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ORDENADO 20-08\plano sagital videos\"/>
    </mc:Choice>
  </mc:AlternateContent>
  <xr:revisionPtr revIDLastSave="0" documentId="13_ncr:40009_{7CFD2934-6A46-4869-B526-DFA6343736DD}" xr6:coauthVersionLast="36" xr6:coauthVersionMax="36" xr10:uidLastSave="{00000000-0000-0000-0000-000000000000}"/>
  <bookViews>
    <workbookView xWindow="0" yWindow="0" windowWidth="20490" windowHeight="8940"/>
  </bookViews>
  <sheets>
    <sheet name="plantdors9.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2" i="1"/>
</calcChain>
</file>

<file path=xl/sharedStrings.xml><?xml version="1.0" encoding="utf-8"?>
<sst xmlns="http://schemas.openxmlformats.org/spreadsheetml/2006/main" count="3" uniqueCount="3">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</sst>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plantdors9.1!$C$1</c:f>
              <c:strCache>
                <c:ptCount val="1"/>
                <c:pt idx="0">
                  <c:v>Angulo calculado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plantdors9.1!$C$2:$C$4346</c:f>
              <c:numCache>
                <c:formatCode>General</c:formatCode>
                <c:ptCount val="4345"/>
                <c:pt idx="0">
                  <c:v>-5.7747497558594034</c:v>
                </c:pt>
                <c:pt idx="1">
                  <c:v>-5.7100143432617045</c:v>
                </c:pt>
                <c:pt idx="2">
                  <c:v>-5.6500549316405966</c:v>
                </c:pt>
                <c:pt idx="3">
                  <c:v>-5.5972366333007955</c:v>
                </c:pt>
                <c:pt idx="4">
                  <c:v>-5.5517883300780966</c:v>
                </c:pt>
                <c:pt idx="5">
                  <c:v>-5.5126876831054972</c:v>
                </c:pt>
                <c:pt idx="6">
                  <c:v>-5.4786300659179972</c:v>
                </c:pt>
                <c:pt idx="7">
                  <c:v>-5.4482574462891051</c:v>
                </c:pt>
                <c:pt idx="8">
                  <c:v>-5.4199676513672017</c:v>
                </c:pt>
                <c:pt idx="9">
                  <c:v>-5.3919143676757955</c:v>
                </c:pt>
                <c:pt idx="10">
                  <c:v>-5.3627395629882955</c:v>
                </c:pt>
                <c:pt idx="11">
                  <c:v>-5.3318405151367045</c:v>
                </c:pt>
                <c:pt idx="12">
                  <c:v>-5.2993316650391051</c:v>
                </c:pt>
                <c:pt idx="13">
                  <c:v>-5.2660446166992045</c:v>
                </c:pt>
                <c:pt idx="14">
                  <c:v>-5.2331314086914063</c:v>
                </c:pt>
                <c:pt idx="15">
                  <c:v>-5.2012710571289063</c:v>
                </c:pt>
                <c:pt idx="16">
                  <c:v>-5.1704483032226989</c:v>
                </c:pt>
                <c:pt idx="17">
                  <c:v>-5.1400909423827983</c:v>
                </c:pt>
                <c:pt idx="18">
                  <c:v>-5.1091613769530966</c:v>
                </c:pt>
                <c:pt idx="19">
                  <c:v>-5.0768203735351989</c:v>
                </c:pt>
                <c:pt idx="20">
                  <c:v>-5.0432510375976989</c:v>
                </c:pt>
                <c:pt idx="21">
                  <c:v>-5.0096740722655966</c:v>
                </c:pt>
                <c:pt idx="22">
                  <c:v>-4.9773788452148011</c:v>
                </c:pt>
                <c:pt idx="23">
                  <c:v>-4.94677734375</c:v>
                </c:pt>
                <c:pt idx="24">
                  <c:v>-4.9170684814452983</c:v>
                </c:pt>
                <c:pt idx="25">
                  <c:v>-4.8869018554688068</c:v>
                </c:pt>
                <c:pt idx="26">
                  <c:v>-4.8556060791016051</c:v>
                </c:pt>
                <c:pt idx="27">
                  <c:v>-4.8234405517577983</c:v>
                </c:pt>
                <c:pt idx="28">
                  <c:v>-4.7911300659179972</c:v>
                </c:pt>
                <c:pt idx="29">
                  <c:v>-4.7595367431641051</c:v>
                </c:pt>
                <c:pt idx="30">
                  <c:v>-4.7292404174804972</c:v>
                </c:pt>
                <c:pt idx="31">
                  <c:v>-4.6997222900391051</c:v>
                </c:pt>
                <c:pt idx="32">
                  <c:v>-4.6695861816405966</c:v>
                </c:pt>
                <c:pt idx="33">
                  <c:v>-4.6377716064452983</c:v>
                </c:pt>
                <c:pt idx="34">
                  <c:v>-4.6043319702148011</c:v>
                </c:pt>
                <c:pt idx="35">
                  <c:v>-4.5701675415039063</c:v>
                </c:pt>
                <c:pt idx="36">
                  <c:v>-4.5364761352539063</c:v>
                </c:pt>
                <c:pt idx="37">
                  <c:v>-4.50439453125</c:v>
                </c:pt>
                <c:pt idx="38">
                  <c:v>-4.4753265380858949</c:v>
                </c:pt>
                <c:pt idx="39">
                  <c:v>-4.4510803222655966</c:v>
                </c:pt>
                <c:pt idx="40">
                  <c:v>-4.4333724975585938</c:v>
                </c:pt>
                <c:pt idx="41">
                  <c:v>-4.4230270385742045</c:v>
                </c:pt>
                <c:pt idx="42">
                  <c:v>-4.4190292358398011</c:v>
                </c:pt>
                <c:pt idx="43">
                  <c:v>-4.4174346923827983</c:v>
                </c:pt>
                <c:pt idx="44">
                  <c:v>-4.4125366210938068</c:v>
                </c:pt>
                <c:pt idx="45">
                  <c:v>-4.4002761840820028</c:v>
                </c:pt>
                <c:pt idx="46">
                  <c:v>-4.3801116943358949</c:v>
                </c:pt>
                <c:pt idx="47">
                  <c:v>-4.3539886474608949</c:v>
                </c:pt>
                <c:pt idx="48">
                  <c:v>-4.3245239257813068</c:v>
                </c:pt>
                <c:pt idx="49">
                  <c:v>-4.294189453125</c:v>
                </c:pt>
                <c:pt idx="50">
                  <c:v>-4.2647857666016051</c:v>
                </c:pt>
                <c:pt idx="51">
                  <c:v>-4.2367095947266051</c:v>
                </c:pt>
                <c:pt idx="52">
                  <c:v>-4.2090454101563068</c:v>
                </c:pt>
                <c:pt idx="53">
                  <c:v>-4.1805725097655966</c:v>
                </c:pt>
                <c:pt idx="54">
                  <c:v>-4.1505508422851989</c:v>
                </c:pt>
                <c:pt idx="55">
                  <c:v>-4.1187820434570028</c:v>
                </c:pt>
                <c:pt idx="56">
                  <c:v>-4.0853652954101989</c:v>
                </c:pt>
                <c:pt idx="57">
                  <c:v>-4.0510787963867045</c:v>
                </c:pt>
                <c:pt idx="58">
                  <c:v>-4.0176391601563068</c:v>
                </c:pt>
                <c:pt idx="59">
                  <c:v>-3.9866714477539063</c:v>
                </c:pt>
                <c:pt idx="60">
                  <c:v>-3.9583969116210938</c:v>
                </c:pt>
                <c:pt idx="61">
                  <c:v>-3.9316940307617045</c:v>
                </c:pt>
                <c:pt idx="62">
                  <c:v>-3.9049911499023011</c:v>
                </c:pt>
                <c:pt idx="63">
                  <c:v>-3.8772811889648011</c:v>
                </c:pt>
                <c:pt idx="64">
                  <c:v>-3.8486633300780966</c:v>
                </c:pt>
                <c:pt idx="65">
                  <c:v>-3.8199462890625</c:v>
                </c:pt>
                <c:pt idx="66">
                  <c:v>-3.7917098999023011</c:v>
                </c:pt>
                <c:pt idx="67">
                  <c:v>-3.7640686035155966</c:v>
                </c:pt>
                <c:pt idx="68">
                  <c:v>-3.7373046875</c:v>
                </c:pt>
                <c:pt idx="69">
                  <c:v>-3.7117919921875</c:v>
                </c:pt>
                <c:pt idx="70">
                  <c:v>-3.6872482299804972</c:v>
                </c:pt>
                <c:pt idx="71">
                  <c:v>-3.6629028320313068</c:v>
                </c:pt>
                <c:pt idx="72">
                  <c:v>-3.6384201049804972</c:v>
                </c:pt>
                <c:pt idx="73">
                  <c:v>-3.6141433715820028</c:v>
                </c:pt>
                <c:pt idx="74">
                  <c:v>-3.5904617309570028</c:v>
                </c:pt>
                <c:pt idx="75">
                  <c:v>-3.5677642822266051</c:v>
                </c:pt>
                <c:pt idx="76">
                  <c:v>-3.5464172363280966</c:v>
                </c:pt>
                <c:pt idx="77">
                  <c:v>-3.5263519287108949</c:v>
                </c:pt>
                <c:pt idx="78">
                  <c:v>-3.5070343017577983</c:v>
                </c:pt>
                <c:pt idx="79">
                  <c:v>-3.4877243041992045</c:v>
                </c:pt>
                <c:pt idx="80">
                  <c:v>-3.4680328369141051</c:v>
                </c:pt>
                <c:pt idx="81">
                  <c:v>-3.4482116699219034</c:v>
                </c:pt>
                <c:pt idx="82">
                  <c:v>-3.4286651611327983</c:v>
                </c:pt>
                <c:pt idx="83">
                  <c:v>-3.4091110229492045</c:v>
                </c:pt>
                <c:pt idx="84">
                  <c:v>-3.3886566162108949</c:v>
                </c:pt>
                <c:pt idx="85">
                  <c:v>-3.3668518066405966</c:v>
                </c:pt>
                <c:pt idx="86">
                  <c:v>-3.3444442749023011</c:v>
                </c:pt>
                <c:pt idx="87">
                  <c:v>-3.3228149414063068</c:v>
                </c:pt>
                <c:pt idx="88">
                  <c:v>-3.3025054931641051</c:v>
                </c:pt>
                <c:pt idx="89">
                  <c:v>-3.2827301025391051</c:v>
                </c:pt>
                <c:pt idx="90">
                  <c:v>-3.2624206542969034</c:v>
                </c:pt>
                <c:pt idx="91">
                  <c:v>-3.241455078125</c:v>
                </c:pt>
                <c:pt idx="92">
                  <c:v>-3.2205047607422017</c:v>
                </c:pt>
                <c:pt idx="93">
                  <c:v>-3.2001190185547017</c:v>
                </c:pt>
                <c:pt idx="94">
                  <c:v>-3.1803436279297017</c:v>
                </c:pt>
                <c:pt idx="95">
                  <c:v>-3.1611633300780966</c:v>
                </c:pt>
                <c:pt idx="96">
                  <c:v>-3.1425399780273011</c:v>
                </c:pt>
                <c:pt idx="97">
                  <c:v>-3.1242828369141051</c:v>
                </c:pt>
                <c:pt idx="98">
                  <c:v>-3.1062240600585938</c:v>
                </c:pt>
                <c:pt idx="99">
                  <c:v>-3.0879669189452983</c:v>
                </c:pt>
                <c:pt idx="100">
                  <c:v>-3.0688171386719034</c:v>
                </c:pt>
                <c:pt idx="101">
                  <c:v>-3.0483856201172017</c:v>
                </c:pt>
                <c:pt idx="102">
                  <c:v>-3.0271835327148011</c:v>
                </c:pt>
                <c:pt idx="103">
                  <c:v>-3.0059967041016051</c:v>
                </c:pt>
                <c:pt idx="104">
                  <c:v>-2.98486328125</c:v>
                </c:pt>
                <c:pt idx="105">
                  <c:v>-2.9629974365233949</c:v>
                </c:pt>
                <c:pt idx="106">
                  <c:v>-2.9399948120117045</c:v>
                </c:pt>
                <c:pt idx="107">
                  <c:v>-2.9169235229492045</c:v>
                </c:pt>
                <c:pt idx="108">
                  <c:v>-2.8958663940429972</c:v>
                </c:pt>
                <c:pt idx="109">
                  <c:v>-2.8783416748047017</c:v>
                </c:pt>
                <c:pt idx="110">
                  <c:v>-2.8642044067382955</c:v>
                </c:pt>
                <c:pt idx="111">
                  <c:v>-2.8515396118164063</c:v>
                </c:pt>
                <c:pt idx="112">
                  <c:v>-2.8366088867188068</c:v>
                </c:pt>
                <c:pt idx="113">
                  <c:v>-2.8133316040039063</c:v>
                </c:pt>
                <c:pt idx="114">
                  <c:v>-2.7730941772460938</c:v>
                </c:pt>
                <c:pt idx="115">
                  <c:v>-2.7086639404297017</c:v>
                </c:pt>
                <c:pt idx="116">
                  <c:v>-2.6237335205077983</c:v>
                </c:pt>
                <c:pt idx="117">
                  <c:v>-2.5388488769530966</c:v>
                </c:pt>
                <c:pt idx="118">
                  <c:v>-2.4815292358398011</c:v>
                </c:pt>
                <c:pt idx="119">
                  <c:v>-2.4693069458007955</c:v>
                </c:pt>
                <c:pt idx="120">
                  <c:v>-2.5045852661132955</c:v>
                </c:pt>
                <c:pt idx="121">
                  <c:v>-2.5780868530273011</c:v>
                </c:pt>
                <c:pt idx="122">
                  <c:v>-2.6745986938476989</c:v>
                </c:pt>
                <c:pt idx="123">
                  <c:v>-2.7818374633789063</c:v>
                </c:pt>
                <c:pt idx="124">
                  <c:v>-2.8935623168945028</c:v>
                </c:pt>
                <c:pt idx="125">
                  <c:v>-3.0060653686523011</c:v>
                </c:pt>
                <c:pt idx="126">
                  <c:v>-3.1177062988280966</c:v>
                </c:pt>
                <c:pt idx="127">
                  <c:v>-3.2335815429688068</c:v>
                </c:pt>
                <c:pt idx="128">
                  <c:v>-3.3662719726563068</c:v>
                </c:pt>
                <c:pt idx="129">
                  <c:v>-3.5271148681641051</c:v>
                </c:pt>
                <c:pt idx="130">
                  <c:v>-3.7153930664063068</c:v>
                </c:pt>
                <c:pt idx="131">
                  <c:v>-3.9131698608398011</c:v>
                </c:pt>
                <c:pt idx="132">
                  <c:v>-4.0919952392577983</c:v>
                </c:pt>
                <c:pt idx="133">
                  <c:v>-4.2317962646483949</c:v>
                </c:pt>
                <c:pt idx="134">
                  <c:v>-4.3321456909179972</c:v>
                </c:pt>
                <c:pt idx="135">
                  <c:v>-4.4068832397460938</c:v>
                </c:pt>
                <c:pt idx="136">
                  <c:v>-4.4719314575195028</c:v>
                </c:pt>
                <c:pt idx="137">
                  <c:v>-4.5367126464844034</c:v>
                </c:pt>
                <c:pt idx="138">
                  <c:v>-4.6027908325195028</c:v>
                </c:pt>
                <c:pt idx="139">
                  <c:v>-4.668701171875</c:v>
                </c:pt>
                <c:pt idx="140">
                  <c:v>-4.7350311279297017</c:v>
                </c:pt>
                <c:pt idx="141">
                  <c:v>-4.8054962158202983</c:v>
                </c:pt>
                <c:pt idx="142">
                  <c:v>-4.8842010498047017</c:v>
                </c:pt>
                <c:pt idx="143">
                  <c:v>-4.9731063842773011</c:v>
                </c:pt>
                <c:pt idx="144">
                  <c:v>-5.0716247558594034</c:v>
                </c:pt>
                <c:pt idx="145">
                  <c:v>-5.1778488159179972</c:v>
                </c:pt>
                <c:pt idx="146">
                  <c:v>-5.2897644042969034</c:v>
                </c:pt>
                <c:pt idx="147">
                  <c:v>-5.4052047729492045</c:v>
                </c:pt>
                <c:pt idx="148">
                  <c:v>-5.5220565795898011</c:v>
                </c:pt>
                <c:pt idx="149">
                  <c:v>-5.6391525268554972</c:v>
                </c:pt>
                <c:pt idx="150">
                  <c:v>-5.7558898925780966</c:v>
                </c:pt>
                <c:pt idx="151">
                  <c:v>-5.8715591430664063</c:v>
                </c:pt>
                <c:pt idx="152">
                  <c:v>-5.9856185913085938</c:v>
                </c:pt>
                <c:pt idx="153">
                  <c:v>-6.0981140136719034</c:v>
                </c:pt>
                <c:pt idx="154">
                  <c:v>-6.2093582153320028</c:v>
                </c:pt>
                <c:pt idx="155">
                  <c:v>-6.3197479248047017</c:v>
                </c:pt>
                <c:pt idx="156">
                  <c:v>-6.4298400878905966</c:v>
                </c:pt>
                <c:pt idx="157">
                  <c:v>-6.5401992797851989</c:v>
                </c:pt>
                <c:pt idx="158">
                  <c:v>-6.651123046875</c:v>
                </c:pt>
                <c:pt idx="159">
                  <c:v>-6.7627334594726989</c:v>
                </c:pt>
                <c:pt idx="160">
                  <c:v>-6.8750381469726989</c:v>
                </c:pt>
                <c:pt idx="161">
                  <c:v>-6.9876556396483949</c:v>
                </c:pt>
                <c:pt idx="162">
                  <c:v>-7.0997924804688068</c:v>
                </c:pt>
                <c:pt idx="163">
                  <c:v>-7.2106018066405966</c:v>
                </c:pt>
                <c:pt idx="164">
                  <c:v>-7.3193664550780966</c:v>
                </c:pt>
                <c:pt idx="165">
                  <c:v>-7.4259719848632955</c:v>
                </c:pt>
                <c:pt idx="166">
                  <c:v>-7.5312271118164063</c:v>
                </c:pt>
                <c:pt idx="167">
                  <c:v>-7.6363449096679972</c:v>
                </c:pt>
                <c:pt idx="168">
                  <c:v>-7.7421417236327983</c:v>
                </c:pt>
                <c:pt idx="169">
                  <c:v>-7.848876953125</c:v>
                </c:pt>
                <c:pt idx="170">
                  <c:v>-7.9564590454101989</c:v>
                </c:pt>
                <c:pt idx="171">
                  <c:v>-8.0645217895507955</c:v>
                </c:pt>
                <c:pt idx="172">
                  <c:v>-8.1721954345702983</c:v>
                </c:pt>
                <c:pt idx="173">
                  <c:v>-8.2782821655273011</c:v>
                </c:pt>
                <c:pt idx="174">
                  <c:v>-8.3812103271483949</c:v>
                </c:pt>
                <c:pt idx="175">
                  <c:v>-8.4786605834960938</c:v>
                </c:pt>
                <c:pt idx="176">
                  <c:v>-8.5682144165039063</c:v>
                </c:pt>
                <c:pt idx="177">
                  <c:v>-8.6492767333983949</c:v>
                </c:pt>
                <c:pt idx="178">
                  <c:v>-8.7245407104492045</c:v>
                </c:pt>
                <c:pt idx="179">
                  <c:v>-8.7985534667969034</c:v>
                </c:pt>
                <c:pt idx="180">
                  <c:v>-8.8738632202148011</c:v>
                </c:pt>
                <c:pt idx="181">
                  <c:v>-8.9496231079101989</c:v>
                </c:pt>
                <c:pt idx="182">
                  <c:v>-9.0246505737304972</c:v>
                </c:pt>
                <c:pt idx="183">
                  <c:v>-9.1009521484375</c:v>
                </c:pt>
                <c:pt idx="184">
                  <c:v>-9.1830291748047017</c:v>
                </c:pt>
                <c:pt idx="185">
                  <c:v>-9.2739410400391051</c:v>
                </c:pt>
                <c:pt idx="186">
                  <c:v>-9.3731155395507955</c:v>
                </c:pt>
                <c:pt idx="187">
                  <c:v>-9.47802734375</c:v>
                </c:pt>
                <c:pt idx="188">
                  <c:v>-9.5865020751952983</c:v>
                </c:pt>
                <c:pt idx="189">
                  <c:v>-9.6974639892577983</c:v>
                </c:pt>
                <c:pt idx="190">
                  <c:v>-9.8104400634766051</c:v>
                </c:pt>
                <c:pt idx="191">
                  <c:v>-9.9252014160155966</c:v>
                </c:pt>
                <c:pt idx="192">
                  <c:v>-10.041213989257997</c:v>
                </c:pt>
                <c:pt idx="193">
                  <c:v>-10.157295227050994</c:v>
                </c:pt>
                <c:pt idx="194">
                  <c:v>-10.272163391112997</c:v>
                </c:pt>
                <c:pt idx="195">
                  <c:v>-10.385566711425994</c:v>
                </c:pt>
                <c:pt idx="196">
                  <c:v>-10.498054504395</c:v>
                </c:pt>
                <c:pt idx="197">
                  <c:v>-10.610000610352003</c:v>
                </c:pt>
                <c:pt idx="198">
                  <c:v>-10.721145629882997</c:v>
                </c:pt>
                <c:pt idx="199">
                  <c:v>-10.831047058105</c:v>
                </c:pt>
                <c:pt idx="200">
                  <c:v>-10.939743041992003</c:v>
                </c:pt>
                <c:pt idx="201">
                  <c:v>-11.047645568847997</c:v>
                </c:pt>
                <c:pt idx="202">
                  <c:v>-11.154449462890994</c:v>
                </c:pt>
                <c:pt idx="203">
                  <c:v>-11.259300231934006</c:v>
                </c:pt>
                <c:pt idx="204">
                  <c:v>-11.362060546875</c:v>
                </c:pt>
                <c:pt idx="205">
                  <c:v>-11.463508605957003</c:v>
                </c:pt>
                <c:pt idx="206">
                  <c:v>-11.564453125</c:v>
                </c:pt>
                <c:pt idx="207">
                  <c:v>-11.665588378905994</c:v>
                </c:pt>
                <c:pt idx="208">
                  <c:v>-11.767799377440994</c:v>
                </c:pt>
                <c:pt idx="209">
                  <c:v>-11.871955871582003</c:v>
                </c:pt>
                <c:pt idx="210">
                  <c:v>-11.978462219237997</c:v>
                </c:pt>
                <c:pt idx="211">
                  <c:v>-12.08708190918</c:v>
                </c:pt>
                <c:pt idx="212">
                  <c:v>-12.197296142577997</c:v>
                </c:pt>
                <c:pt idx="213">
                  <c:v>-12.308662414550994</c:v>
                </c:pt>
                <c:pt idx="214">
                  <c:v>-12.420715332030994</c:v>
                </c:pt>
                <c:pt idx="215">
                  <c:v>-12.532165527344006</c:v>
                </c:pt>
                <c:pt idx="216">
                  <c:v>-12.640419006347997</c:v>
                </c:pt>
                <c:pt idx="217">
                  <c:v>-12.742538452147997</c:v>
                </c:pt>
                <c:pt idx="218">
                  <c:v>-12.837890625</c:v>
                </c:pt>
                <c:pt idx="219">
                  <c:v>-12.929504394530994</c:v>
                </c:pt>
                <c:pt idx="220">
                  <c:v>-13.021057128905994</c:v>
                </c:pt>
                <c:pt idx="221">
                  <c:v>-13.113037109375</c:v>
                </c:pt>
                <c:pt idx="222">
                  <c:v>-13.202331542969006</c:v>
                </c:pt>
                <c:pt idx="223">
                  <c:v>-13.285202026367003</c:v>
                </c:pt>
                <c:pt idx="224">
                  <c:v>-13.361289978027003</c:v>
                </c:pt>
                <c:pt idx="225">
                  <c:v>-13.434844970702997</c:v>
                </c:pt>
                <c:pt idx="226">
                  <c:v>-13.511428833007997</c:v>
                </c:pt>
                <c:pt idx="227">
                  <c:v>-13.594131469727003</c:v>
                </c:pt>
                <c:pt idx="228">
                  <c:v>-13.683174133300994</c:v>
                </c:pt>
                <c:pt idx="229">
                  <c:v>-13.777938842772997</c:v>
                </c:pt>
                <c:pt idx="230">
                  <c:v>-13.87825012207</c:v>
                </c:pt>
                <c:pt idx="231">
                  <c:v>-13.983085632324006</c:v>
                </c:pt>
                <c:pt idx="232">
                  <c:v>-14.089889526367003</c:v>
                </c:pt>
                <c:pt idx="233">
                  <c:v>-14.195930480957003</c:v>
                </c:pt>
                <c:pt idx="234">
                  <c:v>-14.299949645995994</c:v>
                </c:pt>
                <c:pt idx="235">
                  <c:v>-14.402099609375</c:v>
                </c:pt>
                <c:pt idx="236">
                  <c:v>-14.503425598145</c:v>
                </c:pt>
                <c:pt idx="237">
                  <c:v>-14.605842590332003</c:v>
                </c:pt>
                <c:pt idx="238">
                  <c:v>-14.711479187012003</c:v>
                </c:pt>
                <c:pt idx="239">
                  <c:v>-14.82112121582</c:v>
                </c:pt>
                <c:pt idx="240">
                  <c:v>-14.933555603027003</c:v>
                </c:pt>
                <c:pt idx="241">
                  <c:v>-15.046600341797003</c:v>
                </c:pt>
                <c:pt idx="242">
                  <c:v>-15.158683776855</c:v>
                </c:pt>
                <c:pt idx="243">
                  <c:v>-15.269332885742003</c:v>
                </c:pt>
                <c:pt idx="244">
                  <c:v>-15.378730773925994</c:v>
                </c:pt>
                <c:pt idx="245">
                  <c:v>-15.487243652344006</c:v>
                </c:pt>
                <c:pt idx="246">
                  <c:v>-15.595138549805</c:v>
                </c:pt>
                <c:pt idx="247">
                  <c:v>-15.702522277832003</c:v>
                </c:pt>
                <c:pt idx="248">
                  <c:v>-15.80931854248</c:v>
                </c:pt>
                <c:pt idx="249">
                  <c:v>-15.915298461914006</c:v>
                </c:pt>
                <c:pt idx="250">
                  <c:v>-16.020133972167997</c:v>
                </c:pt>
                <c:pt idx="251">
                  <c:v>-16.123565673827997</c:v>
                </c:pt>
                <c:pt idx="252">
                  <c:v>-16.225555419922003</c:v>
                </c:pt>
                <c:pt idx="253">
                  <c:v>-16.326141357422003</c:v>
                </c:pt>
                <c:pt idx="254">
                  <c:v>-16.424255371094006</c:v>
                </c:pt>
                <c:pt idx="255">
                  <c:v>-16.516845703125</c:v>
                </c:pt>
                <c:pt idx="256">
                  <c:v>-16.599761962890994</c:v>
                </c:pt>
                <c:pt idx="257">
                  <c:v>-16.670112609862997</c:v>
                </c:pt>
                <c:pt idx="258">
                  <c:v>-16.728935241699006</c:v>
                </c:pt>
                <c:pt idx="259">
                  <c:v>-16.782470703125</c:v>
                </c:pt>
                <c:pt idx="260">
                  <c:v>-16.839019775390994</c:v>
                </c:pt>
                <c:pt idx="261">
                  <c:v>-16.90372467041</c:v>
                </c:pt>
                <c:pt idx="262">
                  <c:v>-16.976776123047003</c:v>
                </c:pt>
                <c:pt idx="263">
                  <c:v>-17.056007385254006</c:v>
                </c:pt>
                <c:pt idx="264">
                  <c:v>-17.138938903809006</c:v>
                </c:pt>
                <c:pt idx="265">
                  <c:v>-17.222618103027003</c:v>
                </c:pt>
                <c:pt idx="266">
                  <c:v>-17.303321838379006</c:v>
                </c:pt>
                <c:pt idx="267">
                  <c:v>-17.376899719237997</c:v>
                </c:pt>
                <c:pt idx="268">
                  <c:v>-17.440048217772997</c:v>
                </c:pt>
                <c:pt idx="269">
                  <c:v>-17.492851257324006</c:v>
                </c:pt>
                <c:pt idx="270">
                  <c:v>-17.540687561035</c:v>
                </c:pt>
                <c:pt idx="271">
                  <c:v>-17.592025756835994</c:v>
                </c:pt>
                <c:pt idx="272">
                  <c:v>-17.652656555175994</c:v>
                </c:pt>
                <c:pt idx="273">
                  <c:v>-17.723136901855</c:v>
                </c:pt>
                <c:pt idx="274">
                  <c:v>-17.800941467285</c:v>
                </c:pt>
                <c:pt idx="275">
                  <c:v>-17.883018493652003</c:v>
                </c:pt>
                <c:pt idx="276">
                  <c:v>-17.966842651367003</c:v>
                </c:pt>
                <c:pt idx="277">
                  <c:v>-18.051132202147997</c:v>
                </c:pt>
                <c:pt idx="278">
                  <c:v>-18.135665893555</c:v>
                </c:pt>
                <c:pt idx="279">
                  <c:v>-18.22029876709</c:v>
                </c:pt>
                <c:pt idx="280">
                  <c:v>-18.304756164550994</c:v>
                </c:pt>
                <c:pt idx="281">
                  <c:v>-18.389343261719006</c:v>
                </c:pt>
                <c:pt idx="282">
                  <c:v>-18.475036621094006</c:v>
                </c:pt>
                <c:pt idx="283">
                  <c:v>-18.562660217285</c:v>
                </c:pt>
                <c:pt idx="284">
                  <c:v>-18.652030944824006</c:v>
                </c:pt>
                <c:pt idx="285">
                  <c:v>-18.741806030272997</c:v>
                </c:pt>
                <c:pt idx="286">
                  <c:v>-18.830345153809006</c:v>
                </c:pt>
                <c:pt idx="287">
                  <c:v>-18.916931152344006</c:v>
                </c:pt>
                <c:pt idx="288">
                  <c:v>-19.002052307129006</c:v>
                </c:pt>
                <c:pt idx="289">
                  <c:v>-19.086791992187997</c:v>
                </c:pt>
                <c:pt idx="290">
                  <c:v>-19.171531677245994</c:v>
                </c:pt>
                <c:pt idx="291">
                  <c:v>-19.254333496094006</c:v>
                </c:pt>
                <c:pt idx="292">
                  <c:v>-19.331893920897997</c:v>
                </c:pt>
                <c:pt idx="293">
                  <c:v>-19.40266418457</c:v>
                </c:pt>
                <c:pt idx="294">
                  <c:v>-19.467819213867003</c:v>
                </c:pt>
                <c:pt idx="295">
                  <c:v>-19.529457092285</c:v>
                </c:pt>
                <c:pt idx="296">
                  <c:v>-19.588981628417997</c:v>
                </c:pt>
                <c:pt idx="297">
                  <c:v>-19.647079467772997</c:v>
                </c:pt>
                <c:pt idx="298">
                  <c:v>-19.704261779785</c:v>
                </c:pt>
                <c:pt idx="299">
                  <c:v>-19.761207580565994</c:v>
                </c:pt>
                <c:pt idx="300">
                  <c:v>-19.818298339844006</c:v>
                </c:pt>
                <c:pt idx="301">
                  <c:v>-19.875526428222997</c:v>
                </c:pt>
                <c:pt idx="302">
                  <c:v>-19.932723999022997</c:v>
                </c:pt>
                <c:pt idx="303">
                  <c:v>-19.98949432373</c:v>
                </c:pt>
                <c:pt idx="304">
                  <c:v>-20.04468536377</c:v>
                </c:pt>
                <c:pt idx="305">
                  <c:v>-20.095901489257997</c:v>
                </c:pt>
                <c:pt idx="306">
                  <c:v>-20.139556884765994</c:v>
                </c:pt>
                <c:pt idx="307">
                  <c:v>-20.172523498535</c:v>
                </c:pt>
                <c:pt idx="308">
                  <c:v>-20.195243835449006</c:v>
                </c:pt>
                <c:pt idx="309">
                  <c:v>-20.213890075684006</c:v>
                </c:pt>
                <c:pt idx="310">
                  <c:v>-20.237159729004006</c:v>
                </c:pt>
                <c:pt idx="311">
                  <c:v>-20.269500732422003</c:v>
                </c:pt>
                <c:pt idx="312">
                  <c:v>-20.309211730957003</c:v>
                </c:pt>
                <c:pt idx="313">
                  <c:v>-20.352760314940994</c:v>
                </c:pt>
                <c:pt idx="314">
                  <c:v>-20.398574829102003</c:v>
                </c:pt>
                <c:pt idx="315">
                  <c:v>-20.446655273437997</c:v>
                </c:pt>
                <c:pt idx="316">
                  <c:v>-20.496879577637003</c:v>
                </c:pt>
                <c:pt idx="317">
                  <c:v>-20.548492431640994</c:v>
                </c:pt>
                <c:pt idx="318">
                  <c:v>-20.600120544434006</c:v>
                </c:pt>
                <c:pt idx="319">
                  <c:v>-20.650436401367003</c:v>
                </c:pt>
                <c:pt idx="320">
                  <c:v>-20.699180603027003</c:v>
                </c:pt>
                <c:pt idx="321">
                  <c:v>-20.747276306152003</c:v>
                </c:pt>
                <c:pt idx="322">
                  <c:v>-20.795989990234006</c:v>
                </c:pt>
                <c:pt idx="323">
                  <c:v>-20.846122741699006</c:v>
                </c:pt>
                <c:pt idx="324">
                  <c:v>-20.897735595702997</c:v>
                </c:pt>
                <c:pt idx="325">
                  <c:v>-20.949989318847997</c:v>
                </c:pt>
                <c:pt idx="326">
                  <c:v>-21.00163269043</c:v>
                </c:pt>
                <c:pt idx="327">
                  <c:v>-21.052474975585994</c:v>
                </c:pt>
                <c:pt idx="328">
                  <c:v>-21.103691101074006</c:v>
                </c:pt>
                <c:pt idx="329">
                  <c:v>-21.156455993652003</c:v>
                </c:pt>
                <c:pt idx="330">
                  <c:v>-21.210807800292997</c:v>
                </c:pt>
                <c:pt idx="331">
                  <c:v>-21.265357971190994</c:v>
                </c:pt>
                <c:pt idx="332">
                  <c:v>-21.317764282227003</c:v>
                </c:pt>
                <c:pt idx="333">
                  <c:v>-21.365501403809006</c:v>
                </c:pt>
                <c:pt idx="334">
                  <c:v>-21.40673828125</c:v>
                </c:pt>
                <c:pt idx="335">
                  <c:v>-21.44115447998</c:v>
                </c:pt>
                <c:pt idx="336">
                  <c:v>-21.470596313477003</c:v>
                </c:pt>
                <c:pt idx="337">
                  <c:v>-21.498413085937997</c:v>
                </c:pt>
                <c:pt idx="338">
                  <c:v>-21.528312683105</c:v>
                </c:pt>
                <c:pt idx="339">
                  <c:v>-21.563858032227003</c:v>
                </c:pt>
                <c:pt idx="340">
                  <c:v>-21.606918334960994</c:v>
                </c:pt>
                <c:pt idx="341">
                  <c:v>-21.656669616699006</c:v>
                </c:pt>
                <c:pt idx="342">
                  <c:v>-21.710647583007997</c:v>
                </c:pt>
                <c:pt idx="343">
                  <c:v>-21.766136169434006</c:v>
                </c:pt>
                <c:pt idx="344">
                  <c:v>-21.821144104004006</c:v>
                </c:pt>
                <c:pt idx="345">
                  <c:v>-21.874969482422003</c:v>
                </c:pt>
                <c:pt idx="346">
                  <c:v>-21.928131103515994</c:v>
                </c:pt>
                <c:pt idx="347">
                  <c:v>-21.98152923584</c:v>
                </c:pt>
                <c:pt idx="348">
                  <c:v>-22.035003662109006</c:v>
                </c:pt>
                <c:pt idx="349">
                  <c:v>-22.087524414062997</c:v>
                </c:pt>
                <c:pt idx="350">
                  <c:v>-22.138648986815994</c:v>
                </c:pt>
                <c:pt idx="351">
                  <c:v>-22.189552307129006</c:v>
                </c:pt>
                <c:pt idx="352">
                  <c:v>-22.242012023925994</c:v>
                </c:pt>
                <c:pt idx="353">
                  <c:v>-22.29638671875</c:v>
                </c:pt>
                <c:pt idx="354">
                  <c:v>-22.351051330565994</c:v>
                </c:pt>
                <c:pt idx="355">
                  <c:v>-22.40412902832</c:v>
                </c:pt>
                <c:pt idx="356">
                  <c:v>-22.454940795897997</c:v>
                </c:pt>
                <c:pt idx="357">
                  <c:v>-22.503486633300994</c:v>
                </c:pt>
                <c:pt idx="358">
                  <c:v>-22.549354553222997</c:v>
                </c:pt>
                <c:pt idx="359">
                  <c:v>-22.591705322265994</c:v>
                </c:pt>
                <c:pt idx="360">
                  <c:v>-22.630081176757997</c:v>
                </c:pt>
                <c:pt idx="361">
                  <c:v>-22.664413452147997</c:v>
                </c:pt>
                <c:pt idx="362">
                  <c:v>-22.694641113280994</c:v>
                </c:pt>
                <c:pt idx="363">
                  <c:v>-22.720825195312997</c:v>
                </c:pt>
                <c:pt idx="364">
                  <c:v>-22.743499755859006</c:v>
                </c:pt>
                <c:pt idx="365">
                  <c:v>-22.763832092285</c:v>
                </c:pt>
                <c:pt idx="366">
                  <c:v>-22.783348083495994</c:v>
                </c:pt>
                <c:pt idx="367">
                  <c:v>-22.803375244140994</c:v>
                </c:pt>
                <c:pt idx="368">
                  <c:v>-22.824577331542997</c:v>
                </c:pt>
                <c:pt idx="369">
                  <c:v>-22.846626281737997</c:v>
                </c:pt>
                <c:pt idx="370">
                  <c:v>-22.868621826172003</c:v>
                </c:pt>
                <c:pt idx="371">
                  <c:v>-22.889907836914006</c:v>
                </c:pt>
                <c:pt idx="372">
                  <c:v>-22.910400390625</c:v>
                </c:pt>
                <c:pt idx="373">
                  <c:v>-22.930450439452997</c:v>
                </c:pt>
                <c:pt idx="374">
                  <c:v>-22.950622558594006</c:v>
                </c:pt>
                <c:pt idx="375">
                  <c:v>-22.971481323242003</c:v>
                </c:pt>
                <c:pt idx="376">
                  <c:v>-22.993492126465</c:v>
                </c:pt>
                <c:pt idx="377">
                  <c:v>-23.016822814940994</c:v>
                </c:pt>
                <c:pt idx="378">
                  <c:v>-23.041519165039006</c:v>
                </c:pt>
                <c:pt idx="379">
                  <c:v>-23.067825317382997</c:v>
                </c:pt>
                <c:pt idx="380">
                  <c:v>-23.095771789550994</c:v>
                </c:pt>
                <c:pt idx="381">
                  <c:v>-23.124015808105</c:v>
                </c:pt>
                <c:pt idx="382">
                  <c:v>-23.148666381835994</c:v>
                </c:pt>
                <c:pt idx="383">
                  <c:v>-23.163520812987997</c:v>
                </c:pt>
                <c:pt idx="384">
                  <c:v>-23.162796020507997</c:v>
                </c:pt>
                <c:pt idx="385">
                  <c:v>-23.144393920897997</c:v>
                </c:pt>
                <c:pt idx="386">
                  <c:v>-23.111656188965</c:v>
                </c:pt>
                <c:pt idx="387">
                  <c:v>-23.071044921875</c:v>
                </c:pt>
                <c:pt idx="388">
                  <c:v>-23.026977539062997</c:v>
                </c:pt>
                <c:pt idx="389">
                  <c:v>-22.979965209960994</c:v>
                </c:pt>
                <c:pt idx="390">
                  <c:v>-22.927780151367003</c:v>
                </c:pt>
                <c:pt idx="391">
                  <c:v>-22.866714477539006</c:v>
                </c:pt>
                <c:pt idx="392">
                  <c:v>-22.794151306152003</c:v>
                </c:pt>
                <c:pt idx="393">
                  <c:v>-22.710891723632997</c:v>
                </c:pt>
                <c:pt idx="394">
                  <c:v>-22.621643066405994</c:v>
                </c:pt>
                <c:pt idx="395">
                  <c:v>-22.534492492675994</c:v>
                </c:pt>
                <c:pt idx="396">
                  <c:v>-22.457176208495994</c:v>
                </c:pt>
                <c:pt idx="397">
                  <c:v>-22.392715454102003</c:v>
                </c:pt>
                <c:pt idx="398">
                  <c:v>-22.338340759277003</c:v>
                </c:pt>
                <c:pt idx="399">
                  <c:v>-22.286483764647997</c:v>
                </c:pt>
                <c:pt idx="400">
                  <c:v>-22.228469848632997</c:v>
                </c:pt>
                <c:pt idx="401">
                  <c:v>-22.159568786620994</c:v>
                </c:pt>
                <c:pt idx="402">
                  <c:v>-22.080368041992003</c:v>
                </c:pt>
                <c:pt idx="403">
                  <c:v>-21.994216918945</c:v>
                </c:pt>
                <c:pt idx="404">
                  <c:v>-21.904579162597997</c:v>
                </c:pt>
                <c:pt idx="405">
                  <c:v>-21.81379699707</c:v>
                </c:pt>
                <c:pt idx="406">
                  <c:v>-21.72241973877</c:v>
                </c:pt>
                <c:pt idx="407">
                  <c:v>-21.629684448242003</c:v>
                </c:pt>
                <c:pt idx="408">
                  <c:v>-21.53524017334</c:v>
                </c:pt>
                <c:pt idx="409">
                  <c:v>-21.440734863280994</c:v>
                </c:pt>
                <c:pt idx="410">
                  <c:v>-21.349479675292997</c:v>
                </c:pt>
                <c:pt idx="411">
                  <c:v>-21.265419006347997</c:v>
                </c:pt>
                <c:pt idx="412">
                  <c:v>-21.191856384277003</c:v>
                </c:pt>
                <c:pt idx="413">
                  <c:v>-21.129180908202997</c:v>
                </c:pt>
                <c:pt idx="414">
                  <c:v>-21.072174072265994</c:v>
                </c:pt>
                <c:pt idx="415">
                  <c:v>-21.008834838867003</c:v>
                </c:pt>
                <c:pt idx="416">
                  <c:v>-20.923004150390994</c:v>
                </c:pt>
                <c:pt idx="417">
                  <c:v>-20.80428314209</c:v>
                </c:pt>
                <c:pt idx="418">
                  <c:v>-20.662582397460994</c:v>
                </c:pt>
                <c:pt idx="419">
                  <c:v>-20.527946472167997</c:v>
                </c:pt>
                <c:pt idx="420">
                  <c:v>-20.426422119140994</c:v>
                </c:pt>
                <c:pt idx="421">
                  <c:v>-20.361534118652003</c:v>
                </c:pt>
                <c:pt idx="422">
                  <c:v>-20.320419311522997</c:v>
                </c:pt>
                <c:pt idx="423">
                  <c:v>-20.282608032227003</c:v>
                </c:pt>
                <c:pt idx="424">
                  <c:v>-20.222709655762003</c:v>
                </c:pt>
                <c:pt idx="425">
                  <c:v>-20.115516662597997</c:v>
                </c:pt>
                <c:pt idx="426">
                  <c:v>-19.948059082030994</c:v>
                </c:pt>
                <c:pt idx="427">
                  <c:v>-19.738563537597997</c:v>
                </c:pt>
                <c:pt idx="428">
                  <c:v>-19.536911010742003</c:v>
                </c:pt>
                <c:pt idx="429">
                  <c:v>-19.388580322265994</c:v>
                </c:pt>
                <c:pt idx="430">
                  <c:v>-19.302322387695</c:v>
                </c:pt>
                <c:pt idx="431">
                  <c:v>-19.257926940917997</c:v>
                </c:pt>
                <c:pt idx="432">
                  <c:v>-19.229949951172003</c:v>
                </c:pt>
                <c:pt idx="433">
                  <c:v>-19.199188232422003</c:v>
                </c:pt>
                <c:pt idx="434">
                  <c:v>-19.154167175292997</c:v>
                </c:pt>
                <c:pt idx="435">
                  <c:v>-19.091659545897997</c:v>
                </c:pt>
                <c:pt idx="436">
                  <c:v>-19.015907287597997</c:v>
                </c:pt>
                <c:pt idx="437">
                  <c:v>-18.934379577637003</c:v>
                </c:pt>
                <c:pt idx="438">
                  <c:v>-18.852333068847997</c:v>
                </c:pt>
                <c:pt idx="439">
                  <c:v>-18.770362854004006</c:v>
                </c:pt>
                <c:pt idx="440">
                  <c:v>-18.686477661132997</c:v>
                </c:pt>
                <c:pt idx="441">
                  <c:v>-18.60001373291</c:v>
                </c:pt>
                <c:pt idx="442">
                  <c:v>-18.513168334960994</c:v>
                </c:pt>
                <c:pt idx="443">
                  <c:v>-18.429107666015994</c:v>
                </c:pt>
                <c:pt idx="444">
                  <c:v>-18.349739074707003</c:v>
                </c:pt>
                <c:pt idx="445">
                  <c:v>-18.274925231934006</c:v>
                </c:pt>
                <c:pt idx="446">
                  <c:v>-18.20272064209</c:v>
                </c:pt>
                <c:pt idx="447">
                  <c:v>-18.130470275879006</c:v>
                </c:pt>
                <c:pt idx="448">
                  <c:v>-18.056869506835994</c:v>
                </c:pt>
                <c:pt idx="449">
                  <c:v>-17.983169555664006</c:v>
                </c:pt>
                <c:pt idx="450">
                  <c:v>-17.910842895507997</c:v>
                </c:pt>
                <c:pt idx="451">
                  <c:v>-17.839096069335994</c:v>
                </c:pt>
                <c:pt idx="452">
                  <c:v>-17.765556335449006</c:v>
                </c:pt>
                <c:pt idx="453">
                  <c:v>-17.688529968262003</c:v>
                </c:pt>
                <c:pt idx="454">
                  <c:v>-17.607933044434006</c:v>
                </c:pt>
                <c:pt idx="455">
                  <c:v>-17.525108337402003</c:v>
                </c:pt>
                <c:pt idx="456">
                  <c:v>-17.441864013672003</c:v>
                </c:pt>
                <c:pt idx="457">
                  <c:v>-17.360061645507997</c:v>
                </c:pt>
                <c:pt idx="458">
                  <c:v>-17.281829833984006</c:v>
                </c:pt>
                <c:pt idx="459">
                  <c:v>-17.208778381347997</c:v>
                </c:pt>
                <c:pt idx="460">
                  <c:v>-17.140922546387003</c:v>
                </c:pt>
                <c:pt idx="461">
                  <c:v>-17.07706451416</c:v>
                </c:pt>
                <c:pt idx="462">
                  <c:v>-17.015174865722997</c:v>
                </c:pt>
                <c:pt idx="463">
                  <c:v>-16.952011108397997</c:v>
                </c:pt>
                <c:pt idx="464">
                  <c:v>-16.884719848632997</c:v>
                </c:pt>
                <c:pt idx="465">
                  <c:v>-16.813522338867003</c:v>
                </c:pt>
                <c:pt idx="466">
                  <c:v>-16.741722106934006</c:v>
                </c:pt>
                <c:pt idx="467">
                  <c:v>-16.672248840332003</c:v>
                </c:pt>
                <c:pt idx="468">
                  <c:v>-16.605140686035</c:v>
                </c:pt>
                <c:pt idx="469">
                  <c:v>-16.539070129395</c:v>
                </c:pt>
                <c:pt idx="470">
                  <c:v>-16.474365234375</c:v>
                </c:pt>
                <c:pt idx="471">
                  <c:v>-16.412445068359006</c:v>
                </c:pt>
                <c:pt idx="472">
                  <c:v>-16.35285949707</c:v>
                </c:pt>
                <c:pt idx="473">
                  <c:v>-16.293731689452997</c:v>
                </c:pt>
                <c:pt idx="474">
                  <c:v>-16.234565734862997</c:v>
                </c:pt>
                <c:pt idx="475">
                  <c:v>-16.176307678222997</c:v>
                </c:pt>
                <c:pt idx="476">
                  <c:v>-16.119346618652003</c:v>
                </c:pt>
                <c:pt idx="477">
                  <c:v>-16.061653137207003</c:v>
                </c:pt>
                <c:pt idx="478">
                  <c:v>-15.999786376952997</c:v>
                </c:pt>
                <c:pt idx="479">
                  <c:v>-15.932945251465</c:v>
                </c:pt>
                <c:pt idx="480">
                  <c:v>-15.864646911620994</c:v>
                </c:pt>
                <c:pt idx="481">
                  <c:v>-15.799057006835994</c:v>
                </c:pt>
                <c:pt idx="482">
                  <c:v>-15.736839294434006</c:v>
                </c:pt>
                <c:pt idx="483">
                  <c:v>-15.675430297852003</c:v>
                </c:pt>
                <c:pt idx="484">
                  <c:v>-15.613258361815994</c:v>
                </c:pt>
                <c:pt idx="485">
                  <c:v>-15.551773071289006</c:v>
                </c:pt>
                <c:pt idx="486">
                  <c:v>-15.493614196777003</c:v>
                </c:pt>
                <c:pt idx="487">
                  <c:v>-15.440795898437997</c:v>
                </c:pt>
                <c:pt idx="488">
                  <c:v>-15.393783569335994</c:v>
                </c:pt>
                <c:pt idx="489">
                  <c:v>-15.350189208984006</c:v>
                </c:pt>
                <c:pt idx="490">
                  <c:v>-15.305931091309006</c:v>
                </c:pt>
                <c:pt idx="491">
                  <c:v>-15.258262634277003</c:v>
                </c:pt>
                <c:pt idx="492">
                  <c:v>-15.206321716309006</c:v>
                </c:pt>
                <c:pt idx="493">
                  <c:v>-15.149696350097997</c:v>
                </c:pt>
                <c:pt idx="494">
                  <c:v>-15.088363647460994</c:v>
                </c:pt>
                <c:pt idx="495">
                  <c:v>-15.022926330565994</c:v>
                </c:pt>
                <c:pt idx="496">
                  <c:v>-14.954399108887003</c:v>
                </c:pt>
                <c:pt idx="497">
                  <c:v>-14.884750366210994</c:v>
                </c:pt>
                <c:pt idx="498">
                  <c:v>-14.816612243652003</c:v>
                </c:pt>
                <c:pt idx="499">
                  <c:v>-14.751190185547003</c:v>
                </c:pt>
                <c:pt idx="500">
                  <c:v>-14.687843322754006</c:v>
                </c:pt>
                <c:pt idx="501">
                  <c:v>-14.625648498535</c:v>
                </c:pt>
                <c:pt idx="502">
                  <c:v>-14.563980102539006</c:v>
                </c:pt>
                <c:pt idx="503">
                  <c:v>-14.502494812012003</c:v>
                </c:pt>
                <c:pt idx="504">
                  <c:v>-14.441566467285</c:v>
                </c:pt>
                <c:pt idx="505">
                  <c:v>-14.382621765137003</c:v>
                </c:pt>
                <c:pt idx="506">
                  <c:v>-14.327514648437997</c:v>
                </c:pt>
                <c:pt idx="507">
                  <c:v>-14.277656555175994</c:v>
                </c:pt>
                <c:pt idx="508">
                  <c:v>-14.234092712402003</c:v>
                </c:pt>
                <c:pt idx="509">
                  <c:v>-14.197662353515994</c:v>
                </c:pt>
                <c:pt idx="510">
                  <c:v>-14.168838500977003</c:v>
                </c:pt>
                <c:pt idx="511">
                  <c:v>-14.146812438965</c:v>
                </c:pt>
                <c:pt idx="512">
                  <c:v>-14.127983093262003</c:v>
                </c:pt>
                <c:pt idx="513">
                  <c:v>-14.106437683105</c:v>
                </c:pt>
                <c:pt idx="514">
                  <c:v>-14.077392578125</c:v>
                </c:pt>
                <c:pt idx="515">
                  <c:v>-14.039672851562997</c:v>
                </c:pt>
                <c:pt idx="516">
                  <c:v>-13.995086669922003</c:v>
                </c:pt>
                <c:pt idx="517">
                  <c:v>-13.947090148925994</c:v>
                </c:pt>
                <c:pt idx="518">
                  <c:v>-13.899360656737997</c:v>
                </c:pt>
                <c:pt idx="519">
                  <c:v>-13.853530883789006</c:v>
                </c:pt>
                <c:pt idx="520">
                  <c:v>-13.808975219727003</c:v>
                </c:pt>
                <c:pt idx="521">
                  <c:v>-13.764335632324006</c:v>
                </c:pt>
                <c:pt idx="522">
                  <c:v>-13.719009399414006</c:v>
                </c:pt>
                <c:pt idx="523">
                  <c:v>-13.675102233887003</c:v>
                </c:pt>
                <c:pt idx="524">
                  <c:v>-13.636222839355</c:v>
                </c:pt>
                <c:pt idx="525">
                  <c:v>-13.602043151855</c:v>
                </c:pt>
                <c:pt idx="526">
                  <c:v>-13.567008972167997</c:v>
                </c:pt>
                <c:pt idx="527">
                  <c:v>-13.526023864745994</c:v>
                </c:pt>
                <c:pt idx="528">
                  <c:v>-13.478950500487997</c:v>
                </c:pt>
                <c:pt idx="529">
                  <c:v>-13.429710388184006</c:v>
                </c:pt>
                <c:pt idx="530">
                  <c:v>-13.382850646972997</c:v>
                </c:pt>
                <c:pt idx="531">
                  <c:v>-13.340751647949006</c:v>
                </c:pt>
                <c:pt idx="532">
                  <c:v>-13.302665710449006</c:v>
                </c:pt>
                <c:pt idx="533">
                  <c:v>-13.266555786132997</c:v>
                </c:pt>
                <c:pt idx="534">
                  <c:v>-13.231185913085994</c:v>
                </c:pt>
                <c:pt idx="535">
                  <c:v>-13.195274353027003</c:v>
                </c:pt>
                <c:pt idx="536">
                  <c:v>-13.156448364257997</c:v>
                </c:pt>
                <c:pt idx="537">
                  <c:v>-13.112442016602003</c:v>
                </c:pt>
                <c:pt idx="538">
                  <c:v>-13.062232971190994</c:v>
                </c:pt>
                <c:pt idx="539">
                  <c:v>-13.006370544434006</c:v>
                </c:pt>
                <c:pt idx="540">
                  <c:v>-12.947776794434006</c:v>
                </c:pt>
                <c:pt idx="541">
                  <c:v>-12.891860961914006</c:v>
                </c:pt>
                <c:pt idx="542">
                  <c:v>-12.843933105469006</c:v>
                </c:pt>
                <c:pt idx="543">
                  <c:v>-12.805564880370994</c:v>
                </c:pt>
                <c:pt idx="544">
                  <c:v>-12.773124694824006</c:v>
                </c:pt>
                <c:pt idx="545">
                  <c:v>-12.740661621094006</c:v>
                </c:pt>
                <c:pt idx="546">
                  <c:v>-12.704895019530994</c:v>
                </c:pt>
                <c:pt idx="547">
                  <c:v>-12.666809082030994</c:v>
                </c:pt>
                <c:pt idx="548">
                  <c:v>-12.629341125487997</c:v>
                </c:pt>
                <c:pt idx="549">
                  <c:v>-12.595764160155994</c:v>
                </c:pt>
                <c:pt idx="550">
                  <c:v>-12.568893432617003</c:v>
                </c:pt>
                <c:pt idx="551">
                  <c:v>-12.54899597168</c:v>
                </c:pt>
                <c:pt idx="552">
                  <c:v>-12.531402587890994</c:v>
                </c:pt>
                <c:pt idx="553">
                  <c:v>-12.507804870605</c:v>
                </c:pt>
                <c:pt idx="554">
                  <c:v>-12.472679138184006</c:v>
                </c:pt>
                <c:pt idx="555">
                  <c:v>-12.429321289062997</c:v>
                </c:pt>
                <c:pt idx="556">
                  <c:v>-12.387390136719006</c:v>
                </c:pt>
                <c:pt idx="557">
                  <c:v>-12.35425567627</c:v>
                </c:pt>
                <c:pt idx="558">
                  <c:v>-12.329948425292997</c:v>
                </c:pt>
                <c:pt idx="559">
                  <c:v>-12.308952331542997</c:v>
                </c:pt>
                <c:pt idx="560">
                  <c:v>-12.284072875977003</c:v>
                </c:pt>
                <c:pt idx="561">
                  <c:v>-12.2490234375</c:v>
                </c:pt>
                <c:pt idx="562">
                  <c:v>-12.200386047362997</c:v>
                </c:pt>
                <c:pt idx="563">
                  <c:v>-12.139938354492003</c:v>
                </c:pt>
                <c:pt idx="564">
                  <c:v>-12.07511138916</c:v>
                </c:pt>
                <c:pt idx="565">
                  <c:v>-12.014511108397997</c:v>
                </c:pt>
                <c:pt idx="566">
                  <c:v>-11.962951660155994</c:v>
                </c:pt>
                <c:pt idx="567">
                  <c:v>-11.920562744140994</c:v>
                </c:pt>
                <c:pt idx="568">
                  <c:v>-11.88444519043</c:v>
                </c:pt>
                <c:pt idx="569">
                  <c:v>-11.852203369140994</c:v>
                </c:pt>
                <c:pt idx="570">
                  <c:v>-11.824928283690994</c:v>
                </c:pt>
                <c:pt idx="571">
                  <c:v>-11.803909301757997</c:v>
                </c:pt>
                <c:pt idx="572">
                  <c:v>-11.786445617675994</c:v>
                </c:pt>
                <c:pt idx="573">
                  <c:v>-11.768775939940994</c:v>
                </c:pt>
                <c:pt idx="574">
                  <c:v>-11.75121307373</c:v>
                </c:pt>
                <c:pt idx="575">
                  <c:v>-11.736068725585994</c:v>
                </c:pt>
                <c:pt idx="576">
                  <c:v>-11.72306060791</c:v>
                </c:pt>
                <c:pt idx="577">
                  <c:v>-11.710647583007997</c:v>
                </c:pt>
                <c:pt idx="578">
                  <c:v>-11.698829650879006</c:v>
                </c:pt>
                <c:pt idx="579">
                  <c:v>-11.68758392334</c:v>
                </c:pt>
                <c:pt idx="580">
                  <c:v>-11.675270080565994</c:v>
                </c:pt>
                <c:pt idx="581">
                  <c:v>-11.660255432129006</c:v>
                </c:pt>
                <c:pt idx="582">
                  <c:v>-11.642913818359006</c:v>
                </c:pt>
                <c:pt idx="583">
                  <c:v>-11.62523651123</c:v>
                </c:pt>
                <c:pt idx="584">
                  <c:v>-11.608840942382997</c:v>
                </c:pt>
                <c:pt idx="585">
                  <c:v>-11.593971252440994</c:v>
                </c:pt>
                <c:pt idx="586">
                  <c:v>-11.580451965332003</c:v>
                </c:pt>
                <c:pt idx="587">
                  <c:v>-11.568412780762003</c:v>
                </c:pt>
                <c:pt idx="588">
                  <c:v>-11.557579040527003</c:v>
                </c:pt>
                <c:pt idx="589">
                  <c:v>-11.547317504882997</c:v>
                </c:pt>
                <c:pt idx="590">
                  <c:v>-11.536582946777003</c:v>
                </c:pt>
                <c:pt idx="591">
                  <c:v>-11.523994445800994</c:v>
                </c:pt>
                <c:pt idx="592">
                  <c:v>-11.509452819824006</c:v>
                </c:pt>
                <c:pt idx="593">
                  <c:v>-11.494178771972997</c:v>
                </c:pt>
                <c:pt idx="594">
                  <c:v>-11.478584289550994</c:v>
                </c:pt>
                <c:pt idx="595">
                  <c:v>-11.462554931640994</c:v>
                </c:pt>
                <c:pt idx="596">
                  <c:v>-11.447021484375</c:v>
                </c:pt>
                <c:pt idx="597">
                  <c:v>-11.43342590332</c:v>
                </c:pt>
                <c:pt idx="598">
                  <c:v>-11.422218322754006</c:v>
                </c:pt>
                <c:pt idx="599">
                  <c:v>-11.412124633789006</c:v>
                </c:pt>
                <c:pt idx="600">
                  <c:v>-11.4013671875</c:v>
                </c:pt>
                <c:pt idx="601">
                  <c:v>-11.389984130859006</c:v>
                </c:pt>
                <c:pt idx="602">
                  <c:v>-11.379188537597997</c:v>
                </c:pt>
                <c:pt idx="603">
                  <c:v>-11.368782043457003</c:v>
                </c:pt>
                <c:pt idx="604">
                  <c:v>-11.357688903809006</c:v>
                </c:pt>
                <c:pt idx="605">
                  <c:v>-11.345520019530994</c:v>
                </c:pt>
                <c:pt idx="606">
                  <c:v>-11.332405090332003</c:v>
                </c:pt>
                <c:pt idx="607">
                  <c:v>-11.318954467772997</c:v>
                </c:pt>
                <c:pt idx="608">
                  <c:v>-11.305992126465</c:v>
                </c:pt>
                <c:pt idx="609">
                  <c:v>-11.293395996094006</c:v>
                </c:pt>
                <c:pt idx="610">
                  <c:v>-11.280372619629006</c:v>
                </c:pt>
                <c:pt idx="611">
                  <c:v>-11.266639709472997</c:v>
                </c:pt>
                <c:pt idx="612">
                  <c:v>-11.252151489257997</c:v>
                </c:pt>
                <c:pt idx="613">
                  <c:v>-11.23681640625</c:v>
                </c:pt>
                <c:pt idx="614">
                  <c:v>-11.221214294434006</c:v>
                </c:pt>
                <c:pt idx="615">
                  <c:v>-11.206848144530994</c:v>
                </c:pt>
                <c:pt idx="616">
                  <c:v>-11.194923400879006</c:v>
                </c:pt>
                <c:pt idx="617">
                  <c:v>-11.184677124022997</c:v>
                </c:pt>
                <c:pt idx="618">
                  <c:v>-11.173904418945</c:v>
                </c:pt>
                <c:pt idx="619">
                  <c:v>-11.160980224609006</c:v>
                </c:pt>
                <c:pt idx="620">
                  <c:v>-11.146064758300994</c:v>
                </c:pt>
                <c:pt idx="621">
                  <c:v>-11.130889892577997</c:v>
                </c:pt>
                <c:pt idx="622">
                  <c:v>-11.117393493652003</c:v>
                </c:pt>
                <c:pt idx="623">
                  <c:v>-11.10572052002</c:v>
                </c:pt>
                <c:pt idx="624">
                  <c:v>-11.094055175780994</c:v>
                </c:pt>
                <c:pt idx="625">
                  <c:v>-11.08080291748</c:v>
                </c:pt>
                <c:pt idx="626">
                  <c:v>-11.06615447998</c:v>
                </c:pt>
                <c:pt idx="627">
                  <c:v>-11.05184173584</c:v>
                </c:pt>
                <c:pt idx="628">
                  <c:v>-11.041748046875</c:v>
                </c:pt>
                <c:pt idx="629">
                  <c:v>-11.042045593262003</c:v>
                </c:pt>
                <c:pt idx="630">
                  <c:v>-11.057403564452997</c:v>
                </c:pt>
                <c:pt idx="631">
                  <c:v>-11.086921691895</c:v>
                </c:pt>
                <c:pt idx="632">
                  <c:v>-11.125732421875</c:v>
                </c:pt>
                <c:pt idx="633">
                  <c:v>-11.169242858887003</c:v>
                </c:pt>
                <c:pt idx="634">
                  <c:v>-11.214302062987997</c:v>
                </c:pt>
                <c:pt idx="635">
                  <c:v>-11.257331848145</c:v>
                </c:pt>
                <c:pt idx="636">
                  <c:v>-11.295028686522997</c:v>
                </c:pt>
                <c:pt idx="637">
                  <c:v>-11.328575134277003</c:v>
                </c:pt>
                <c:pt idx="638">
                  <c:v>-11.363525390625</c:v>
                </c:pt>
                <c:pt idx="639">
                  <c:v>-11.404190063477003</c:v>
                </c:pt>
                <c:pt idx="640">
                  <c:v>-11.451225280762003</c:v>
                </c:pt>
                <c:pt idx="641">
                  <c:v>-11.503082275390994</c:v>
                </c:pt>
                <c:pt idx="642">
                  <c:v>-11.557334899902003</c:v>
                </c:pt>
                <c:pt idx="643">
                  <c:v>-11.61190032959</c:v>
                </c:pt>
                <c:pt idx="644">
                  <c:v>-11.666290283202997</c:v>
                </c:pt>
                <c:pt idx="645">
                  <c:v>-11.721000671387003</c:v>
                </c:pt>
                <c:pt idx="646">
                  <c:v>-11.775764465332003</c:v>
                </c:pt>
                <c:pt idx="647">
                  <c:v>-11.828964233397997</c:v>
                </c:pt>
                <c:pt idx="648">
                  <c:v>-11.877822875977003</c:v>
                </c:pt>
                <c:pt idx="649">
                  <c:v>-11.917823791504006</c:v>
                </c:pt>
                <c:pt idx="650">
                  <c:v>-11.944969177245994</c:v>
                </c:pt>
                <c:pt idx="651">
                  <c:v>-11.961196899414006</c:v>
                </c:pt>
                <c:pt idx="652">
                  <c:v>-11.974319458007997</c:v>
                </c:pt>
                <c:pt idx="653">
                  <c:v>-11.991920471190994</c:v>
                </c:pt>
                <c:pt idx="654">
                  <c:v>-12.017547607422003</c:v>
                </c:pt>
                <c:pt idx="655">
                  <c:v>-12.050880432129006</c:v>
                </c:pt>
                <c:pt idx="656">
                  <c:v>-12.089263916015994</c:v>
                </c:pt>
                <c:pt idx="657">
                  <c:v>-12.129081726074006</c:v>
                </c:pt>
                <c:pt idx="658">
                  <c:v>-12.166259765625</c:v>
                </c:pt>
                <c:pt idx="659">
                  <c:v>-12.197227478027003</c:v>
                </c:pt>
                <c:pt idx="660">
                  <c:v>-12.220893859862997</c:v>
                </c:pt>
                <c:pt idx="661">
                  <c:v>-12.239234924315994</c:v>
                </c:pt>
                <c:pt idx="662">
                  <c:v>-12.255897521972997</c:v>
                </c:pt>
                <c:pt idx="663">
                  <c:v>-12.274078369140994</c:v>
                </c:pt>
                <c:pt idx="664">
                  <c:v>-12.295303344727003</c:v>
                </c:pt>
                <c:pt idx="665">
                  <c:v>-12.319404602050994</c:v>
                </c:pt>
                <c:pt idx="666">
                  <c:v>-12.345237731934006</c:v>
                </c:pt>
                <c:pt idx="667">
                  <c:v>-12.372222900390994</c:v>
                </c:pt>
                <c:pt idx="668">
                  <c:v>-12.400566101074006</c:v>
                </c:pt>
                <c:pt idx="669">
                  <c:v>-12.429679870605</c:v>
                </c:pt>
                <c:pt idx="670">
                  <c:v>-12.458366394042997</c:v>
                </c:pt>
                <c:pt idx="671">
                  <c:v>-12.487190246582003</c:v>
                </c:pt>
                <c:pt idx="672">
                  <c:v>-12.518272399902003</c:v>
                </c:pt>
                <c:pt idx="673">
                  <c:v>-12.552032470702997</c:v>
                </c:pt>
                <c:pt idx="674">
                  <c:v>-12.585273742675994</c:v>
                </c:pt>
                <c:pt idx="675">
                  <c:v>-12.612274169922003</c:v>
                </c:pt>
                <c:pt idx="676">
                  <c:v>-12.628700256347997</c:v>
                </c:pt>
                <c:pt idx="677">
                  <c:v>-12.636749267577997</c:v>
                </c:pt>
                <c:pt idx="678">
                  <c:v>-12.646606445312997</c:v>
                </c:pt>
                <c:pt idx="679">
                  <c:v>-12.671440124512003</c:v>
                </c:pt>
                <c:pt idx="680">
                  <c:v>-12.720191955565994</c:v>
                </c:pt>
                <c:pt idx="681">
                  <c:v>-12.792320251465</c:v>
                </c:pt>
                <c:pt idx="682">
                  <c:v>-12.877799987792997</c:v>
                </c:pt>
                <c:pt idx="683">
                  <c:v>-12.966400146484006</c:v>
                </c:pt>
                <c:pt idx="684">
                  <c:v>-13.051116943359006</c:v>
                </c:pt>
                <c:pt idx="685">
                  <c:v>-13.122917175292997</c:v>
                </c:pt>
                <c:pt idx="686">
                  <c:v>-13.175598144530994</c:v>
                </c:pt>
                <c:pt idx="687">
                  <c:v>-13.211982727050994</c:v>
                </c:pt>
                <c:pt idx="688">
                  <c:v>-13.239486694335994</c:v>
                </c:pt>
                <c:pt idx="689">
                  <c:v>-13.264350891112997</c:v>
                </c:pt>
                <c:pt idx="690">
                  <c:v>-13.289505004882997</c:v>
                </c:pt>
                <c:pt idx="691">
                  <c:v>-13.31428527832</c:v>
                </c:pt>
                <c:pt idx="692">
                  <c:v>-13.335296630859006</c:v>
                </c:pt>
                <c:pt idx="693">
                  <c:v>-13.348114013672003</c:v>
                </c:pt>
                <c:pt idx="694">
                  <c:v>-13.349884033202997</c:v>
                </c:pt>
                <c:pt idx="695">
                  <c:v>-13.342384338379006</c:v>
                </c:pt>
                <c:pt idx="696">
                  <c:v>-13.332679748535</c:v>
                </c:pt>
                <c:pt idx="697">
                  <c:v>-13.329238891602003</c:v>
                </c:pt>
                <c:pt idx="698">
                  <c:v>-13.336898803710994</c:v>
                </c:pt>
                <c:pt idx="699">
                  <c:v>-13.356948852539006</c:v>
                </c:pt>
                <c:pt idx="700">
                  <c:v>-13.389984130859006</c:v>
                </c:pt>
                <c:pt idx="701">
                  <c:v>-13.436172485352003</c:v>
                </c:pt>
                <c:pt idx="702">
                  <c:v>-13.492919921875</c:v>
                </c:pt>
                <c:pt idx="703">
                  <c:v>-13.553009033202997</c:v>
                </c:pt>
                <c:pt idx="704">
                  <c:v>-13.606132507324006</c:v>
                </c:pt>
                <c:pt idx="705">
                  <c:v>-13.64379119873</c:v>
                </c:pt>
                <c:pt idx="706">
                  <c:v>-13.662788391112997</c:v>
                </c:pt>
                <c:pt idx="707">
                  <c:v>-13.665267944335994</c:v>
                </c:pt>
                <c:pt idx="708">
                  <c:v>-13.657127380370994</c:v>
                </c:pt>
                <c:pt idx="709">
                  <c:v>-13.644844055175994</c:v>
                </c:pt>
                <c:pt idx="710">
                  <c:v>-13.631950378417997</c:v>
                </c:pt>
                <c:pt idx="711">
                  <c:v>-13.61897277832</c:v>
                </c:pt>
                <c:pt idx="712">
                  <c:v>-13.60538482666</c:v>
                </c:pt>
                <c:pt idx="713">
                  <c:v>-13.589172363280994</c:v>
                </c:pt>
                <c:pt idx="714">
                  <c:v>-13.566482543945</c:v>
                </c:pt>
                <c:pt idx="715">
                  <c:v>-13.534561157227003</c:v>
                </c:pt>
                <c:pt idx="716">
                  <c:v>-13.494873046875</c:v>
                </c:pt>
                <c:pt idx="717">
                  <c:v>-13.452430725097997</c:v>
                </c:pt>
                <c:pt idx="718">
                  <c:v>-13.412590026855</c:v>
                </c:pt>
                <c:pt idx="719">
                  <c:v>-13.378242492675994</c:v>
                </c:pt>
                <c:pt idx="720">
                  <c:v>-13.348724365234006</c:v>
                </c:pt>
                <c:pt idx="721">
                  <c:v>-13.321182250977003</c:v>
                </c:pt>
                <c:pt idx="722">
                  <c:v>-13.293388366699006</c:v>
                </c:pt>
                <c:pt idx="723">
                  <c:v>-13.264556884765994</c:v>
                </c:pt>
                <c:pt idx="724">
                  <c:v>-13.234786987305</c:v>
                </c:pt>
                <c:pt idx="725">
                  <c:v>-13.20588684082</c:v>
                </c:pt>
                <c:pt idx="726">
                  <c:v>-13.181518554687997</c:v>
                </c:pt>
                <c:pt idx="727">
                  <c:v>-13.163307189940994</c:v>
                </c:pt>
                <c:pt idx="728">
                  <c:v>-13.14803314209</c:v>
                </c:pt>
                <c:pt idx="729">
                  <c:v>-13.129653930664006</c:v>
                </c:pt>
                <c:pt idx="730">
                  <c:v>-13.100769042969006</c:v>
                </c:pt>
                <c:pt idx="731">
                  <c:v>-13.052124023437997</c:v>
                </c:pt>
                <c:pt idx="732">
                  <c:v>-12.975326538085994</c:v>
                </c:pt>
                <c:pt idx="733">
                  <c:v>-12.870697021484006</c:v>
                </c:pt>
                <c:pt idx="734">
                  <c:v>-12.754005432129006</c:v>
                </c:pt>
                <c:pt idx="735">
                  <c:v>-12.649932861327997</c:v>
                </c:pt>
                <c:pt idx="736">
                  <c:v>-12.57389831543</c:v>
                </c:pt>
                <c:pt idx="737">
                  <c:v>-12.524955749512003</c:v>
                </c:pt>
                <c:pt idx="738">
                  <c:v>-12.493621826172003</c:v>
                </c:pt>
                <c:pt idx="739">
                  <c:v>-12.468734741210994</c:v>
                </c:pt>
                <c:pt idx="740">
                  <c:v>-12.44123840332</c:v>
                </c:pt>
                <c:pt idx="741">
                  <c:v>-12.407249450684006</c:v>
                </c:pt>
                <c:pt idx="742">
                  <c:v>-12.368957519530994</c:v>
                </c:pt>
                <c:pt idx="743">
                  <c:v>-12.331207275390994</c:v>
                </c:pt>
                <c:pt idx="744">
                  <c:v>-12.296005249022997</c:v>
                </c:pt>
                <c:pt idx="745">
                  <c:v>-12.261657714844006</c:v>
                </c:pt>
                <c:pt idx="746">
                  <c:v>-12.22639465332</c:v>
                </c:pt>
                <c:pt idx="747">
                  <c:v>-12.19017791748</c:v>
                </c:pt>
                <c:pt idx="748">
                  <c:v>-12.153739929199006</c:v>
                </c:pt>
                <c:pt idx="749">
                  <c:v>-12.117111206055</c:v>
                </c:pt>
                <c:pt idx="750">
                  <c:v>-12.079612731934006</c:v>
                </c:pt>
                <c:pt idx="751">
                  <c:v>-12.040649414062997</c:v>
                </c:pt>
                <c:pt idx="752">
                  <c:v>-12.000434875487997</c:v>
                </c:pt>
                <c:pt idx="753">
                  <c:v>-11.959907531737997</c:v>
                </c:pt>
                <c:pt idx="754">
                  <c:v>-11.920631408690994</c:v>
                </c:pt>
                <c:pt idx="755">
                  <c:v>-11.884490966797003</c:v>
                </c:pt>
                <c:pt idx="756">
                  <c:v>-11.852973937987997</c:v>
                </c:pt>
                <c:pt idx="757">
                  <c:v>-11.825859069824006</c:v>
                </c:pt>
                <c:pt idx="758">
                  <c:v>-11.800666809082003</c:v>
                </c:pt>
                <c:pt idx="759">
                  <c:v>-11.77433013916</c:v>
                </c:pt>
                <c:pt idx="760">
                  <c:v>-11.745887756347997</c:v>
                </c:pt>
                <c:pt idx="761">
                  <c:v>-11.716514587402003</c:v>
                </c:pt>
                <c:pt idx="762">
                  <c:v>-11.686798095702997</c:v>
                </c:pt>
                <c:pt idx="763">
                  <c:v>-11.655639648437997</c:v>
                </c:pt>
                <c:pt idx="764">
                  <c:v>-11.622314453125</c:v>
                </c:pt>
                <c:pt idx="765">
                  <c:v>-11.587982177734006</c:v>
                </c:pt>
                <c:pt idx="766">
                  <c:v>-11.554794311522997</c:v>
                </c:pt>
                <c:pt idx="767">
                  <c:v>-11.523956298827997</c:v>
                </c:pt>
                <c:pt idx="768">
                  <c:v>-11.494728088379006</c:v>
                </c:pt>
                <c:pt idx="769">
                  <c:v>-11.465835571289006</c:v>
                </c:pt>
                <c:pt idx="770">
                  <c:v>-11.437599182129006</c:v>
                </c:pt>
                <c:pt idx="771">
                  <c:v>-11.410858154297003</c:v>
                </c:pt>
                <c:pt idx="772">
                  <c:v>-11.384330749512003</c:v>
                </c:pt>
                <c:pt idx="773">
                  <c:v>-11.355140686035</c:v>
                </c:pt>
                <c:pt idx="774">
                  <c:v>-11.322204589844006</c:v>
                </c:pt>
                <c:pt idx="775">
                  <c:v>-11.287399291992003</c:v>
                </c:pt>
                <c:pt idx="776">
                  <c:v>-11.253425598145</c:v>
                </c:pt>
                <c:pt idx="777">
                  <c:v>-11.221351623535</c:v>
                </c:pt>
                <c:pt idx="778">
                  <c:v>-11.191024780272997</c:v>
                </c:pt>
                <c:pt idx="779">
                  <c:v>-11.162796020507997</c:v>
                </c:pt>
                <c:pt idx="780">
                  <c:v>-11.137367248535</c:v>
                </c:pt>
                <c:pt idx="781">
                  <c:v>-11.113922119140994</c:v>
                </c:pt>
                <c:pt idx="782">
                  <c:v>-11.090492248535</c:v>
                </c:pt>
                <c:pt idx="783">
                  <c:v>-11.066268920897997</c:v>
                </c:pt>
                <c:pt idx="784">
                  <c:v>-11.042434692382997</c:v>
                </c:pt>
                <c:pt idx="785">
                  <c:v>-11.02173614502</c:v>
                </c:pt>
                <c:pt idx="786">
                  <c:v>-11.00707244873</c:v>
                </c:pt>
                <c:pt idx="787">
                  <c:v>-10.998863220215</c:v>
                </c:pt>
                <c:pt idx="788">
                  <c:v>-10.994247436522997</c:v>
                </c:pt>
                <c:pt idx="789">
                  <c:v>-10.989295959472997</c:v>
                </c:pt>
                <c:pt idx="790">
                  <c:v>-10.981101989745994</c:v>
                </c:pt>
                <c:pt idx="791">
                  <c:v>-10.968017578125</c:v>
                </c:pt>
                <c:pt idx="792">
                  <c:v>-10.949317932129006</c:v>
                </c:pt>
                <c:pt idx="793">
                  <c:v>-10.925086975097997</c:v>
                </c:pt>
                <c:pt idx="794">
                  <c:v>-10.896705627440994</c:v>
                </c:pt>
                <c:pt idx="795">
                  <c:v>-10.867080688477003</c:v>
                </c:pt>
                <c:pt idx="796">
                  <c:v>-10.83918762207</c:v>
                </c:pt>
                <c:pt idx="797">
                  <c:v>-10.81379699707</c:v>
                </c:pt>
                <c:pt idx="798">
                  <c:v>-10.789085388184006</c:v>
                </c:pt>
                <c:pt idx="799">
                  <c:v>-10.762634277344006</c:v>
                </c:pt>
                <c:pt idx="800">
                  <c:v>-10.733177185059006</c:v>
                </c:pt>
                <c:pt idx="801">
                  <c:v>-10.700981140137003</c:v>
                </c:pt>
                <c:pt idx="802">
                  <c:v>-10.667297363280994</c:v>
                </c:pt>
                <c:pt idx="803">
                  <c:v>-10.633712768555</c:v>
                </c:pt>
                <c:pt idx="804">
                  <c:v>-10.60115814209</c:v>
                </c:pt>
                <c:pt idx="805">
                  <c:v>-10.569648742675994</c:v>
                </c:pt>
                <c:pt idx="806">
                  <c:v>-10.538764953612997</c:v>
                </c:pt>
                <c:pt idx="807">
                  <c:v>-10.508354187012003</c:v>
                </c:pt>
                <c:pt idx="808">
                  <c:v>-10.478889465332003</c:v>
                </c:pt>
                <c:pt idx="809">
                  <c:v>-10.451316833495994</c:v>
                </c:pt>
                <c:pt idx="810">
                  <c:v>-10.426475524902003</c:v>
                </c:pt>
                <c:pt idx="811">
                  <c:v>-10.405426025390994</c:v>
                </c:pt>
                <c:pt idx="812">
                  <c:v>-10.389335632324006</c:v>
                </c:pt>
                <c:pt idx="813">
                  <c:v>-10.378547668457003</c:v>
                </c:pt>
                <c:pt idx="814">
                  <c:v>-10.371696472167997</c:v>
                </c:pt>
                <c:pt idx="815">
                  <c:v>-10.365364074707003</c:v>
                </c:pt>
                <c:pt idx="816">
                  <c:v>-10.355499267577997</c:v>
                </c:pt>
                <c:pt idx="817">
                  <c:v>-10.33959197998</c:v>
                </c:pt>
                <c:pt idx="818">
                  <c:v>-10.317741394042997</c:v>
                </c:pt>
                <c:pt idx="819">
                  <c:v>-10.292533874512003</c:v>
                </c:pt>
                <c:pt idx="820">
                  <c:v>-10.267562866210994</c:v>
                </c:pt>
                <c:pt idx="821">
                  <c:v>-10.244674682617003</c:v>
                </c:pt>
                <c:pt idx="822">
                  <c:v>-10.222595214844006</c:v>
                </c:pt>
                <c:pt idx="823">
                  <c:v>-10.198471069335994</c:v>
                </c:pt>
                <c:pt idx="824">
                  <c:v>-10.170722961425994</c:v>
                </c:pt>
                <c:pt idx="825">
                  <c:v>-10.14054107666</c:v>
                </c:pt>
                <c:pt idx="826">
                  <c:v>-10.110466003417997</c:v>
                </c:pt>
                <c:pt idx="827">
                  <c:v>-10.081581115722997</c:v>
                </c:pt>
                <c:pt idx="828">
                  <c:v>-10.053451538085994</c:v>
                </c:pt>
                <c:pt idx="829">
                  <c:v>-10.026870727539006</c:v>
                </c:pt>
                <c:pt idx="830">
                  <c:v>-10.00464630127</c:v>
                </c:pt>
                <c:pt idx="831">
                  <c:v>-9.9886474609375</c:v>
                </c:pt>
                <c:pt idx="832">
                  <c:v>-9.9773788452148011</c:v>
                </c:pt>
                <c:pt idx="833">
                  <c:v>-9.9663162231445028</c:v>
                </c:pt>
                <c:pt idx="834">
                  <c:v>-9.9503784179688068</c:v>
                </c:pt>
                <c:pt idx="835">
                  <c:v>-9.9274444580077983</c:v>
                </c:pt>
                <c:pt idx="836">
                  <c:v>-9.8988418579101989</c:v>
                </c:pt>
                <c:pt idx="837">
                  <c:v>-9.8660964965820028</c:v>
                </c:pt>
                <c:pt idx="838">
                  <c:v>-9.8301239013672017</c:v>
                </c:pt>
                <c:pt idx="839">
                  <c:v>-9.7929229736327983</c:v>
                </c:pt>
                <c:pt idx="840">
                  <c:v>-9.7569656372070028</c:v>
                </c:pt>
                <c:pt idx="841">
                  <c:v>-9.7244033813476989</c:v>
                </c:pt>
                <c:pt idx="842">
                  <c:v>-9.6969146728516051</c:v>
                </c:pt>
                <c:pt idx="843">
                  <c:v>-9.6738815307617045</c:v>
                </c:pt>
                <c:pt idx="844">
                  <c:v>-9.6517715454101989</c:v>
                </c:pt>
                <c:pt idx="845">
                  <c:v>-9.6272659301757955</c:v>
                </c:pt>
                <c:pt idx="846">
                  <c:v>-9.6003723144530966</c:v>
                </c:pt>
                <c:pt idx="847">
                  <c:v>-9.5740356445313068</c:v>
                </c:pt>
                <c:pt idx="848">
                  <c:v>-9.5510406494141051</c:v>
                </c:pt>
                <c:pt idx="849">
                  <c:v>-9.5312728881835938</c:v>
                </c:pt>
                <c:pt idx="850">
                  <c:v>-9.5115890502929972</c:v>
                </c:pt>
                <c:pt idx="851">
                  <c:v>-9.4883575439452983</c:v>
                </c:pt>
                <c:pt idx="852">
                  <c:v>-9.4603729248047017</c:v>
                </c:pt>
                <c:pt idx="853">
                  <c:v>-9.4298934936523011</c:v>
                </c:pt>
                <c:pt idx="854">
                  <c:v>-9.4004211425780966</c:v>
                </c:pt>
                <c:pt idx="855">
                  <c:v>-9.3734130859375</c:v>
                </c:pt>
                <c:pt idx="856">
                  <c:v>-9.3478164672851989</c:v>
                </c:pt>
                <c:pt idx="857">
                  <c:v>-9.3224639892577983</c:v>
                </c:pt>
                <c:pt idx="858">
                  <c:v>-9.2974395751952983</c:v>
                </c:pt>
                <c:pt idx="859">
                  <c:v>-9.2730102539063068</c:v>
                </c:pt>
                <c:pt idx="860">
                  <c:v>-9.2486801147460938</c:v>
                </c:pt>
                <c:pt idx="861">
                  <c:v>-9.2239227294922017</c:v>
                </c:pt>
                <c:pt idx="862">
                  <c:v>-9.1996078491210938</c:v>
                </c:pt>
                <c:pt idx="863">
                  <c:v>-9.1787414550780966</c:v>
                </c:pt>
                <c:pt idx="864">
                  <c:v>-9.1652374267577983</c:v>
                </c:pt>
                <c:pt idx="865">
                  <c:v>-9.1614685058594034</c:v>
                </c:pt>
                <c:pt idx="866">
                  <c:v>-9.1661148071289063</c:v>
                </c:pt>
                <c:pt idx="867">
                  <c:v>-9.1739196777344034</c:v>
                </c:pt>
                <c:pt idx="868">
                  <c:v>-9.1784133911132955</c:v>
                </c:pt>
                <c:pt idx="869">
                  <c:v>-9.1754684448242045</c:v>
                </c:pt>
                <c:pt idx="870">
                  <c:v>-9.1637191772460938</c:v>
                </c:pt>
                <c:pt idx="871">
                  <c:v>-9.1436233520507955</c:v>
                </c:pt>
                <c:pt idx="872">
                  <c:v>-9.1175079345702983</c:v>
                </c:pt>
                <c:pt idx="873">
                  <c:v>-9.0888519287108949</c:v>
                </c:pt>
                <c:pt idx="874">
                  <c:v>-9.0602722167969034</c:v>
                </c:pt>
                <c:pt idx="875">
                  <c:v>-9.0321197509766051</c:v>
                </c:pt>
                <c:pt idx="876">
                  <c:v>-9.0037078857422017</c:v>
                </c:pt>
                <c:pt idx="877">
                  <c:v>-8.9752120971679972</c:v>
                </c:pt>
                <c:pt idx="878">
                  <c:v>-8.9480438232422017</c:v>
                </c:pt>
                <c:pt idx="879">
                  <c:v>-8.9243240356445028</c:v>
                </c:pt>
                <c:pt idx="880">
                  <c:v>-8.9050064086914063</c:v>
                </c:pt>
                <c:pt idx="881">
                  <c:v>-8.8878784179688068</c:v>
                </c:pt>
                <c:pt idx="882">
                  <c:v>-8.8692398071289063</c:v>
                </c:pt>
                <c:pt idx="883">
                  <c:v>-8.8472595214844034</c:v>
                </c:pt>
                <c:pt idx="884">
                  <c:v>-8.8221130371094034</c:v>
                </c:pt>
                <c:pt idx="885">
                  <c:v>-8.7946701049804972</c:v>
                </c:pt>
                <c:pt idx="886">
                  <c:v>-8.7664794921875</c:v>
                </c:pt>
                <c:pt idx="887">
                  <c:v>-8.7395401000976989</c:v>
                </c:pt>
                <c:pt idx="888">
                  <c:v>-8.7150573730469034</c:v>
                </c:pt>
                <c:pt idx="889">
                  <c:v>-8.6921691894530966</c:v>
                </c:pt>
                <c:pt idx="890">
                  <c:v>-8.6687240600585938</c:v>
                </c:pt>
                <c:pt idx="891">
                  <c:v>-8.6436309814452983</c:v>
                </c:pt>
                <c:pt idx="892">
                  <c:v>-8.6174926757813068</c:v>
                </c:pt>
                <c:pt idx="893">
                  <c:v>-8.5909957885742045</c:v>
                </c:pt>
                <c:pt idx="894">
                  <c:v>-8.5639801025391051</c:v>
                </c:pt>
                <c:pt idx="895">
                  <c:v>-8.5361709594726989</c:v>
                </c:pt>
                <c:pt idx="896">
                  <c:v>-8.5079421997070028</c:v>
                </c:pt>
                <c:pt idx="897">
                  <c:v>-8.4808197021483949</c:v>
                </c:pt>
                <c:pt idx="898">
                  <c:v>-8.4565811157226989</c:v>
                </c:pt>
                <c:pt idx="899">
                  <c:v>-8.4355697631835938</c:v>
                </c:pt>
                <c:pt idx="900">
                  <c:v>-8.4162063598632955</c:v>
                </c:pt>
                <c:pt idx="901">
                  <c:v>-8.3960800170898011</c:v>
                </c:pt>
                <c:pt idx="902">
                  <c:v>-8.3734359741210938</c:v>
                </c:pt>
                <c:pt idx="903">
                  <c:v>-8.3479919433594034</c:v>
                </c:pt>
                <c:pt idx="904">
                  <c:v>-8.3199615478516051</c:v>
                </c:pt>
                <c:pt idx="905">
                  <c:v>-8.2893142700195028</c:v>
                </c:pt>
                <c:pt idx="906">
                  <c:v>-8.2564544677733949</c:v>
                </c:pt>
                <c:pt idx="907">
                  <c:v>-8.2226181030273011</c:v>
                </c:pt>
                <c:pt idx="908">
                  <c:v>-8.1884613037108949</c:v>
                </c:pt>
                <c:pt idx="909">
                  <c:v>-8.1529006958007955</c:v>
                </c:pt>
                <c:pt idx="910">
                  <c:v>-8.1147003173827983</c:v>
                </c:pt>
                <c:pt idx="911">
                  <c:v>-8.0746612548827983</c:v>
                </c:pt>
                <c:pt idx="912">
                  <c:v>-8.0342178344726989</c:v>
                </c:pt>
                <c:pt idx="913">
                  <c:v>-7.9930267333983949</c:v>
                </c:pt>
                <c:pt idx="914">
                  <c:v>-7.9504776000976989</c:v>
                </c:pt>
                <c:pt idx="915">
                  <c:v>-7.9084091186523011</c:v>
                </c:pt>
                <c:pt idx="916">
                  <c:v>-7.8700637817382955</c:v>
                </c:pt>
                <c:pt idx="917">
                  <c:v>-7.8372802734375</c:v>
                </c:pt>
                <c:pt idx="918">
                  <c:v>-7.8095245361327983</c:v>
                </c:pt>
                <c:pt idx="919">
                  <c:v>-7.7848434448242045</c:v>
                </c:pt>
                <c:pt idx="920">
                  <c:v>-7.7613983154297017</c:v>
                </c:pt>
                <c:pt idx="921">
                  <c:v>-7.7385101318358949</c:v>
                </c:pt>
                <c:pt idx="922">
                  <c:v>-7.7159881591797017</c:v>
                </c:pt>
                <c:pt idx="923">
                  <c:v>-7.6934509277344034</c:v>
                </c:pt>
                <c:pt idx="924">
                  <c:v>-7.6710357666016051</c:v>
                </c:pt>
                <c:pt idx="925">
                  <c:v>-7.6493988037108949</c:v>
                </c:pt>
                <c:pt idx="926">
                  <c:v>-7.6281814575195028</c:v>
                </c:pt>
                <c:pt idx="927">
                  <c:v>-7.6055908203125</c:v>
                </c:pt>
                <c:pt idx="928">
                  <c:v>-7.5799026489257955</c:v>
                </c:pt>
                <c:pt idx="929">
                  <c:v>-7.5511093139648011</c:v>
                </c:pt>
                <c:pt idx="930">
                  <c:v>-7.5207366943358949</c:v>
                </c:pt>
                <c:pt idx="931">
                  <c:v>-7.4903640747070028</c:v>
                </c:pt>
                <c:pt idx="932">
                  <c:v>-7.4613800048827983</c:v>
                </c:pt>
                <c:pt idx="933">
                  <c:v>-7.4359436035155966</c:v>
                </c:pt>
                <c:pt idx="934">
                  <c:v>-7.4166336059570028</c:v>
                </c:pt>
                <c:pt idx="935">
                  <c:v>-7.4046478271483949</c:v>
                </c:pt>
                <c:pt idx="936">
                  <c:v>-7.3983612060547017</c:v>
                </c:pt>
                <c:pt idx="937">
                  <c:v>-7.3922576904297017</c:v>
                </c:pt>
                <c:pt idx="938">
                  <c:v>-7.3777618408202983</c:v>
                </c:pt>
                <c:pt idx="939">
                  <c:v>-7.3496246337891051</c:v>
                </c:pt>
                <c:pt idx="940">
                  <c:v>-7.3109970092773011</c:v>
                </c:pt>
                <c:pt idx="941">
                  <c:v>-7.2700271606445028</c:v>
                </c:pt>
                <c:pt idx="942">
                  <c:v>-7.2336273193358949</c:v>
                </c:pt>
                <c:pt idx="943">
                  <c:v>-7.2045669555664063</c:v>
                </c:pt>
                <c:pt idx="944">
                  <c:v>-7.1818084716797017</c:v>
                </c:pt>
                <c:pt idx="945">
                  <c:v>-7.1634140014648011</c:v>
                </c:pt>
                <c:pt idx="946">
                  <c:v>-7.1485443115233949</c:v>
                </c:pt>
                <c:pt idx="947">
                  <c:v>-7.1362533569335938</c:v>
                </c:pt>
                <c:pt idx="948">
                  <c:v>-7.1233444213867045</c:v>
                </c:pt>
                <c:pt idx="949">
                  <c:v>-7.1047897338867045</c:v>
                </c:pt>
                <c:pt idx="950">
                  <c:v>-7.0774002075195028</c:v>
                </c:pt>
                <c:pt idx="951">
                  <c:v>-7.0426101684570028</c:v>
                </c:pt>
                <c:pt idx="952">
                  <c:v>-7.0044555664063068</c:v>
                </c:pt>
                <c:pt idx="953">
                  <c:v>-6.9658432006835938</c:v>
                </c:pt>
                <c:pt idx="954">
                  <c:v>-6.9281158447266051</c:v>
                </c:pt>
                <c:pt idx="955">
                  <c:v>-6.8936843872070028</c:v>
                </c:pt>
                <c:pt idx="956">
                  <c:v>-6.8673858642577983</c:v>
                </c:pt>
                <c:pt idx="957">
                  <c:v>-6.853759765625</c:v>
                </c:pt>
                <c:pt idx="958">
                  <c:v>-6.8543243408202983</c:v>
                </c:pt>
                <c:pt idx="959">
                  <c:v>-6.8665313720702983</c:v>
                </c:pt>
                <c:pt idx="960">
                  <c:v>-6.8829650878905966</c:v>
                </c:pt>
                <c:pt idx="961">
                  <c:v>-6.8932876586914063</c:v>
                </c:pt>
                <c:pt idx="962">
                  <c:v>-6.8896331787108949</c:v>
                </c:pt>
                <c:pt idx="963">
                  <c:v>-6.8694686889648011</c:v>
                </c:pt>
                <c:pt idx="964">
                  <c:v>-6.8332824707030966</c:v>
                </c:pt>
                <c:pt idx="965">
                  <c:v>-6.7827758789063068</c:v>
                </c:pt>
                <c:pt idx="966">
                  <c:v>-6.72265625</c:v>
                </c:pt>
                <c:pt idx="967">
                  <c:v>-6.6610870361327983</c:v>
                </c:pt>
                <c:pt idx="968">
                  <c:v>-6.6055450439452983</c:v>
                </c:pt>
                <c:pt idx="969">
                  <c:v>-6.5594711303710938</c:v>
                </c:pt>
                <c:pt idx="970">
                  <c:v>-6.5230636596679972</c:v>
                </c:pt>
                <c:pt idx="971">
                  <c:v>-6.4959106445313068</c:v>
                </c:pt>
                <c:pt idx="972">
                  <c:v>-6.4786453247070028</c:v>
                </c:pt>
                <c:pt idx="973">
                  <c:v>-6.4736251831054972</c:v>
                </c:pt>
                <c:pt idx="974">
                  <c:v>-6.4838027954101989</c:v>
                </c:pt>
                <c:pt idx="975">
                  <c:v>-6.5082855224608949</c:v>
                </c:pt>
                <c:pt idx="976">
                  <c:v>-6.5381317138672017</c:v>
                </c:pt>
                <c:pt idx="977">
                  <c:v>-6.5596237182617045</c:v>
                </c:pt>
                <c:pt idx="978">
                  <c:v>-6.5638809204101989</c:v>
                </c:pt>
                <c:pt idx="979">
                  <c:v>-6.5529556274414063</c:v>
                </c:pt>
                <c:pt idx="980">
                  <c:v>-6.5368041992188068</c:v>
                </c:pt>
                <c:pt idx="981">
                  <c:v>-6.5234680175780966</c:v>
                </c:pt>
                <c:pt idx="982">
                  <c:v>-6.5125350952148011</c:v>
                </c:pt>
                <c:pt idx="983">
                  <c:v>-6.4993286132813068</c:v>
                </c:pt>
                <c:pt idx="984">
                  <c:v>-6.4811782836914063</c:v>
                </c:pt>
                <c:pt idx="985">
                  <c:v>-6.4577255249023011</c:v>
                </c:pt>
                <c:pt idx="986">
                  <c:v>-6.4298019409179972</c:v>
                </c:pt>
                <c:pt idx="987">
                  <c:v>-6.3995513916016051</c:v>
                </c:pt>
                <c:pt idx="988">
                  <c:v>-6.3696365356445028</c:v>
                </c:pt>
                <c:pt idx="989">
                  <c:v>-6.3412475585938068</c:v>
                </c:pt>
                <c:pt idx="990">
                  <c:v>-6.3141937255858949</c:v>
                </c:pt>
                <c:pt idx="991">
                  <c:v>-6.2881774902344034</c:v>
                </c:pt>
                <c:pt idx="992">
                  <c:v>-6.2619705200195028</c:v>
                </c:pt>
                <c:pt idx="993">
                  <c:v>-6.2330780029297017</c:v>
                </c:pt>
                <c:pt idx="994">
                  <c:v>-6.2003860473632955</c:v>
                </c:pt>
                <c:pt idx="995">
                  <c:v>-6.1656646728516051</c:v>
                </c:pt>
                <c:pt idx="996">
                  <c:v>-6.1314392089844034</c:v>
                </c:pt>
                <c:pt idx="997">
                  <c:v>-6.0991516113280966</c:v>
                </c:pt>
                <c:pt idx="998">
                  <c:v>-6.0703582763672017</c:v>
                </c:pt>
                <c:pt idx="999">
                  <c:v>-6.0466232299804972</c:v>
                </c:pt>
                <c:pt idx="1000">
                  <c:v>-6.0274505615233949</c:v>
                </c:pt>
                <c:pt idx="1001">
                  <c:v>-6.0104217529297017</c:v>
                </c:pt>
                <c:pt idx="1002">
                  <c:v>-5.9930953979492045</c:v>
                </c:pt>
                <c:pt idx="1003">
                  <c:v>-5.9741134643554972</c:v>
                </c:pt>
                <c:pt idx="1004">
                  <c:v>-5.9532775878905966</c:v>
                </c:pt>
                <c:pt idx="1005">
                  <c:v>-5.9306335449219034</c:v>
                </c:pt>
                <c:pt idx="1006">
                  <c:v>-5.9059753417969034</c:v>
                </c:pt>
                <c:pt idx="1007">
                  <c:v>-5.8796005249023011</c:v>
                </c:pt>
                <c:pt idx="1008">
                  <c:v>-5.8521957397460938</c:v>
                </c:pt>
                <c:pt idx="1009">
                  <c:v>-5.8242034912108949</c:v>
                </c:pt>
                <c:pt idx="1010">
                  <c:v>-5.7961044311523011</c:v>
                </c:pt>
                <c:pt idx="1011">
                  <c:v>-5.7684249877929972</c:v>
                </c:pt>
                <c:pt idx="1012">
                  <c:v>-5.7408142089844034</c:v>
                </c:pt>
                <c:pt idx="1013">
                  <c:v>-5.7129821777344034</c:v>
                </c:pt>
                <c:pt idx="1014">
                  <c:v>-5.6865310668945028</c:v>
                </c:pt>
                <c:pt idx="1015">
                  <c:v>-5.6646575927733949</c:v>
                </c:pt>
                <c:pt idx="1016">
                  <c:v>-5.6501083374023011</c:v>
                </c:pt>
                <c:pt idx="1017">
                  <c:v>-5.6432571411132955</c:v>
                </c:pt>
                <c:pt idx="1018">
                  <c:v>-5.6426086425780966</c:v>
                </c:pt>
                <c:pt idx="1019">
                  <c:v>-5.6471405029297017</c:v>
                </c:pt>
                <c:pt idx="1020">
                  <c:v>-5.6558456420898011</c:v>
                </c:pt>
                <c:pt idx="1021">
                  <c:v>-5.6646575927733949</c:v>
                </c:pt>
                <c:pt idx="1022">
                  <c:v>-5.6672058105469034</c:v>
                </c:pt>
                <c:pt idx="1023">
                  <c:v>-5.6588134765625</c:v>
                </c:pt>
                <c:pt idx="1024">
                  <c:v>-5.6384124755858949</c:v>
                </c:pt>
                <c:pt idx="1025">
                  <c:v>-5.6080245971679972</c:v>
                </c:pt>
                <c:pt idx="1026">
                  <c:v>-5.5719375610351989</c:v>
                </c:pt>
                <c:pt idx="1027">
                  <c:v>-5.5345764160155966</c:v>
                </c:pt>
                <c:pt idx="1028">
                  <c:v>-5.4981918334960938</c:v>
                </c:pt>
                <c:pt idx="1029">
                  <c:v>-5.4636459350585938</c:v>
                </c:pt>
                <c:pt idx="1030">
                  <c:v>-5.4318313598632955</c:v>
                </c:pt>
                <c:pt idx="1031">
                  <c:v>-5.4025115966797017</c:v>
                </c:pt>
                <c:pt idx="1032">
                  <c:v>-5.3738784790039063</c:v>
                </c:pt>
                <c:pt idx="1033">
                  <c:v>-5.3446121215820028</c:v>
                </c:pt>
                <c:pt idx="1034">
                  <c:v>-5.3138656616210938</c:v>
                </c:pt>
                <c:pt idx="1035">
                  <c:v>-5.2793197631835938</c:v>
                </c:pt>
                <c:pt idx="1036">
                  <c:v>-5.2382965087891051</c:v>
                </c:pt>
                <c:pt idx="1037">
                  <c:v>-5.1912841796875</c:v>
                </c:pt>
                <c:pt idx="1038">
                  <c:v>-5.1423873901367045</c:v>
                </c:pt>
                <c:pt idx="1039">
                  <c:v>-5.0966415405273011</c:v>
                </c:pt>
                <c:pt idx="1040">
                  <c:v>-5.0564498901367045</c:v>
                </c:pt>
                <c:pt idx="1041">
                  <c:v>-5.0196228027344034</c:v>
                </c:pt>
                <c:pt idx="1042">
                  <c:v>-4.9815902709960938</c:v>
                </c:pt>
                <c:pt idx="1043">
                  <c:v>-4.9398040771483949</c:v>
                </c:pt>
                <c:pt idx="1044">
                  <c:v>-4.8957824707030966</c:v>
                </c:pt>
                <c:pt idx="1045">
                  <c:v>-4.8538208007813068</c:v>
                </c:pt>
                <c:pt idx="1046">
                  <c:v>-4.8178482055664063</c:v>
                </c:pt>
                <c:pt idx="1047">
                  <c:v>-4.7882995605469034</c:v>
                </c:pt>
                <c:pt idx="1048">
                  <c:v>-4.7620773315429972</c:v>
                </c:pt>
                <c:pt idx="1049">
                  <c:v>-4.7360687255858949</c:v>
                </c:pt>
                <c:pt idx="1050">
                  <c:v>-4.7106704711914063</c:v>
                </c:pt>
                <c:pt idx="1051">
                  <c:v>-4.6896057128905966</c:v>
                </c:pt>
                <c:pt idx="1052">
                  <c:v>-4.6767501831054972</c:v>
                </c:pt>
                <c:pt idx="1053">
                  <c:v>-4.6726226806641051</c:v>
                </c:pt>
                <c:pt idx="1054">
                  <c:v>-4.6733016967773011</c:v>
                </c:pt>
                <c:pt idx="1055">
                  <c:v>-4.6725082397460938</c:v>
                </c:pt>
                <c:pt idx="1056">
                  <c:v>-4.6651687622070028</c:v>
                </c:pt>
                <c:pt idx="1057">
                  <c:v>-4.6497726440429972</c:v>
                </c:pt>
                <c:pt idx="1058">
                  <c:v>-4.6274108886719034</c:v>
                </c:pt>
                <c:pt idx="1059">
                  <c:v>-4.5998153686523011</c:v>
                </c:pt>
                <c:pt idx="1060">
                  <c:v>-4.5688323974608949</c:v>
                </c:pt>
                <c:pt idx="1061">
                  <c:v>-4.5360946655273011</c:v>
                </c:pt>
                <c:pt idx="1062">
                  <c:v>-4.5023269653320028</c:v>
                </c:pt>
                <c:pt idx="1063">
                  <c:v>-4.4675140380858949</c:v>
                </c:pt>
                <c:pt idx="1064">
                  <c:v>-4.4324188232422017</c:v>
                </c:pt>
                <c:pt idx="1065">
                  <c:v>-4.3999252319335938</c:v>
                </c:pt>
                <c:pt idx="1066">
                  <c:v>-4.3734359741210938</c:v>
                </c:pt>
                <c:pt idx="1067">
                  <c:v>-4.3535766601563068</c:v>
                </c:pt>
                <c:pt idx="1068">
                  <c:v>-4.3369140625</c:v>
                </c:pt>
                <c:pt idx="1069">
                  <c:v>-4.3178634643554972</c:v>
                </c:pt>
                <c:pt idx="1070">
                  <c:v>-4.2921981811523011</c:v>
                </c:pt>
                <c:pt idx="1071">
                  <c:v>-4.2594528198242045</c:v>
                </c:pt>
                <c:pt idx="1072">
                  <c:v>-4.2224807739257955</c:v>
                </c:pt>
                <c:pt idx="1073">
                  <c:v>-4.1852722167969034</c:v>
                </c:pt>
                <c:pt idx="1074">
                  <c:v>-4.1510772705077983</c:v>
                </c:pt>
                <c:pt idx="1075">
                  <c:v>-4.1211853027344034</c:v>
                </c:pt>
                <c:pt idx="1076">
                  <c:v>-4.0947494506835938</c:v>
                </c:pt>
                <c:pt idx="1077">
                  <c:v>-4.0698318481445028</c:v>
                </c:pt>
                <c:pt idx="1078">
                  <c:v>-4.0448989868164063</c:v>
                </c:pt>
                <c:pt idx="1079">
                  <c:v>-4.0194625854492045</c:v>
                </c:pt>
                <c:pt idx="1080">
                  <c:v>-3.9929580688476989</c:v>
                </c:pt>
                <c:pt idx="1081">
                  <c:v>-3.9644470214844034</c:v>
                </c:pt>
                <c:pt idx="1082">
                  <c:v>-3.9352874755858949</c:v>
                </c:pt>
                <c:pt idx="1083">
                  <c:v>-3.9099197387695028</c:v>
                </c:pt>
                <c:pt idx="1084">
                  <c:v>-3.8930206298827983</c:v>
                </c:pt>
                <c:pt idx="1085">
                  <c:v>-3.8859329223632955</c:v>
                </c:pt>
                <c:pt idx="1086">
                  <c:v>-3.8847274780273011</c:v>
                </c:pt>
                <c:pt idx="1087">
                  <c:v>-3.8820343017577983</c:v>
                </c:pt>
                <c:pt idx="1088">
                  <c:v>-3.8723678588867045</c:v>
                </c:pt>
                <c:pt idx="1089">
                  <c:v>-3.8550033569335938</c:v>
                </c:pt>
                <c:pt idx="1090">
                  <c:v>-3.832275390625</c:v>
                </c:pt>
                <c:pt idx="1091">
                  <c:v>-3.8067703247070028</c:v>
                </c:pt>
                <c:pt idx="1092">
                  <c:v>-3.7798309326172017</c:v>
                </c:pt>
                <c:pt idx="1093">
                  <c:v>-3.7516708374023011</c:v>
                </c:pt>
                <c:pt idx="1094">
                  <c:v>-3.7220840454101989</c:v>
                </c:pt>
                <c:pt idx="1095">
                  <c:v>-3.6915664672851989</c:v>
                </c:pt>
                <c:pt idx="1096">
                  <c:v>-3.6612014770507955</c:v>
                </c:pt>
                <c:pt idx="1097">
                  <c:v>-3.6323089599608949</c:v>
                </c:pt>
                <c:pt idx="1098">
                  <c:v>-3.6062850952148011</c:v>
                </c:pt>
                <c:pt idx="1099">
                  <c:v>-3.5837936401367045</c:v>
                </c:pt>
                <c:pt idx="1100">
                  <c:v>-3.5639572143554972</c:v>
                </c:pt>
                <c:pt idx="1101">
                  <c:v>-3.5447387695313068</c:v>
                </c:pt>
                <c:pt idx="1102">
                  <c:v>-3.5239944458007955</c:v>
                </c:pt>
                <c:pt idx="1103">
                  <c:v>-3.5000915527344034</c:v>
                </c:pt>
                <c:pt idx="1104">
                  <c:v>-3.4725189208983949</c:v>
                </c:pt>
                <c:pt idx="1105">
                  <c:v>-3.4422225952148011</c:v>
                </c:pt>
                <c:pt idx="1106">
                  <c:v>-3.4108123779297017</c:v>
                </c:pt>
                <c:pt idx="1107">
                  <c:v>-3.3792190551757955</c:v>
                </c:pt>
                <c:pt idx="1108">
                  <c:v>-3.3476257324219034</c:v>
                </c:pt>
                <c:pt idx="1109">
                  <c:v>-3.3167648315429972</c:v>
                </c:pt>
                <c:pt idx="1110">
                  <c:v>-3.2880020141601989</c:v>
                </c:pt>
                <c:pt idx="1111">
                  <c:v>-3.2618789672851989</c:v>
                </c:pt>
                <c:pt idx="1112">
                  <c:v>-3.2374267578125</c:v>
                </c:pt>
                <c:pt idx="1113">
                  <c:v>-3.2130737304688068</c:v>
                </c:pt>
                <c:pt idx="1114">
                  <c:v>-3.1879959106445028</c:v>
                </c:pt>
                <c:pt idx="1115">
                  <c:v>-3.1627883911132955</c:v>
                </c:pt>
                <c:pt idx="1116">
                  <c:v>-3.1389617919922017</c:v>
                </c:pt>
                <c:pt idx="1117">
                  <c:v>-3.1172256469726989</c:v>
                </c:pt>
                <c:pt idx="1118">
                  <c:v>-3.0967330932617045</c:v>
                </c:pt>
                <c:pt idx="1119">
                  <c:v>-3.0758819580077983</c:v>
                </c:pt>
                <c:pt idx="1120">
                  <c:v>-3.0537033081054972</c:v>
                </c:pt>
                <c:pt idx="1121">
                  <c:v>-3.0308532714844034</c:v>
                </c:pt>
                <c:pt idx="1122">
                  <c:v>-3.0088958740233949</c:v>
                </c:pt>
                <c:pt idx="1123">
                  <c:v>-2.9885864257813068</c:v>
                </c:pt>
                <c:pt idx="1124">
                  <c:v>-2.9690551757813068</c:v>
                </c:pt>
                <c:pt idx="1125">
                  <c:v>-2.9485778808594034</c:v>
                </c:pt>
                <c:pt idx="1126">
                  <c:v>-2.9261322021483949</c:v>
                </c:pt>
                <c:pt idx="1127">
                  <c:v>-2.9025497436523011</c:v>
                </c:pt>
                <c:pt idx="1128">
                  <c:v>-2.8800659179688068</c:v>
                </c:pt>
                <c:pt idx="1129">
                  <c:v>-2.8603668212891051</c:v>
                </c:pt>
                <c:pt idx="1130">
                  <c:v>-2.8436203002929972</c:v>
                </c:pt>
                <c:pt idx="1131">
                  <c:v>-2.8289413452148011</c:v>
                </c:pt>
                <c:pt idx="1132">
                  <c:v>-2.8149642944335938</c:v>
                </c:pt>
                <c:pt idx="1133">
                  <c:v>-2.8001403808594034</c:v>
                </c:pt>
                <c:pt idx="1134">
                  <c:v>-2.7832260131835938</c:v>
                </c:pt>
                <c:pt idx="1135">
                  <c:v>-2.7636795043945028</c:v>
                </c:pt>
                <c:pt idx="1136">
                  <c:v>-2.7417526245117045</c:v>
                </c:pt>
                <c:pt idx="1137">
                  <c:v>-2.7177352905273011</c:v>
                </c:pt>
                <c:pt idx="1138">
                  <c:v>-2.6917419433594034</c:v>
                </c:pt>
                <c:pt idx="1139">
                  <c:v>-2.6640930175780966</c:v>
                </c:pt>
                <c:pt idx="1140">
                  <c:v>-2.6354217529297017</c:v>
                </c:pt>
                <c:pt idx="1141">
                  <c:v>-2.6066818237304972</c:v>
                </c:pt>
                <c:pt idx="1142">
                  <c:v>-2.5800018310547017</c:v>
                </c:pt>
                <c:pt idx="1143">
                  <c:v>-2.5592575073242045</c:v>
                </c:pt>
                <c:pt idx="1144">
                  <c:v>-2.5486145019530966</c:v>
                </c:pt>
                <c:pt idx="1145">
                  <c:v>-2.5494766235351989</c:v>
                </c:pt>
                <c:pt idx="1146">
                  <c:v>-2.5588302612304972</c:v>
                </c:pt>
                <c:pt idx="1147">
                  <c:v>-2.5722961425780966</c:v>
                </c:pt>
                <c:pt idx="1148">
                  <c:v>-2.5896377563476989</c:v>
                </c:pt>
                <c:pt idx="1149">
                  <c:v>-2.6166305541992045</c:v>
                </c:pt>
                <c:pt idx="1150">
                  <c:v>-2.6622085571289063</c:v>
                </c:pt>
                <c:pt idx="1151">
                  <c:v>-2.7329025268554972</c:v>
                </c:pt>
                <c:pt idx="1152">
                  <c:v>-2.8285217285155966</c:v>
                </c:pt>
                <c:pt idx="1153">
                  <c:v>-2.9434432983398011</c:v>
                </c:pt>
                <c:pt idx="1154">
                  <c:v>-3.0718307495117045</c:v>
                </c:pt>
                <c:pt idx="1155">
                  <c:v>-3.2085418701172017</c:v>
                </c:pt>
                <c:pt idx="1156">
                  <c:v>-3.3469161987304972</c:v>
                </c:pt>
                <c:pt idx="1157">
                  <c:v>-3.47998046875</c:v>
                </c:pt>
                <c:pt idx="1158">
                  <c:v>-3.6037063598632955</c:v>
                </c:pt>
                <c:pt idx="1159">
                  <c:v>-3.7167892456054972</c:v>
                </c:pt>
                <c:pt idx="1160">
                  <c:v>-3.8166122436523011</c:v>
                </c:pt>
                <c:pt idx="1161">
                  <c:v>-3.8990554809570028</c:v>
                </c:pt>
                <c:pt idx="1162">
                  <c:v>-3.9643402099608949</c:v>
                </c:pt>
                <c:pt idx="1163">
                  <c:v>-4.0208206176757955</c:v>
                </c:pt>
                <c:pt idx="1164">
                  <c:v>-4.0816879272460938</c:v>
                </c:pt>
                <c:pt idx="1165">
                  <c:v>-4.1587829589844034</c:v>
                </c:pt>
                <c:pt idx="1166">
                  <c:v>-4.2587127685547017</c:v>
                </c:pt>
                <c:pt idx="1167">
                  <c:v>-4.3812713623047017</c:v>
                </c:pt>
                <c:pt idx="1168">
                  <c:v>-4.5181655883789063</c:v>
                </c:pt>
                <c:pt idx="1169">
                  <c:v>-4.6558609008789063</c:v>
                </c:pt>
                <c:pt idx="1170">
                  <c:v>-4.7843170166016051</c:v>
                </c:pt>
                <c:pt idx="1171">
                  <c:v>-4.9021987915039063</c:v>
                </c:pt>
                <c:pt idx="1172">
                  <c:v>-5.0138015747070028</c:v>
                </c:pt>
                <c:pt idx="1173">
                  <c:v>-5.1239395141601989</c:v>
                </c:pt>
                <c:pt idx="1174">
                  <c:v>-5.2353591918945028</c:v>
                </c:pt>
                <c:pt idx="1175">
                  <c:v>-5.3482971191405966</c:v>
                </c:pt>
                <c:pt idx="1176">
                  <c:v>-5.4620208740233949</c:v>
                </c:pt>
                <c:pt idx="1177">
                  <c:v>-5.5768966674804972</c:v>
                </c:pt>
                <c:pt idx="1178">
                  <c:v>-5.6939010620117045</c:v>
                </c:pt>
                <c:pt idx="1179">
                  <c:v>-5.8123931884766051</c:v>
                </c:pt>
                <c:pt idx="1180">
                  <c:v>-5.9304122924804972</c:v>
                </c:pt>
                <c:pt idx="1181">
                  <c:v>-6.0468292236327983</c:v>
                </c:pt>
                <c:pt idx="1182">
                  <c:v>-6.1620407104492045</c:v>
                </c:pt>
                <c:pt idx="1183">
                  <c:v>-6.2776794433594034</c:v>
                </c:pt>
                <c:pt idx="1184">
                  <c:v>-6.3967361450195028</c:v>
                </c:pt>
                <c:pt idx="1185">
                  <c:v>-6.522705078125</c:v>
                </c:pt>
                <c:pt idx="1186">
                  <c:v>-6.6570739746094034</c:v>
                </c:pt>
                <c:pt idx="1187">
                  <c:v>-6.7970962524414063</c:v>
                </c:pt>
                <c:pt idx="1188">
                  <c:v>-6.9366760253905966</c:v>
                </c:pt>
                <c:pt idx="1189">
                  <c:v>-7.0700531005858949</c:v>
                </c:pt>
                <c:pt idx="1190">
                  <c:v>-7.1937255859375</c:v>
                </c:pt>
                <c:pt idx="1191">
                  <c:v>-7.3052062988280966</c:v>
                </c:pt>
                <c:pt idx="1192">
                  <c:v>-7.4024276733398011</c:v>
                </c:pt>
                <c:pt idx="1193">
                  <c:v>-7.4860458374023011</c:v>
                </c:pt>
                <c:pt idx="1194">
                  <c:v>-7.5618209838867045</c:v>
                </c:pt>
                <c:pt idx="1195">
                  <c:v>-7.6387557983398011</c:v>
                </c:pt>
                <c:pt idx="1196">
                  <c:v>-7.7242889404297017</c:v>
                </c:pt>
                <c:pt idx="1197">
                  <c:v>-7.8214416503905966</c:v>
                </c:pt>
                <c:pt idx="1198">
                  <c:v>-7.9288787841797017</c:v>
                </c:pt>
                <c:pt idx="1199">
                  <c:v>-8.0422897338867045</c:v>
                </c:pt>
                <c:pt idx="1200">
                  <c:v>-8.1562728881835938</c:v>
                </c:pt>
                <c:pt idx="1201">
                  <c:v>-8.2657623291016051</c:v>
                </c:pt>
                <c:pt idx="1202">
                  <c:v>-8.3668670654297017</c:v>
                </c:pt>
                <c:pt idx="1203">
                  <c:v>-8.4575119018554972</c:v>
                </c:pt>
                <c:pt idx="1204">
                  <c:v>-8.5387039184570028</c:v>
                </c:pt>
                <c:pt idx="1205">
                  <c:v>-8.6160430908202983</c:v>
                </c:pt>
                <c:pt idx="1206">
                  <c:v>-8.6977844238280966</c:v>
                </c:pt>
                <c:pt idx="1207">
                  <c:v>-8.7884826660155966</c:v>
                </c:pt>
                <c:pt idx="1208">
                  <c:v>-8.8857803344726989</c:v>
                </c:pt>
                <c:pt idx="1209">
                  <c:v>-8.9840240478516051</c:v>
                </c:pt>
                <c:pt idx="1210">
                  <c:v>-9.0787811279297017</c:v>
                </c:pt>
                <c:pt idx="1211">
                  <c:v>-9.1682739257813068</c:v>
                </c:pt>
                <c:pt idx="1212">
                  <c:v>-9.2536315917969034</c:v>
                </c:pt>
                <c:pt idx="1213">
                  <c:v>-9.3394012451172017</c:v>
                </c:pt>
                <c:pt idx="1214">
                  <c:v>-9.4324264526367045</c:v>
                </c:pt>
                <c:pt idx="1215">
                  <c:v>-9.5373687744141051</c:v>
                </c:pt>
                <c:pt idx="1216">
                  <c:v>-9.6522903442382955</c:v>
                </c:pt>
                <c:pt idx="1217">
                  <c:v>-9.7686462402344034</c:v>
                </c:pt>
                <c:pt idx="1218">
                  <c:v>-9.8771286010742045</c:v>
                </c:pt>
                <c:pt idx="1219">
                  <c:v>-9.9754562377929972</c:v>
                </c:pt>
                <c:pt idx="1220">
                  <c:v>-10.0703125</c:v>
                </c:pt>
                <c:pt idx="1221">
                  <c:v>-10.172233581542997</c:v>
                </c:pt>
                <c:pt idx="1222">
                  <c:v>-10.289649963379006</c:v>
                </c:pt>
                <c:pt idx="1223">
                  <c:v>-10.423240661620994</c:v>
                </c:pt>
                <c:pt idx="1224">
                  <c:v>-10.562614440917997</c:v>
                </c:pt>
                <c:pt idx="1225">
                  <c:v>-10.693580627440994</c:v>
                </c:pt>
                <c:pt idx="1226">
                  <c:v>-10.810699462890994</c:v>
                </c:pt>
                <c:pt idx="1227">
                  <c:v>-10.919509887695</c:v>
                </c:pt>
                <c:pt idx="1228">
                  <c:v>-11.02904510498</c:v>
                </c:pt>
                <c:pt idx="1229">
                  <c:v>-11.144889831542997</c:v>
                </c:pt>
                <c:pt idx="1230">
                  <c:v>-11.266166687012003</c:v>
                </c:pt>
                <c:pt idx="1231">
                  <c:v>-11.387565612792997</c:v>
                </c:pt>
                <c:pt idx="1232">
                  <c:v>-11.504302978515994</c:v>
                </c:pt>
                <c:pt idx="1233">
                  <c:v>-11.614555358887003</c:v>
                </c:pt>
                <c:pt idx="1234">
                  <c:v>-11.718643188477003</c:v>
                </c:pt>
                <c:pt idx="1235">
                  <c:v>-11.81761932373</c:v>
                </c:pt>
                <c:pt idx="1236">
                  <c:v>-11.912742614745994</c:v>
                </c:pt>
                <c:pt idx="1237">
                  <c:v>-12.005249023437997</c:v>
                </c:pt>
                <c:pt idx="1238">
                  <c:v>-12.095321655272997</c:v>
                </c:pt>
                <c:pt idx="1239">
                  <c:v>-12.181221008300994</c:v>
                </c:pt>
                <c:pt idx="1240">
                  <c:v>-12.260681152344006</c:v>
                </c:pt>
                <c:pt idx="1241">
                  <c:v>-12.334457397460994</c:v>
                </c:pt>
                <c:pt idx="1242">
                  <c:v>-12.408020019530994</c:v>
                </c:pt>
                <c:pt idx="1243">
                  <c:v>-12.488693237305</c:v>
                </c:pt>
                <c:pt idx="1244">
                  <c:v>-12.580368041992003</c:v>
                </c:pt>
                <c:pt idx="1245">
                  <c:v>-12.681175231934006</c:v>
                </c:pt>
                <c:pt idx="1246">
                  <c:v>-12.785568237305</c:v>
                </c:pt>
                <c:pt idx="1247">
                  <c:v>-12.887062072754006</c:v>
                </c:pt>
                <c:pt idx="1248">
                  <c:v>-12.980651855469006</c:v>
                </c:pt>
                <c:pt idx="1249">
                  <c:v>-13.064849853515994</c:v>
                </c:pt>
                <c:pt idx="1250">
                  <c:v>-13.142868041992003</c:v>
                </c:pt>
                <c:pt idx="1251">
                  <c:v>-13.221199035645</c:v>
                </c:pt>
                <c:pt idx="1252">
                  <c:v>-13.305107116699006</c:v>
                </c:pt>
                <c:pt idx="1253">
                  <c:v>-13.396354675292997</c:v>
                </c:pt>
                <c:pt idx="1254">
                  <c:v>-13.494491577147997</c:v>
                </c:pt>
                <c:pt idx="1255">
                  <c:v>-13.59822845459</c:v>
                </c:pt>
                <c:pt idx="1256">
                  <c:v>-13.705589294434006</c:v>
                </c:pt>
                <c:pt idx="1257">
                  <c:v>-13.813850402832003</c:v>
                </c:pt>
                <c:pt idx="1258">
                  <c:v>-13.920532226562997</c:v>
                </c:pt>
                <c:pt idx="1259">
                  <c:v>-14.025367736815994</c:v>
                </c:pt>
                <c:pt idx="1260">
                  <c:v>-14.130226135254006</c:v>
                </c:pt>
                <c:pt idx="1261">
                  <c:v>-14.236740112305</c:v>
                </c:pt>
                <c:pt idx="1262">
                  <c:v>-14.344879150390994</c:v>
                </c:pt>
                <c:pt idx="1263">
                  <c:v>-14.453826904297003</c:v>
                </c:pt>
                <c:pt idx="1264">
                  <c:v>-14.562866210937997</c:v>
                </c:pt>
                <c:pt idx="1265">
                  <c:v>-14.671661376952997</c:v>
                </c:pt>
                <c:pt idx="1266">
                  <c:v>-14.780097961425994</c:v>
                </c:pt>
                <c:pt idx="1267">
                  <c:v>-14.888153076172003</c:v>
                </c:pt>
                <c:pt idx="1268">
                  <c:v>-14.996055603027003</c:v>
                </c:pt>
                <c:pt idx="1269">
                  <c:v>-15.104431152344006</c:v>
                </c:pt>
                <c:pt idx="1270">
                  <c:v>-15.214179992675994</c:v>
                </c:pt>
                <c:pt idx="1271">
                  <c:v>-15.325736999512003</c:v>
                </c:pt>
                <c:pt idx="1272">
                  <c:v>-15.438583374022997</c:v>
                </c:pt>
                <c:pt idx="1273">
                  <c:v>-15.552337646484006</c:v>
                </c:pt>
                <c:pt idx="1274">
                  <c:v>-15.667678833007997</c:v>
                </c:pt>
                <c:pt idx="1275">
                  <c:v>-15.785667419434006</c:v>
                </c:pt>
                <c:pt idx="1276">
                  <c:v>-15.905990600585994</c:v>
                </c:pt>
                <c:pt idx="1277">
                  <c:v>-16.026161193847997</c:v>
                </c:pt>
                <c:pt idx="1278">
                  <c:v>-16.143516540527003</c:v>
                </c:pt>
                <c:pt idx="1279">
                  <c:v>-16.257446289062997</c:v>
                </c:pt>
                <c:pt idx="1280">
                  <c:v>-16.368896484375</c:v>
                </c:pt>
                <c:pt idx="1281">
                  <c:v>-16.478302001952997</c:v>
                </c:pt>
                <c:pt idx="1282">
                  <c:v>-16.584922790527003</c:v>
                </c:pt>
                <c:pt idx="1283">
                  <c:v>-16.687294006347997</c:v>
                </c:pt>
                <c:pt idx="1284">
                  <c:v>-16.783569335937997</c:v>
                </c:pt>
                <c:pt idx="1285">
                  <c:v>-16.872093200684006</c:v>
                </c:pt>
                <c:pt idx="1286">
                  <c:v>-16.951759338379006</c:v>
                </c:pt>
                <c:pt idx="1287">
                  <c:v>-17.022956848145</c:v>
                </c:pt>
                <c:pt idx="1288">
                  <c:v>-17.089134216309006</c:v>
                </c:pt>
                <c:pt idx="1289">
                  <c:v>-17.155860900879006</c:v>
                </c:pt>
                <c:pt idx="1290">
                  <c:v>-17.227172851562997</c:v>
                </c:pt>
                <c:pt idx="1291">
                  <c:v>-17.303665161132997</c:v>
                </c:pt>
                <c:pt idx="1292">
                  <c:v>-17.383522033690994</c:v>
                </c:pt>
                <c:pt idx="1293">
                  <c:v>-17.463577270507997</c:v>
                </c:pt>
                <c:pt idx="1294">
                  <c:v>-17.539794921875</c:v>
                </c:pt>
                <c:pt idx="1295">
                  <c:v>-17.608100891112997</c:v>
                </c:pt>
                <c:pt idx="1296">
                  <c:v>-17.66674041748</c:v>
                </c:pt>
                <c:pt idx="1297">
                  <c:v>-17.719299316405994</c:v>
                </c:pt>
                <c:pt idx="1298">
                  <c:v>-17.773002624512003</c:v>
                </c:pt>
                <c:pt idx="1299">
                  <c:v>-17.833168029785</c:v>
                </c:pt>
                <c:pt idx="1300">
                  <c:v>-17.900955200195</c:v>
                </c:pt>
                <c:pt idx="1301">
                  <c:v>-17.975547790527003</c:v>
                </c:pt>
                <c:pt idx="1302">
                  <c:v>-18.055992126465</c:v>
                </c:pt>
                <c:pt idx="1303">
                  <c:v>-18.14102935791</c:v>
                </c:pt>
                <c:pt idx="1304">
                  <c:v>-18.228584289550994</c:v>
                </c:pt>
                <c:pt idx="1305">
                  <c:v>-18.315856933594006</c:v>
                </c:pt>
                <c:pt idx="1306">
                  <c:v>-18.400436401367003</c:v>
                </c:pt>
                <c:pt idx="1307">
                  <c:v>-18.481582641602003</c:v>
                </c:pt>
                <c:pt idx="1308">
                  <c:v>-18.560592651367003</c:v>
                </c:pt>
                <c:pt idx="1309">
                  <c:v>-18.639724731445</c:v>
                </c:pt>
                <c:pt idx="1310">
                  <c:v>-18.72038269043</c:v>
                </c:pt>
                <c:pt idx="1311">
                  <c:v>-18.802139282227003</c:v>
                </c:pt>
                <c:pt idx="1312">
                  <c:v>-18.883880615234006</c:v>
                </c:pt>
                <c:pt idx="1313">
                  <c:v>-18.964859008789006</c:v>
                </c:pt>
                <c:pt idx="1314">
                  <c:v>-19.044815063477003</c:v>
                </c:pt>
                <c:pt idx="1315">
                  <c:v>-19.124443054199006</c:v>
                </c:pt>
                <c:pt idx="1316">
                  <c:v>-19.205352783202997</c:v>
                </c:pt>
                <c:pt idx="1317">
                  <c:v>-19.288558959960994</c:v>
                </c:pt>
                <c:pt idx="1318">
                  <c:v>-19.37328338623</c:v>
                </c:pt>
                <c:pt idx="1319">
                  <c:v>-19.458305358887003</c:v>
                </c:pt>
                <c:pt idx="1320">
                  <c:v>-19.543464660645</c:v>
                </c:pt>
                <c:pt idx="1321">
                  <c:v>-19.629051208495994</c:v>
                </c:pt>
                <c:pt idx="1322">
                  <c:v>-19.714897155762003</c:v>
                </c:pt>
                <c:pt idx="1323">
                  <c:v>-19.800941467285</c:v>
                </c:pt>
                <c:pt idx="1324">
                  <c:v>-19.887794494629006</c:v>
                </c:pt>
                <c:pt idx="1325">
                  <c:v>-19.976119995117003</c:v>
                </c:pt>
                <c:pt idx="1326">
                  <c:v>-20.065414428710994</c:v>
                </c:pt>
                <c:pt idx="1327">
                  <c:v>-20.154159545897997</c:v>
                </c:pt>
                <c:pt idx="1328">
                  <c:v>-20.240692138672003</c:v>
                </c:pt>
                <c:pt idx="1329">
                  <c:v>-20.32315826416</c:v>
                </c:pt>
                <c:pt idx="1330">
                  <c:v>-20.398765563965</c:v>
                </c:pt>
                <c:pt idx="1331">
                  <c:v>-20.464309692382997</c:v>
                </c:pt>
                <c:pt idx="1332">
                  <c:v>-20.519020080565994</c:v>
                </c:pt>
                <c:pt idx="1333">
                  <c:v>-20.566780090332003</c:v>
                </c:pt>
                <c:pt idx="1334">
                  <c:v>-20.613754272460994</c:v>
                </c:pt>
                <c:pt idx="1335">
                  <c:v>-20.663841247559006</c:v>
                </c:pt>
                <c:pt idx="1336">
                  <c:v>-20.71745300293</c:v>
                </c:pt>
                <c:pt idx="1337">
                  <c:v>-20.773399353027003</c:v>
                </c:pt>
                <c:pt idx="1338">
                  <c:v>-20.83056640625</c:v>
                </c:pt>
                <c:pt idx="1339">
                  <c:v>-20.888130187987997</c:v>
                </c:pt>
                <c:pt idx="1340">
                  <c:v>-20.94507598877</c:v>
                </c:pt>
                <c:pt idx="1341">
                  <c:v>-21.000350952147997</c:v>
                </c:pt>
                <c:pt idx="1342">
                  <c:v>-21.053520202637003</c:v>
                </c:pt>
                <c:pt idx="1343">
                  <c:v>-21.10506439209</c:v>
                </c:pt>
                <c:pt idx="1344">
                  <c:v>-21.155853271484006</c:v>
                </c:pt>
                <c:pt idx="1345">
                  <c:v>-21.206672668457003</c:v>
                </c:pt>
                <c:pt idx="1346">
                  <c:v>-21.258018493652003</c:v>
                </c:pt>
                <c:pt idx="1347">
                  <c:v>-21.310096740722997</c:v>
                </c:pt>
                <c:pt idx="1348">
                  <c:v>-21.36238861084</c:v>
                </c:pt>
                <c:pt idx="1349">
                  <c:v>-21.413543701172003</c:v>
                </c:pt>
                <c:pt idx="1350">
                  <c:v>-21.462623596190994</c:v>
                </c:pt>
                <c:pt idx="1351">
                  <c:v>-21.509628295897997</c:v>
                </c:pt>
                <c:pt idx="1352">
                  <c:v>-21.555030822754006</c:v>
                </c:pt>
                <c:pt idx="1353">
                  <c:v>-21.599685668945</c:v>
                </c:pt>
                <c:pt idx="1354">
                  <c:v>-21.644882202147997</c:v>
                </c:pt>
                <c:pt idx="1355">
                  <c:v>-21.69172668457</c:v>
                </c:pt>
                <c:pt idx="1356">
                  <c:v>-21.741058349609006</c:v>
                </c:pt>
                <c:pt idx="1357">
                  <c:v>-21.793518066405994</c:v>
                </c:pt>
                <c:pt idx="1358">
                  <c:v>-21.848861694335994</c:v>
                </c:pt>
                <c:pt idx="1359">
                  <c:v>-21.905471801757997</c:v>
                </c:pt>
                <c:pt idx="1360">
                  <c:v>-21.961532592772997</c:v>
                </c:pt>
                <c:pt idx="1361">
                  <c:v>-22.015930175780994</c:v>
                </c:pt>
                <c:pt idx="1362">
                  <c:v>-22.067413330077997</c:v>
                </c:pt>
                <c:pt idx="1363">
                  <c:v>-22.114013671875</c:v>
                </c:pt>
                <c:pt idx="1364">
                  <c:v>-22.153625488280994</c:v>
                </c:pt>
                <c:pt idx="1365">
                  <c:v>-22.18586730957</c:v>
                </c:pt>
                <c:pt idx="1366">
                  <c:v>-22.214706420897997</c:v>
                </c:pt>
                <c:pt idx="1367">
                  <c:v>-22.247024536132997</c:v>
                </c:pt>
                <c:pt idx="1368">
                  <c:v>-22.286087036132997</c:v>
                </c:pt>
                <c:pt idx="1369">
                  <c:v>-22.328079223632997</c:v>
                </c:pt>
                <c:pt idx="1370">
                  <c:v>-22.367546081542997</c:v>
                </c:pt>
                <c:pt idx="1371">
                  <c:v>-22.404174804687997</c:v>
                </c:pt>
                <c:pt idx="1372">
                  <c:v>-22.442070007324006</c:v>
                </c:pt>
                <c:pt idx="1373">
                  <c:v>-22.484565734862997</c:v>
                </c:pt>
                <c:pt idx="1374">
                  <c:v>-22.531448364257997</c:v>
                </c:pt>
                <c:pt idx="1375">
                  <c:v>-22.579643249512003</c:v>
                </c:pt>
                <c:pt idx="1376">
                  <c:v>-22.625785827637003</c:v>
                </c:pt>
                <c:pt idx="1377">
                  <c:v>-22.66764831543</c:v>
                </c:pt>
                <c:pt idx="1378">
                  <c:v>-22.70442199707</c:v>
                </c:pt>
                <c:pt idx="1379">
                  <c:v>-22.736473083495994</c:v>
                </c:pt>
                <c:pt idx="1380">
                  <c:v>-22.76473236084</c:v>
                </c:pt>
                <c:pt idx="1381">
                  <c:v>-22.78995513916</c:v>
                </c:pt>
                <c:pt idx="1382">
                  <c:v>-22.812637329102003</c:v>
                </c:pt>
                <c:pt idx="1383">
                  <c:v>-22.833335876465</c:v>
                </c:pt>
                <c:pt idx="1384">
                  <c:v>-22.852699279785</c:v>
                </c:pt>
                <c:pt idx="1385">
                  <c:v>-22.87126159668</c:v>
                </c:pt>
                <c:pt idx="1386">
                  <c:v>-22.889755249022997</c:v>
                </c:pt>
                <c:pt idx="1387">
                  <c:v>-22.909278869629006</c:v>
                </c:pt>
                <c:pt idx="1388">
                  <c:v>-22.930297851562997</c:v>
                </c:pt>
                <c:pt idx="1389">
                  <c:v>-22.95198059082</c:v>
                </c:pt>
                <c:pt idx="1390">
                  <c:v>-22.973068237305</c:v>
                </c:pt>
                <c:pt idx="1391">
                  <c:v>-22.993103027344006</c:v>
                </c:pt>
                <c:pt idx="1392">
                  <c:v>-23.012557983397997</c:v>
                </c:pt>
                <c:pt idx="1393">
                  <c:v>-23.032432556152003</c:v>
                </c:pt>
                <c:pt idx="1394">
                  <c:v>-23.053428649902003</c:v>
                </c:pt>
                <c:pt idx="1395">
                  <c:v>-23.07559967041</c:v>
                </c:pt>
                <c:pt idx="1396">
                  <c:v>-23.098327636719006</c:v>
                </c:pt>
                <c:pt idx="1397">
                  <c:v>-23.120506286620994</c:v>
                </c:pt>
                <c:pt idx="1398">
                  <c:v>-23.141220092772997</c:v>
                </c:pt>
                <c:pt idx="1399">
                  <c:v>-23.160514831542997</c:v>
                </c:pt>
                <c:pt idx="1400">
                  <c:v>-23.179008483887003</c:v>
                </c:pt>
                <c:pt idx="1401">
                  <c:v>-23.197418212890994</c:v>
                </c:pt>
                <c:pt idx="1402">
                  <c:v>-23.216423034667997</c:v>
                </c:pt>
                <c:pt idx="1403">
                  <c:v>-23.236763000487997</c:v>
                </c:pt>
                <c:pt idx="1404">
                  <c:v>-23.259231567382997</c:v>
                </c:pt>
                <c:pt idx="1405">
                  <c:v>-23.284660339355</c:v>
                </c:pt>
                <c:pt idx="1406">
                  <c:v>-23.313865661620994</c:v>
                </c:pt>
                <c:pt idx="1407">
                  <c:v>-23.346923828125</c:v>
                </c:pt>
                <c:pt idx="1408">
                  <c:v>-23.382171630859006</c:v>
                </c:pt>
                <c:pt idx="1409">
                  <c:v>-23.415252685547003</c:v>
                </c:pt>
                <c:pt idx="1410">
                  <c:v>-23.439002990722997</c:v>
                </c:pt>
                <c:pt idx="1411">
                  <c:v>-23.44580078125</c:v>
                </c:pt>
                <c:pt idx="1412">
                  <c:v>-23.431648254395</c:v>
                </c:pt>
                <c:pt idx="1413">
                  <c:v>-23.398277282715</c:v>
                </c:pt>
                <c:pt idx="1414">
                  <c:v>-23.350540161132997</c:v>
                </c:pt>
                <c:pt idx="1415">
                  <c:v>-23.292610168457003</c:v>
                </c:pt>
                <c:pt idx="1416">
                  <c:v>-23.227996826172003</c:v>
                </c:pt>
                <c:pt idx="1417">
                  <c:v>-23.160034179687997</c:v>
                </c:pt>
                <c:pt idx="1418">
                  <c:v>-23.089393615722997</c:v>
                </c:pt>
                <c:pt idx="1419">
                  <c:v>-23.014434814452997</c:v>
                </c:pt>
                <c:pt idx="1420">
                  <c:v>-22.935913085937997</c:v>
                </c:pt>
                <c:pt idx="1421">
                  <c:v>-22.858253479004006</c:v>
                </c:pt>
                <c:pt idx="1422">
                  <c:v>-22.78630065918</c:v>
                </c:pt>
                <c:pt idx="1423">
                  <c:v>-22.722511291504006</c:v>
                </c:pt>
                <c:pt idx="1424">
                  <c:v>-22.665702819824006</c:v>
                </c:pt>
                <c:pt idx="1425">
                  <c:v>-22.610725402832003</c:v>
                </c:pt>
                <c:pt idx="1426">
                  <c:v>-22.551177978515994</c:v>
                </c:pt>
                <c:pt idx="1427">
                  <c:v>-22.483375549315994</c:v>
                </c:pt>
                <c:pt idx="1428">
                  <c:v>-22.40699005127</c:v>
                </c:pt>
                <c:pt idx="1429">
                  <c:v>-22.323577880859006</c:v>
                </c:pt>
                <c:pt idx="1430">
                  <c:v>-22.235420227050994</c:v>
                </c:pt>
                <c:pt idx="1431">
                  <c:v>-22.144927978515994</c:v>
                </c:pt>
                <c:pt idx="1432">
                  <c:v>-22.054206848145</c:v>
                </c:pt>
                <c:pt idx="1433">
                  <c:v>-21.96418762207</c:v>
                </c:pt>
                <c:pt idx="1434">
                  <c:v>-21.87459564209</c:v>
                </c:pt>
                <c:pt idx="1435">
                  <c:v>-21.785118103027003</c:v>
                </c:pt>
                <c:pt idx="1436">
                  <c:v>-21.696495056152003</c:v>
                </c:pt>
                <c:pt idx="1437">
                  <c:v>-21.610504150390994</c:v>
                </c:pt>
                <c:pt idx="1438">
                  <c:v>-21.529418945312997</c:v>
                </c:pt>
                <c:pt idx="1439">
                  <c:v>-21.455101013184006</c:v>
                </c:pt>
                <c:pt idx="1440">
                  <c:v>-21.387710571289006</c:v>
                </c:pt>
                <c:pt idx="1441">
                  <c:v>-21.324424743652003</c:v>
                </c:pt>
                <c:pt idx="1442">
                  <c:v>-21.258323669434006</c:v>
                </c:pt>
                <c:pt idx="1443">
                  <c:v>-21.179306030272997</c:v>
                </c:pt>
                <c:pt idx="1444">
                  <c:v>-21.081314086914006</c:v>
                </c:pt>
                <c:pt idx="1445">
                  <c:v>-20.973136901855</c:v>
                </c:pt>
                <c:pt idx="1446">
                  <c:v>-20.876014709472997</c:v>
                </c:pt>
                <c:pt idx="1447">
                  <c:v>-20.804183959960994</c:v>
                </c:pt>
                <c:pt idx="1448">
                  <c:v>-20.752822875977003</c:v>
                </c:pt>
                <c:pt idx="1449">
                  <c:v>-20.704330444335994</c:v>
                </c:pt>
                <c:pt idx="1450">
                  <c:v>-20.635848999022997</c:v>
                </c:pt>
                <c:pt idx="1451">
                  <c:v>-20.522903442382997</c:v>
                </c:pt>
                <c:pt idx="1452">
                  <c:v>-20.352607727050994</c:v>
                </c:pt>
                <c:pt idx="1453">
                  <c:v>-20.145278930664006</c:v>
                </c:pt>
                <c:pt idx="1454">
                  <c:v>-19.952301025390994</c:v>
                </c:pt>
                <c:pt idx="1455">
                  <c:v>-19.815811157227003</c:v>
                </c:pt>
                <c:pt idx="1456">
                  <c:v>-19.739349365234006</c:v>
                </c:pt>
                <c:pt idx="1457">
                  <c:v>-19.701843261719006</c:v>
                </c:pt>
                <c:pt idx="1458">
                  <c:v>-19.680595397949006</c:v>
                </c:pt>
                <c:pt idx="1459">
                  <c:v>-19.65901184082</c:v>
                </c:pt>
                <c:pt idx="1460">
                  <c:v>-19.625076293945</c:v>
                </c:pt>
                <c:pt idx="1461">
                  <c:v>-19.571739196777003</c:v>
                </c:pt>
                <c:pt idx="1462">
                  <c:v>-19.49942779541</c:v>
                </c:pt>
                <c:pt idx="1463">
                  <c:v>-19.414443969727003</c:v>
                </c:pt>
                <c:pt idx="1464">
                  <c:v>-19.324150085449006</c:v>
                </c:pt>
                <c:pt idx="1465">
                  <c:v>-19.233932495117003</c:v>
                </c:pt>
                <c:pt idx="1466">
                  <c:v>-19.145896911620994</c:v>
                </c:pt>
                <c:pt idx="1467">
                  <c:v>-19.059074401855</c:v>
                </c:pt>
                <c:pt idx="1468">
                  <c:v>-18.972160339355</c:v>
                </c:pt>
                <c:pt idx="1469">
                  <c:v>-18.886215209960994</c:v>
                </c:pt>
                <c:pt idx="1470">
                  <c:v>-18.804206848145</c:v>
                </c:pt>
                <c:pt idx="1471">
                  <c:v>-18.728446960449006</c:v>
                </c:pt>
                <c:pt idx="1472">
                  <c:v>-18.658729553222997</c:v>
                </c:pt>
                <c:pt idx="1473">
                  <c:v>-18.591835021972997</c:v>
                </c:pt>
                <c:pt idx="1474">
                  <c:v>-18.523246765137003</c:v>
                </c:pt>
                <c:pt idx="1475">
                  <c:v>-18.449668884277003</c:v>
                </c:pt>
                <c:pt idx="1476">
                  <c:v>-18.370674133300994</c:v>
                </c:pt>
                <c:pt idx="1477">
                  <c:v>-18.288909912109006</c:v>
                </c:pt>
                <c:pt idx="1478">
                  <c:v>-18.208358764647997</c:v>
                </c:pt>
                <c:pt idx="1479">
                  <c:v>-18.130867004395</c:v>
                </c:pt>
                <c:pt idx="1480">
                  <c:v>-18.055137634277003</c:v>
                </c:pt>
                <c:pt idx="1481">
                  <c:v>-17.979400634765994</c:v>
                </c:pt>
                <c:pt idx="1482">
                  <c:v>-17.903266906737997</c:v>
                </c:pt>
                <c:pt idx="1483">
                  <c:v>-17.826446533202997</c:v>
                </c:pt>
                <c:pt idx="1484">
                  <c:v>-17.748397827147997</c:v>
                </c:pt>
                <c:pt idx="1485">
                  <c:v>-17.669570922852003</c:v>
                </c:pt>
                <c:pt idx="1486">
                  <c:v>-17.591049194335994</c:v>
                </c:pt>
                <c:pt idx="1487">
                  <c:v>-17.51343536377</c:v>
                </c:pt>
                <c:pt idx="1488">
                  <c:v>-17.437187194824006</c:v>
                </c:pt>
                <c:pt idx="1489">
                  <c:v>-17.36302947998</c:v>
                </c:pt>
                <c:pt idx="1490">
                  <c:v>-17.291900634765994</c:v>
                </c:pt>
                <c:pt idx="1491">
                  <c:v>-17.223861694335994</c:v>
                </c:pt>
                <c:pt idx="1492">
                  <c:v>-17.157455444335994</c:v>
                </c:pt>
                <c:pt idx="1493">
                  <c:v>-17.090950012207003</c:v>
                </c:pt>
                <c:pt idx="1494">
                  <c:v>-17.023597717285</c:v>
                </c:pt>
                <c:pt idx="1495">
                  <c:v>-16.955986022949006</c:v>
                </c:pt>
                <c:pt idx="1496">
                  <c:v>-16.890319824219006</c:v>
                </c:pt>
                <c:pt idx="1497">
                  <c:v>-16.827758789062997</c:v>
                </c:pt>
                <c:pt idx="1498">
                  <c:v>-16.764671325684006</c:v>
                </c:pt>
                <c:pt idx="1499">
                  <c:v>-16.694763183594006</c:v>
                </c:pt>
                <c:pt idx="1500">
                  <c:v>-16.614593505859006</c:v>
                </c:pt>
                <c:pt idx="1501">
                  <c:v>-16.526084899902003</c:v>
                </c:pt>
                <c:pt idx="1502">
                  <c:v>-16.435386657715</c:v>
                </c:pt>
                <c:pt idx="1503">
                  <c:v>-16.349678039550994</c:v>
                </c:pt>
                <c:pt idx="1504">
                  <c:v>-16.273231506347997</c:v>
                </c:pt>
                <c:pt idx="1505">
                  <c:v>-16.205627441405994</c:v>
                </c:pt>
                <c:pt idx="1506">
                  <c:v>-16.143516540527003</c:v>
                </c:pt>
                <c:pt idx="1507">
                  <c:v>-16.083877563477003</c:v>
                </c:pt>
                <c:pt idx="1508">
                  <c:v>-16.026138305664006</c:v>
                </c:pt>
                <c:pt idx="1509">
                  <c:v>-15.971633911132997</c:v>
                </c:pt>
                <c:pt idx="1510">
                  <c:v>-15.922508239745994</c:v>
                </c:pt>
                <c:pt idx="1511">
                  <c:v>-15.881103515625</c:v>
                </c:pt>
                <c:pt idx="1512">
                  <c:v>-15.848358154297003</c:v>
                </c:pt>
                <c:pt idx="1513">
                  <c:v>-15.822151184082003</c:v>
                </c:pt>
                <c:pt idx="1514">
                  <c:v>-15.797714233397997</c:v>
                </c:pt>
                <c:pt idx="1515">
                  <c:v>-15.768653869629006</c:v>
                </c:pt>
                <c:pt idx="1516">
                  <c:v>-15.72891998291</c:v>
                </c:pt>
                <c:pt idx="1517">
                  <c:v>-15.677261352539006</c:v>
                </c:pt>
                <c:pt idx="1518">
                  <c:v>-15.617828369140994</c:v>
                </c:pt>
                <c:pt idx="1519">
                  <c:v>-15.554725646972997</c:v>
                </c:pt>
                <c:pt idx="1520">
                  <c:v>-15.488716125487997</c:v>
                </c:pt>
                <c:pt idx="1521">
                  <c:v>-15.418800354004006</c:v>
                </c:pt>
                <c:pt idx="1522">
                  <c:v>-15.345596313477003</c:v>
                </c:pt>
                <c:pt idx="1523">
                  <c:v>-15.272315979004006</c:v>
                </c:pt>
                <c:pt idx="1524">
                  <c:v>-15.202056884765994</c:v>
                </c:pt>
                <c:pt idx="1525">
                  <c:v>-15.135551452637003</c:v>
                </c:pt>
                <c:pt idx="1526">
                  <c:v>-15.071800231934006</c:v>
                </c:pt>
                <c:pt idx="1527">
                  <c:v>-15.008209228515994</c:v>
                </c:pt>
                <c:pt idx="1528">
                  <c:v>-14.943061828612997</c:v>
                </c:pt>
                <c:pt idx="1529">
                  <c:v>-14.877914428710994</c:v>
                </c:pt>
                <c:pt idx="1530">
                  <c:v>-14.814697265625</c:v>
                </c:pt>
                <c:pt idx="1531">
                  <c:v>-14.753044128417997</c:v>
                </c:pt>
                <c:pt idx="1532">
                  <c:v>-14.692344665527003</c:v>
                </c:pt>
                <c:pt idx="1533">
                  <c:v>-14.63444519043</c:v>
                </c:pt>
                <c:pt idx="1534">
                  <c:v>-14.582618713379006</c:v>
                </c:pt>
                <c:pt idx="1535">
                  <c:v>-14.537948608397997</c:v>
                </c:pt>
                <c:pt idx="1536">
                  <c:v>-14.497970581055</c:v>
                </c:pt>
                <c:pt idx="1537">
                  <c:v>-14.458709716797003</c:v>
                </c:pt>
                <c:pt idx="1538">
                  <c:v>-14.416481018065994</c:v>
                </c:pt>
                <c:pt idx="1539">
                  <c:v>-14.368255615234006</c:v>
                </c:pt>
                <c:pt idx="1540">
                  <c:v>-14.312927246094006</c:v>
                </c:pt>
                <c:pt idx="1541">
                  <c:v>-14.253829956055</c:v>
                </c:pt>
                <c:pt idx="1542">
                  <c:v>-14.198234558105</c:v>
                </c:pt>
                <c:pt idx="1543">
                  <c:v>-14.152862548827997</c:v>
                </c:pt>
                <c:pt idx="1544">
                  <c:v>-14.120780944824006</c:v>
                </c:pt>
                <c:pt idx="1545">
                  <c:v>-14.101501464844006</c:v>
                </c:pt>
                <c:pt idx="1546">
                  <c:v>-14.090721130370994</c:v>
                </c:pt>
                <c:pt idx="1547">
                  <c:v>-14.080955505370994</c:v>
                </c:pt>
                <c:pt idx="1548">
                  <c:v>-14.065307617187997</c:v>
                </c:pt>
                <c:pt idx="1549">
                  <c:v>-14.040756225585994</c:v>
                </c:pt>
                <c:pt idx="1550">
                  <c:v>-14.007331848145</c:v>
                </c:pt>
                <c:pt idx="1551">
                  <c:v>-13.966896057129006</c:v>
                </c:pt>
                <c:pt idx="1552">
                  <c:v>-13.922943115234006</c:v>
                </c:pt>
                <c:pt idx="1553">
                  <c:v>-13.878944396972997</c:v>
                </c:pt>
                <c:pt idx="1554">
                  <c:v>-13.836311340332003</c:v>
                </c:pt>
                <c:pt idx="1555">
                  <c:v>-13.79467010498</c:v>
                </c:pt>
                <c:pt idx="1556">
                  <c:v>-13.752937316895</c:v>
                </c:pt>
                <c:pt idx="1557">
                  <c:v>-13.709251403809006</c:v>
                </c:pt>
                <c:pt idx="1558">
                  <c:v>-13.662406921387003</c:v>
                </c:pt>
                <c:pt idx="1559">
                  <c:v>-13.614387512207003</c:v>
                </c:pt>
                <c:pt idx="1560">
                  <c:v>-13.568572998047003</c:v>
                </c:pt>
                <c:pt idx="1561">
                  <c:v>-13.525596618652003</c:v>
                </c:pt>
                <c:pt idx="1562">
                  <c:v>-13.483520507812997</c:v>
                </c:pt>
                <c:pt idx="1563">
                  <c:v>-13.440994262695</c:v>
                </c:pt>
                <c:pt idx="1564">
                  <c:v>-13.397644042969006</c:v>
                </c:pt>
                <c:pt idx="1565">
                  <c:v>-13.353553771972997</c:v>
                </c:pt>
                <c:pt idx="1566">
                  <c:v>-13.309745788574006</c:v>
                </c:pt>
                <c:pt idx="1567">
                  <c:v>-13.267463684082003</c:v>
                </c:pt>
                <c:pt idx="1568">
                  <c:v>-13.226234436035</c:v>
                </c:pt>
                <c:pt idx="1569">
                  <c:v>-13.18408203125</c:v>
                </c:pt>
                <c:pt idx="1570">
                  <c:v>-13.13988494873</c:v>
                </c:pt>
                <c:pt idx="1571">
                  <c:v>-13.095077514647997</c:v>
                </c:pt>
                <c:pt idx="1572">
                  <c:v>-13.053001403809006</c:v>
                </c:pt>
                <c:pt idx="1573">
                  <c:v>-13.015930175780994</c:v>
                </c:pt>
                <c:pt idx="1574">
                  <c:v>-12.983734130859006</c:v>
                </c:pt>
                <c:pt idx="1575">
                  <c:v>-12.955902099609006</c:v>
                </c:pt>
                <c:pt idx="1576">
                  <c:v>-12.931564331055</c:v>
                </c:pt>
                <c:pt idx="1577">
                  <c:v>-12.908294677734006</c:v>
                </c:pt>
                <c:pt idx="1578">
                  <c:v>-12.883178710937997</c:v>
                </c:pt>
                <c:pt idx="1579">
                  <c:v>-12.854331970215</c:v>
                </c:pt>
                <c:pt idx="1580">
                  <c:v>-12.822967529297003</c:v>
                </c:pt>
                <c:pt idx="1581">
                  <c:v>-12.792770385742003</c:v>
                </c:pt>
                <c:pt idx="1582">
                  <c:v>-12.76439666748</c:v>
                </c:pt>
                <c:pt idx="1583">
                  <c:v>-12.734817504882997</c:v>
                </c:pt>
                <c:pt idx="1584">
                  <c:v>-12.70304107666</c:v>
                </c:pt>
                <c:pt idx="1585">
                  <c:v>-12.671951293945</c:v>
                </c:pt>
                <c:pt idx="1586">
                  <c:v>-12.644226074219006</c:v>
                </c:pt>
                <c:pt idx="1587">
                  <c:v>-12.618835449219006</c:v>
                </c:pt>
                <c:pt idx="1588">
                  <c:v>-12.591865539550994</c:v>
                </c:pt>
                <c:pt idx="1589">
                  <c:v>-12.559715270995994</c:v>
                </c:pt>
                <c:pt idx="1590">
                  <c:v>-12.521781921387003</c:v>
                </c:pt>
                <c:pt idx="1591">
                  <c:v>-12.480628967285</c:v>
                </c:pt>
                <c:pt idx="1592">
                  <c:v>-12.44075012207</c:v>
                </c:pt>
                <c:pt idx="1593">
                  <c:v>-12.407730102539006</c:v>
                </c:pt>
                <c:pt idx="1594">
                  <c:v>-12.385238647460994</c:v>
                </c:pt>
                <c:pt idx="1595">
                  <c:v>-12.370452880859006</c:v>
                </c:pt>
                <c:pt idx="1596">
                  <c:v>-12.355964660645</c:v>
                </c:pt>
                <c:pt idx="1597">
                  <c:v>-12.336402893065994</c:v>
                </c:pt>
                <c:pt idx="1598">
                  <c:v>-12.310813903809006</c:v>
                </c:pt>
                <c:pt idx="1599">
                  <c:v>-12.281272888184006</c:v>
                </c:pt>
                <c:pt idx="1600">
                  <c:v>-12.251419067382997</c:v>
                </c:pt>
                <c:pt idx="1601">
                  <c:v>-12.224624633789006</c:v>
                </c:pt>
                <c:pt idx="1602">
                  <c:v>-12.201759338379006</c:v>
                </c:pt>
                <c:pt idx="1603">
                  <c:v>-12.180572509765994</c:v>
                </c:pt>
                <c:pt idx="1604">
                  <c:v>-12.157653808594006</c:v>
                </c:pt>
                <c:pt idx="1605">
                  <c:v>-12.130142211914006</c:v>
                </c:pt>
                <c:pt idx="1606">
                  <c:v>-12.096343994140994</c:v>
                </c:pt>
                <c:pt idx="1607">
                  <c:v>-12.056648254395</c:v>
                </c:pt>
                <c:pt idx="1608">
                  <c:v>-12.015281677245994</c:v>
                </c:pt>
                <c:pt idx="1609">
                  <c:v>-11.979125976562997</c:v>
                </c:pt>
                <c:pt idx="1610">
                  <c:v>-11.95189666748</c:v>
                </c:pt>
                <c:pt idx="1611">
                  <c:v>-11.930641174315994</c:v>
                </c:pt>
                <c:pt idx="1612">
                  <c:v>-11.908882141112997</c:v>
                </c:pt>
                <c:pt idx="1613">
                  <c:v>-11.882614135742003</c:v>
                </c:pt>
                <c:pt idx="1614">
                  <c:v>-11.853172302245994</c:v>
                </c:pt>
                <c:pt idx="1615">
                  <c:v>-11.825538635254006</c:v>
                </c:pt>
                <c:pt idx="1616">
                  <c:v>-11.805084228515994</c:v>
                </c:pt>
                <c:pt idx="1617">
                  <c:v>-11.794151306152003</c:v>
                </c:pt>
                <c:pt idx="1618">
                  <c:v>-11.788955688477003</c:v>
                </c:pt>
                <c:pt idx="1619">
                  <c:v>-11.78199005127</c:v>
                </c:pt>
                <c:pt idx="1620">
                  <c:v>-11.769561767577997</c:v>
                </c:pt>
                <c:pt idx="1621">
                  <c:v>-11.754280090332003</c:v>
                </c:pt>
                <c:pt idx="1622">
                  <c:v>-11.740234375</c:v>
                </c:pt>
                <c:pt idx="1623">
                  <c:v>-11.728424072265994</c:v>
                </c:pt>
                <c:pt idx="1624">
                  <c:v>-11.717277526855</c:v>
                </c:pt>
                <c:pt idx="1625">
                  <c:v>-11.705688476562997</c:v>
                </c:pt>
                <c:pt idx="1626">
                  <c:v>-11.693466186522997</c:v>
                </c:pt>
                <c:pt idx="1627">
                  <c:v>-11.680397033690994</c:v>
                </c:pt>
                <c:pt idx="1628">
                  <c:v>-11.666893005370994</c:v>
                </c:pt>
                <c:pt idx="1629">
                  <c:v>-11.654006958007997</c:v>
                </c:pt>
                <c:pt idx="1630">
                  <c:v>-11.642112731934006</c:v>
                </c:pt>
                <c:pt idx="1631">
                  <c:v>-11.631202697754006</c:v>
                </c:pt>
                <c:pt idx="1632">
                  <c:v>-11.620956420897997</c:v>
                </c:pt>
                <c:pt idx="1633">
                  <c:v>-11.609931945800994</c:v>
                </c:pt>
                <c:pt idx="1634">
                  <c:v>-11.59693145752</c:v>
                </c:pt>
                <c:pt idx="1635">
                  <c:v>-11.58219909668</c:v>
                </c:pt>
                <c:pt idx="1636">
                  <c:v>-11.566459655762003</c:v>
                </c:pt>
                <c:pt idx="1637">
                  <c:v>-11.550300598145</c:v>
                </c:pt>
                <c:pt idx="1638">
                  <c:v>-11.534164428710994</c:v>
                </c:pt>
                <c:pt idx="1639">
                  <c:v>-11.518356323242003</c:v>
                </c:pt>
                <c:pt idx="1640">
                  <c:v>-11.503204345702997</c:v>
                </c:pt>
                <c:pt idx="1641">
                  <c:v>-11.488975524902003</c:v>
                </c:pt>
                <c:pt idx="1642">
                  <c:v>-11.475799560547003</c:v>
                </c:pt>
                <c:pt idx="1643">
                  <c:v>-11.463287353515994</c:v>
                </c:pt>
                <c:pt idx="1644">
                  <c:v>-11.450469970702997</c:v>
                </c:pt>
                <c:pt idx="1645">
                  <c:v>-11.436943054199006</c:v>
                </c:pt>
                <c:pt idx="1646">
                  <c:v>-11.42325592041</c:v>
                </c:pt>
                <c:pt idx="1647">
                  <c:v>-11.409591674805</c:v>
                </c:pt>
                <c:pt idx="1648">
                  <c:v>-11.396171569824006</c:v>
                </c:pt>
                <c:pt idx="1649">
                  <c:v>-11.384208679199006</c:v>
                </c:pt>
                <c:pt idx="1650">
                  <c:v>-11.375457763672003</c:v>
                </c:pt>
                <c:pt idx="1651">
                  <c:v>-11.371444702147997</c:v>
                </c:pt>
                <c:pt idx="1652">
                  <c:v>-11.373107910155994</c:v>
                </c:pt>
                <c:pt idx="1653">
                  <c:v>-11.380638122559006</c:v>
                </c:pt>
                <c:pt idx="1654">
                  <c:v>-11.393608093262003</c:v>
                </c:pt>
                <c:pt idx="1655">
                  <c:v>-11.40998840332</c:v>
                </c:pt>
                <c:pt idx="1656">
                  <c:v>-11.425254821777003</c:v>
                </c:pt>
                <c:pt idx="1657">
                  <c:v>-11.434020996094006</c:v>
                </c:pt>
                <c:pt idx="1658">
                  <c:v>-11.433212280272997</c:v>
                </c:pt>
                <c:pt idx="1659">
                  <c:v>-11.423828125</c:v>
                </c:pt>
                <c:pt idx="1660">
                  <c:v>-11.41064453125</c:v>
                </c:pt>
                <c:pt idx="1661">
                  <c:v>-11.400245666504006</c:v>
                </c:pt>
                <c:pt idx="1662">
                  <c:v>-11.399291992187997</c:v>
                </c:pt>
                <c:pt idx="1663">
                  <c:v>-11.412559509277003</c:v>
                </c:pt>
                <c:pt idx="1664">
                  <c:v>-11.439781188965</c:v>
                </c:pt>
                <c:pt idx="1665">
                  <c:v>-11.475517272949006</c:v>
                </c:pt>
                <c:pt idx="1666">
                  <c:v>-11.513938903809006</c:v>
                </c:pt>
                <c:pt idx="1667">
                  <c:v>-11.552116394042997</c:v>
                </c:pt>
                <c:pt idx="1668">
                  <c:v>-11.589012145995994</c:v>
                </c:pt>
                <c:pt idx="1669">
                  <c:v>-11.62361907959</c:v>
                </c:pt>
                <c:pt idx="1670">
                  <c:v>-11.65559387207</c:v>
                </c:pt>
                <c:pt idx="1671">
                  <c:v>-11.687133789062997</c:v>
                </c:pt>
                <c:pt idx="1672">
                  <c:v>-11.723747253417997</c:v>
                </c:pt>
                <c:pt idx="1673">
                  <c:v>-11.771606445312997</c:v>
                </c:pt>
                <c:pt idx="1674">
                  <c:v>-11.832107543945</c:v>
                </c:pt>
                <c:pt idx="1675">
                  <c:v>-11.898941040039006</c:v>
                </c:pt>
                <c:pt idx="1676">
                  <c:v>-11.961410522460994</c:v>
                </c:pt>
                <c:pt idx="1677">
                  <c:v>-12.010620117187997</c:v>
                </c:pt>
                <c:pt idx="1678">
                  <c:v>-12.042686462402003</c:v>
                </c:pt>
                <c:pt idx="1679">
                  <c:v>-12.059066772460994</c:v>
                </c:pt>
                <c:pt idx="1680">
                  <c:v>-12.066207885742003</c:v>
                </c:pt>
                <c:pt idx="1681">
                  <c:v>-12.072898864745994</c:v>
                </c:pt>
                <c:pt idx="1682">
                  <c:v>-12.085441589355</c:v>
                </c:pt>
                <c:pt idx="1683">
                  <c:v>-12.105888366699006</c:v>
                </c:pt>
                <c:pt idx="1684">
                  <c:v>-12.133888244629006</c:v>
                </c:pt>
                <c:pt idx="1685">
                  <c:v>-12.167877197265994</c:v>
                </c:pt>
                <c:pt idx="1686">
                  <c:v>-12.205848693847997</c:v>
                </c:pt>
                <c:pt idx="1687">
                  <c:v>-12.246276855469006</c:v>
                </c:pt>
                <c:pt idx="1688">
                  <c:v>-12.287712097167997</c:v>
                </c:pt>
                <c:pt idx="1689">
                  <c:v>-12.327827453612997</c:v>
                </c:pt>
                <c:pt idx="1690">
                  <c:v>-12.363510131835994</c:v>
                </c:pt>
                <c:pt idx="1691">
                  <c:v>-12.392517089844006</c:v>
                </c:pt>
                <c:pt idx="1692">
                  <c:v>-12.415672302245994</c:v>
                </c:pt>
                <c:pt idx="1693">
                  <c:v>-12.436836242675994</c:v>
                </c:pt>
                <c:pt idx="1694">
                  <c:v>-12.460113525390994</c:v>
                </c:pt>
                <c:pt idx="1695">
                  <c:v>-12.486991882324006</c:v>
                </c:pt>
                <c:pt idx="1696">
                  <c:v>-12.516624450684006</c:v>
                </c:pt>
                <c:pt idx="1697">
                  <c:v>-12.548805236815994</c:v>
                </c:pt>
                <c:pt idx="1698">
                  <c:v>-12.584800720215</c:v>
                </c:pt>
                <c:pt idx="1699">
                  <c:v>-12.624488830565994</c:v>
                </c:pt>
                <c:pt idx="1700">
                  <c:v>-12.665168762207003</c:v>
                </c:pt>
                <c:pt idx="1701">
                  <c:v>-12.703689575195</c:v>
                </c:pt>
                <c:pt idx="1702">
                  <c:v>-12.738014221190994</c:v>
                </c:pt>
                <c:pt idx="1703">
                  <c:v>-12.766891479492003</c:v>
                </c:pt>
                <c:pt idx="1704">
                  <c:v>-12.789527893065994</c:v>
                </c:pt>
                <c:pt idx="1705">
                  <c:v>-12.806991577147997</c:v>
                </c:pt>
                <c:pt idx="1706">
                  <c:v>-12.822654724120994</c:v>
                </c:pt>
                <c:pt idx="1707">
                  <c:v>-12.838722229004006</c:v>
                </c:pt>
                <c:pt idx="1708">
                  <c:v>-12.853614807129006</c:v>
                </c:pt>
                <c:pt idx="1709">
                  <c:v>-12.865264892577997</c:v>
                </c:pt>
                <c:pt idx="1710">
                  <c:v>-12.874977111815994</c:v>
                </c:pt>
                <c:pt idx="1711">
                  <c:v>-12.886039733887003</c:v>
                </c:pt>
                <c:pt idx="1712">
                  <c:v>-12.90128326416</c:v>
                </c:pt>
                <c:pt idx="1713">
                  <c:v>-12.923522949219006</c:v>
                </c:pt>
                <c:pt idx="1714">
                  <c:v>-12.953857421875</c:v>
                </c:pt>
                <c:pt idx="1715">
                  <c:v>-12.985130310059006</c:v>
                </c:pt>
                <c:pt idx="1716">
                  <c:v>-13.004280090332003</c:v>
                </c:pt>
                <c:pt idx="1717">
                  <c:v>-13.009330749512003</c:v>
                </c:pt>
                <c:pt idx="1718">
                  <c:v>-13.01668548584</c:v>
                </c:pt>
                <c:pt idx="1719">
                  <c:v>-13.041610717772997</c:v>
                </c:pt>
                <c:pt idx="1720">
                  <c:v>-13.082260131835994</c:v>
                </c:pt>
                <c:pt idx="1721">
                  <c:v>-13.13166809082</c:v>
                </c:pt>
                <c:pt idx="1722">
                  <c:v>-13.18872833252</c:v>
                </c:pt>
                <c:pt idx="1723">
                  <c:v>-13.246894836425994</c:v>
                </c:pt>
                <c:pt idx="1724">
                  <c:v>-13.289436340332003</c:v>
                </c:pt>
                <c:pt idx="1725">
                  <c:v>-13.304130554199006</c:v>
                </c:pt>
                <c:pt idx="1726">
                  <c:v>-13.293159484862997</c:v>
                </c:pt>
                <c:pt idx="1727">
                  <c:v>-13.268753051757997</c:v>
                </c:pt>
                <c:pt idx="1728">
                  <c:v>-13.244186401367003</c:v>
                </c:pt>
                <c:pt idx="1729">
                  <c:v>-13.226867675780994</c:v>
                </c:pt>
                <c:pt idx="1730">
                  <c:v>-13.216506958007997</c:v>
                </c:pt>
                <c:pt idx="1731">
                  <c:v>-13.20728302002</c:v>
                </c:pt>
                <c:pt idx="1732">
                  <c:v>-13.192741394042997</c:v>
                </c:pt>
                <c:pt idx="1733">
                  <c:v>-13.171516418457003</c:v>
                </c:pt>
                <c:pt idx="1734">
                  <c:v>-13.148139953612997</c:v>
                </c:pt>
                <c:pt idx="1735">
                  <c:v>-13.127868652344006</c:v>
                </c:pt>
                <c:pt idx="1736">
                  <c:v>-13.112991333007997</c:v>
                </c:pt>
                <c:pt idx="1737">
                  <c:v>-13.103240966797003</c:v>
                </c:pt>
                <c:pt idx="1738">
                  <c:v>-13.097389221190994</c:v>
                </c:pt>
                <c:pt idx="1739">
                  <c:v>-13.094093322754006</c:v>
                </c:pt>
                <c:pt idx="1740">
                  <c:v>-13.09090423584</c:v>
                </c:pt>
                <c:pt idx="1741">
                  <c:v>-13.081809997559006</c:v>
                </c:pt>
                <c:pt idx="1742">
                  <c:v>-13.056915283202997</c:v>
                </c:pt>
                <c:pt idx="1743">
                  <c:v>-13.006134033202997</c:v>
                </c:pt>
                <c:pt idx="1744">
                  <c:v>-12.925842285155994</c:v>
                </c:pt>
                <c:pt idx="1745">
                  <c:v>-12.826461791992003</c:v>
                </c:pt>
                <c:pt idx="1746">
                  <c:v>-12.731086730957003</c:v>
                </c:pt>
                <c:pt idx="1747">
                  <c:v>-12.660522460937997</c:v>
                </c:pt>
                <c:pt idx="1748">
                  <c:v>-12.620185852050994</c:v>
                </c:pt>
                <c:pt idx="1749">
                  <c:v>-12.600608825684006</c:v>
                </c:pt>
                <c:pt idx="1750">
                  <c:v>-12.586753845215</c:v>
                </c:pt>
                <c:pt idx="1751">
                  <c:v>-12.567909240722997</c:v>
                </c:pt>
                <c:pt idx="1752">
                  <c:v>-12.540878295897997</c:v>
                </c:pt>
                <c:pt idx="1753">
                  <c:v>-12.507110595702997</c:v>
                </c:pt>
                <c:pt idx="1754">
                  <c:v>-12.469345092772997</c:v>
                </c:pt>
                <c:pt idx="1755">
                  <c:v>-12.430084228515994</c:v>
                </c:pt>
                <c:pt idx="1756">
                  <c:v>-12.391044616699006</c:v>
                </c:pt>
                <c:pt idx="1757">
                  <c:v>-12.352951049805</c:v>
                </c:pt>
                <c:pt idx="1758">
                  <c:v>-12.315895080565994</c:v>
                </c:pt>
                <c:pt idx="1759">
                  <c:v>-12.280212402344006</c:v>
                </c:pt>
                <c:pt idx="1760">
                  <c:v>-12.247131347655994</c:v>
                </c:pt>
                <c:pt idx="1761">
                  <c:v>-12.217308044434006</c:v>
                </c:pt>
                <c:pt idx="1762">
                  <c:v>-12.188758850097997</c:v>
                </c:pt>
                <c:pt idx="1763">
                  <c:v>-12.157997131347997</c:v>
                </c:pt>
                <c:pt idx="1764">
                  <c:v>-12.123657226562997</c:v>
                </c:pt>
                <c:pt idx="1765">
                  <c:v>-12.087692260742003</c:v>
                </c:pt>
                <c:pt idx="1766">
                  <c:v>-12.053146362305</c:v>
                </c:pt>
                <c:pt idx="1767">
                  <c:v>-12.021995544434006</c:v>
                </c:pt>
                <c:pt idx="1768">
                  <c:v>-11.994171142577997</c:v>
                </c:pt>
                <c:pt idx="1769">
                  <c:v>-11.967475891112997</c:v>
                </c:pt>
                <c:pt idx="1770">
                  <c:v>-11.939178466797003</c:v>
                </c:pt>
                <c:pt idx="1771">
                  <c:v>-11.908843994140994</c:v>
                </c:pt>
                <c:pt idx="1772">
                  <c:v>-11.878234863280994</c:v>
                </c:pt>
                <c:pt idx="1773">
                  <c:v>-11.848297119140994</c:v>
                </c:pt>
                <c:pt idx="1774">
                  <c:v>-11.818229675292997</c:v>
                </c:pt>
                <c:pt idx="1775">
                  <c:v>-11.787712097167997</c:v>
                </c:pt>
                <c:pt idx="1776">
                  <c:v>-11.758125305175994</c:v>
                </c:pt>
                <c:pt idx="1777">
                  <c:v>-11.730712890625</c:v>
                </c:pt>
                <c:pt idx="1778">
                  <c:v>-11.704452514647997</c:v>
                </c:pt>
                <c:pt idx="1779">
                  <c:v>-11.676780700684006</c:v>
                </c:pt>
                <c:pt idx="1780">
                  <c:v>-11.646324157715</c:v>
                </c:pt>
                <c:pt idx="1781">
                  <c:v>-11.613983154297003</c:v>
                </c:pt>
                <c:pt idx="1782">
                  <c:v>-11.581253051757997</c:v>
                </c:pt>
                <c:pt idx="1783">
                  <c:v>-11.54874420166</c:v>
                </c:pt>
                <c:pt idx="1784">
                  <c:v>-11.516487121582003</c:v>
                </c:pt>
                <c:pt idx="1785">
                  <c:v>-11.484886169434006</c:v>
                </c:pt>
                <c:pt idx="1786">
                  <c:v>-11.454483032227003</c:v>
                </c:pt>
                <c:pt idx="1787">
                  <c:v>-11.425186157227003</c:v>
                </c:pt>
                <c:pt idx="1788">
                  <c:v>-11.395477294922003</c:v>
                </c:pt>
                <c:pt idx="1789">
                  <c:v>-11.363159179687997</c:v>
                </c:pt>
                <c:pt idx="1790">
                  <c:v>-11.327987670897997</c:v>
                </c:pt>
                <c:pt idx="1791">
                  <c:v>-11.293045043945</c:v>
                </c:pt>
                <c:pt idx="1792">
                  <c:v>-11.262573242187997</c:v>
                </c:pt>
                <c:pt idx="1793">
                  <c:v>-11.239196777344006</c:v>
                </c:pt>
                <c:pt idx="1794">
                  <c:v>-11.222938537597997</c:v>
                </c:pt>
                <c:pt idx="1795">
                  <c:v>-11.212181091309006</c:v>
                </c:pt>
                <c:pt idx="1796">
                  <c:v>-11.204879760742003</c:v>
                </c:pt>
                <c:pt idx="1797">
                  <c:v>-11.19898223877</c:v>
                </c:pt>
                <c:pt idx="1798">
                  <c:v>-11.192337036132997</c:v>
                </c:pt>
                <c:pt idx="1799">
                  <c:v>-11.18286895752</c:v>
                </c:pt>
                <c:pt idx="1800">
                  <c:v>-11.169021606445</c:v>
                </c:pt>
                <c:pt idx="1801">
                  <c:v>-11.150329589844006</c:v>
                </c:pt>
                <c:pt idx="1802">
                  <c:v>-11.127304077147997</c:v>
                </c:pt>
                <c:pt idx="1803">
                  <c:v>-11.100761413574006</c:v>
                </c:pt>
                <c:pt idx="1804">
                  <c:v>-11.071144104004006</c:v>
                </c:pt>
                <c:pt idx="1805">
                  <c:v>-11.038879394530994</c:v>
                </c:pt>
                <c:pt idx="1806">
                  <c:v>-11.005172729492003</c:v>
                </c:pt>
                <c:pt idx="1807">
                  <c:v>-10.97184753418</c:v>
                </c:pt>
                <c:pt idx="1808">
                  <c:v>-10.940490722655994</c:v>
                </c:pt>
                <c:pt idx="1809">
                  <c:v>-10.911827087402003</c:v>
                </c:pt>
                <c:pt idx="1810">
                  <c:v>-10.885520935059006</c:v>
                </c:pt>
                <c:pt idx="1811">
                  <c:v>-10.860496520995994</c:v>
                </c:pt>
                <c:pt idx="1812">
                  <c:v>-10.835792541504006</c:v>
                </c:pt>
                <c:pt idx="1813">
                  <c:v>-10.810501098632997</c:v>
                </c:pt>
                <c:pt idx="1814">
                  <c:v>-10.783248901367003</c:v>
                </c:pt>
                <c:pt idx="1815">
                  <c:v>-10.753623962402003</c:v>
                </c:pt>
                <c:pt idx="1816">
                  <c:v>-10.723495483397997</c:v>
                </c:pt>
                <c:pt idx="1817">
                  <c:v>-10.695526123047003</c:v>
                </c:pt>
                <c:pt idx="1818">
                  <c:v>-10.671051025390994</c:v>
                </c:pt>
                <c:pt idx="1819">
                  <c:v>-10.649406433105</c:v>
                </c:pt>
                <c:pt idx="1820">
                  <c:v>-10.62866973877</c:v>
                </c:pt>
                <c:pt idx="1821">
                  <c:v>-10.607467651367003</c:v>
                </c:pt>
                <c:pt idx="1822">
                  <c:v>-10.585998535155994</c:v>
                </c:pt>
                <c:pt idx="1823">
                  <c:v>-10.565444946289006</c:v>
                </c:pt>
                <c:pt idx="1824">
                  <c:v>-10.547630310059006</c:v>
                </c:pt>
                <c:pt idx="1825">
                  <c:v>-10.534744262695</c:v>
                </c:pt>
                <c:pt idx="1826">
                  <c:v>-10.527229309082003</c:v>
                </c:pt>
                <c:pt idx="1827">
                  <c:v>-10.521659851074006</c:v>
                </c:pt>
                <c:pt idx="1828">
                  <c:v>-10.512847900390994</c:v>
                </c:pt>
                <c:pt idx="1829">
                  <c:v>-10.498443603515994</c:v>
                </c:pt>
                <c:pt idx="1830">
                  <c:v>-10.480125427245994</c:v>
                </c:pt>
                <c:pt idx="1831">
                  <c:v>-10.460075378417997</c:v>
                </c:pt>
                <c:pt idx="1832">
                  <c:v>-10.438484191895</c:v>
                </c:pt>
                <c:pt idx="1833">
                  <c:v>-10.415092468262003</c:v>
                </c:pt>
                <c:pt idx="1834">
                  <c:v>-10.391098022460994</c:v>
                </c:pt>
                <c:pt idx="1835">
                  <c:v>-10.368026733397997</c:v>
                </c:pt>
                <c:pt idx="1836">
                  <c:v>-10.345748901367003</c:v>
                </c:pt>
                <c:pt idx="1837">
                  <c:v>-10.322402954102003</c:v>
                </c:pt>
                <c:pt idx="1838">
                  <c:v>-10.296203613280994</c:v>
                </c:pt>
                <c:pt idx="1839">
                  <c:v>-10.266952514647997</c:v>
                </c:pt>
                <c:pt idx="1840">
                  <c:v>-10.235916137695</c:v>
                </c:pt>
                <c:pt idx="1841">
                  <c:v>-10.205024719237997</c:v>
                </c:pt>
                <c:pt idx="1842">
                  <c:v>-10.175941467285</c:v>
                </c:pt>
                <c:pt idx="1843">
                  <c:v>-10.149398803710994</c:v>
                </c:pt>
                <c:pt idx="1844">
                  <c:v>-10.125</c:v>
                </c:pt>
                <c:pt idx="1845">
                  <c:v>-10.101600646972997</c:v>
                </c:pt>
                <c:pt idx="1846">
                  <c:v>-10.078300476074006</c:v>
                </c:pt>
                <c:pt idx="1847">
                  <c:v>-10.055313110352003</c:v>
                </c:pt>
                <c:pt idx="1848">
                  <c:v>-10.033226013184006</c:v>
                </c:pt>
                <c:pt idx="1849">
                  <c:v>-10.01131439209</c:v>
                </c:pt>
                <c:pt idx="1850">
                  <c:v>-9.9877014160155966</c:v>
                </c:pt>
                <c:pt idx="1851">
                  <c:v>-9.9613723754882955</c:v>
                </c:pt>
                <c:pt idx="1852">
                  <c:v>-9.9328460693358949</c:v>
                </c:pt>
                <c:pt idx="1853">
                  <c:v>-9.9032135009766051</c:v>
                </c:pt>
                <c:pt idx="1854">
                  <c:v>-9.8734359741210938</c:v>
                </c:pt>
                <c:pt idx="1855">
                  <c:v>-9.8445358276367045</c:v>
                </c:pt>
                <c:pt idx="1856">
                  <c:v>-9.8182983398438068</c:v>
                </c:pt>
                <c:pt idx="1857">
                  <c:v>-9.7966995239257955</c:v>
                </c:pt>
                <c:pt idx="1858">
                  <c:v>-9.7792739868164063</c:v>
                </c:pt>
                <c:pt idx="1859">
                  <c:v>-9.7621841430664063</c:v>
                </c:pt>
                <c:pt idx="1860">
                  <c:v>-9.7414627075195028</c:v>
                </c:pt>
                <c:pt idx="1861">
                  <c:v>-9.7159957885742045</c:v>
                </c:pt>
                <c:pt idx="1862">
                  <c:v>-9.6873931884766051</c:v>
                </c:pt>
                <c:pt idx="1863">
                  <c:v>-9.6581649780273011</c:v>
                </c:pt>
                <c:pt idx="1864">
                  <c:v>-9.6302261352539063</c:v>
                </c:pt>
                <c:pt idx="1865">
                  <c:v>-9.6044235229492045</c:v>
                </c:pt>
                <c:pt idx="1866">
                  <c:v>-9.5803527832030966</c:v>
                </c:pt>
                <c:pt idx="1867">
                  <c:v>-9.5570220947266051</c:v>
                </c:pt>
                <c:pt idx="1868">
                  <c:v>-9.5338363647460938</c:v>
                </c:pt>
                <c:pt idx="1869">
                  <c:v>-9.5105819702148011</c:v>
                </c:pt>
                <c:pt idx="1870">
                  <c:v>-9.4867782592773011</c:v>
                </c:pt>
                <c:pt idx="1871">
                  <c:v>-9.4621047973632955</c:v>
                </c:pt>
                <c:pt idx="1872">
                  <c:v>-9.4374847412108949</c:v>
                </c:pt>
                <c:pt idx="1873">
                  <c:v>-9.4146041870117045</c:v>
                </c:pt>
                <c:pt idx="1874">
                  <c:v>-9.3946990966797017</c:v>
                </c:pt>
                <c:pt idx="1875">
                  <c:v>-9.3791885375976989</c:v>
                </c:pt>
                <c:pt idx="1876">
                  <c:v>-9.3714218139648011</c:v>
                </c:pt>
                <c:pt idx="1877">
                  <c:v>-9.3759536743164063</c:v>
                </c:pt>
                <c:pt idx="1878">
                  <c:v>-9.3942031860351989</c:v>
                </c:pt>
                <c:pt idx="1879">
                  <c:v>-9.4196548461914063</c:v>
                </c:pt>
                <c:pt idx="1880">
                  <c:v>-9.4405670166016051</c:v>
                </c:pt>
                <c:pt idx="1881">
                  <c:v>-9.4492492675780966</c:v>
                </c:pt>
                <c:pt idx="1882">
                  <c:v>-9.4461135864257955</c:v>
                </c:pt>
                <c:pt idx="1883">
                  <c:v>-9.4351501464844034</c:v>
                </c:pt>
                <c:pt idx="1884">
                  <c:v>-9.4189987182617045</c:v>
                </c:pt>
                <c:pt idx="1885">
                  <c:v>-9.3985900878905966</c:v>
                </c:pt>
                <c:pt idx="1886">
                  <c:v>-9.3750457763672017</c:v>
                </c:pt>
                <c:pt idx="1887">
                  <c:v>-9.3498687744141051</c:v>
                </c:pt>
                <c:pt idx="1888">
                  <c:v>-9.3240661621094034</c:v>
                </c:pt>
                <c:pt idx="1889">
                  <c:v>-9.2983474731445028</c:v>
                </c:pt>
                <c:pt idx="1890">
                  <c:v>-9.2732925415039063</c:v>
                </c:pt>
                <c:pt idx="1891">
                  <c:v>-9.2479324340820028</c:v>
                </c:pt>
                <c:pt idx="1892">
                  <c:v>-9.2193984985351989</c:v>
                </c:pt>
                <c:pt idx="1893">
                  <c:v>-9.1860504150391051</c:v>
                </c:pt>
                <c:pt idx="1894">
                  <c:v>-9.1499710083007955</c:v>
                </c:pt>
                <c:pt idx="1895">
                  <c:v>-9.1153717041016051</c:v>
                </c:pt>
                <c:pt idx="1896">
                  <c:v>-9.0859756469726989</c:v>
                </c:pt>
                <c:pt idx="1897">
                  <c:v>-9.0631942749023011</c:v>
                </c:pt>
                <c:pt idx="1898">
                  <c:v>-9.0450820922851989</c:v>
                </c:pt>
                <c:pt idx="1899">
                  <c:v>-9.0272140502929972</c:v>
                </c:pt>
                <c:pt idx="1900">
                  <c:v>-9.0055160522460938</c:v>
                </c:pt>
                <c:pt idx="1901">
                  <c:v>-8.9785995483398011</c:v>
                </c:pt>
                <c:pt idx="1902">
                  <c:v>-8.9468688964844034</c:v>
                </c:pt>
                <c:pt idx="1903">
                  <c:v>-8.9105224609375</c:v>
                </c:pt>
                <c:pt idx="1904">
                  <c:v>-8.8700866699219034</c:v>
                </c:pt>
                <c:pt idx="1905">
                  <c:v>-8.8285980224608949</c:v>
                </c:pt>
                <c:pt idx="1906">
                  <c:v>-8.7904968261719034</c:v>
                </c:pt>
                <c:pt idx="1907">
                  <c:v>-8.7585144042969034</c:v>
                </c:pt>
                <c:pt idx="1908">
                  <c:v>-8.7333755493164063</c:v>
                </c:pt>
                <c:pt idx="1909">
                  <c:v>-8.7151260375976989</c:v>
                </c:pt>
                <c:pt idx="1910">
                  <c:v>-8.7023773193358949</c:v>
                </c:pt>
                <c:pt idx="1911">
                  <c:v>-8.6904067993164063</c:v>
                </c:pt>
                <c:pt idx="1912">
                  <c:v>-8.6724472045898011</c:v>
                </c:pt>
                <c:pt idx="1913">
                  <c:v>-8.6448287963867045</c:v>
                </c:pt>
                <c:pt idx="1914">
                  <c:v>-8.6095046997070028</c:v>
                </c:pt>
                <c:pt idx="1915">
                  <c:v>-8.5708541870117045</c:v>
                </c:pt>
                <c:pt idx="1916">
                  <c:v>-8.5322952270507955</c:v>
                </c:pt>
                <c:pt idx="1917">
                  <c:v>-8.4953308105469034</c:v>
                </c:pt>
                <c:pt idx="1918">
                  <c:v>-8.4604110717773011</c:v>
                </c:pt>
                <c:pt idx="1919">
                  <c:v>-8.4281387329101989</c:v>
                </c:pt>
                <c:pt idx="1920">
                  <c:v>-8.3983078002929972</c:v>
                </c:pt>
                <c:pt idx="1921">
                  <c:v>-8.369384765625</c:v>
                </c:pt>
                <c:pt idx="1922">
                  <c:v>-8.3407592773438068</c:v>
                </c:pt>
                <c:pt idx="1923">
                  <c:v>-8.3137588500976989</c:v>
                </c:pt>
                <c:pt idx="1924">
                  <c:v>-8.2895965576172017</c:v>
                </c:pt>
                <c:pt idx="1925">
                  <c:v>-8.2667770385742045</c:v>
                </c:pt>
                <c:pt idx="1926">
                  <c:v>-8.2416076660155966</c:v>
                </c:pt>
                <c:pt idx="1927">
                  <c:v>-8.2120971679688068</c:v>
                </c:pt>
                <c:pt idx="1928">
                  <c:v>-8.1803741455077983</c:v>
                </c:pt>
                <c:pt idx="1929">
                  <c:v>-8.1509475708007955</c:v>
                </c:pt>
                <c:pt idx="1930">
                  <c:v>-8.1277236938476989</c:v>
                </c:pt>
                <c:pt idx="1931">
                  <c:v>-8.1111831665039063</c:v>
                </c:pt>
                <c:pt idx="1932">
                  <c:v>-8.09716796875</c:v>
                </c:pt>
                <c:pt idx="1933">
                  <c:v>-8.0798645019530966</c:v>
                </c:pt>
                <c:pt idx="1934">
                  <c:v>-8.0562896728516051</c:v>
                </c:pt>
                <c:pt idx="1935">
                  <c:v>-8.0282516479492045</c:v>
                </c:pt>
                <c:pt idx="1936">
                  <c:v>-8.0003280639648011</c:v>
                </c:pt>
                <c:pt idx="1937">
                  <c:v>-7.9766082763672017</c:v>
                </c:pt>
                <c:pt idx="1938">
                  <c:v>-7.9606399536132955</c:v>
                </c:pt>
                <c:pt idx="1939">
                  <c:v>-7.9571685791016051</c:v>
                </c:pt>
                <c:pt idx="1940">
                  <c:v>-7.9691543579101989</c:v>
                </c:pt>
                <c:pt idx="1941">
                  <c:v>-7.992919921875</c:v>
                </c:pt>
                <c:pt idx="1942">
                  <c:v>-8.0182952880858949</c:v>
                </c:pt>
                <c:pt idx="1943">
                  <c:v>-8.0336990356445028</c:v>
                </c:pt>
                <c:pt idx="1944">
                  <c:v>-8.0325241088867045</c:v>
                </c:pt>
                <c:pt idx="1945">
                  <c:v>-8.0166549682617045</c:v>
                </c:pt>
                <c:pt idx="1946">
                  <c:v>-7.9942779541016051</c:v>
                </c:pt>
                <c:pt idx="1947">
                  <c:v>-7.9739303588867045</c:v>
                </c:pt>
                <c:pt idx="1948">
                  <c:v>-7.9582366943358949</c:v>
                </c:pt>
                <c:pt idx="1949">
                  <c:v>-7.9427413940429972</c:v>
                </c:pt>
                <c:pt idx="1950">
                  <c:v>-7.9212493896483949</c:v>
                </c:pt>
                <c:pt idx="1951">
                  <c:v>-7.8905715942382955</c:v>
                </c:pt>
                <c:pt idx="1952">
                  <c:v>-7.8515777587891051</c:v>
                </c:pt>
                <c:pt idx="1953">
                  <c:v>-7.8095932006835938</c:v>
                </c:pt>
                <c:pt idx="1954">
                  <c:v>-7.7725524902344034</c:v>
                </c:pt>
                <c:pt idx="1955">
                  <c:v>-7.7452392578125</c:v>
                </c:pt>
                <c:pt idx="1956">
                  <c:v>-7.7261886596679972</c:v>
                </c:pt>
                <c:pt idx="1957">
                  <c:v>-7.7115478515625</c:v>
                </c:pt>
                <c:pt idx="1958">
                  <c:v>-7.6990890502929972</c:v>
                </c:pt>
                <c:pt idx="1959">
                  <c:v>-7.6885604858398011</c:v>
                </c:pt>
                <c:pt idx="1960">
                  <c:v>-7.6802749633789063</c:v>
                </c:pt>
                <c:pt idx="1961">
                  <c:v>-7.6732330322266051</c:v>
                </c:pt>
                <c:pt idx="1962">
                  <c:v>-7.6647415161132955</c:v>
                </c:pt>
                <c:pt idx="1963">
                  <c:v>-7.6523361206054972</c:v>
                </c:pt>
                <c:pt idx="1964">
                  <c:v>-7.6345367431641051</c:v>
                </c:pt>
                <c:pt idx="1965">
                  <c:v>-7.6101608276367045</c:v>
                </c:pt>
                <c:pt idx="1966">
                  <c:v>-7.5797271728516051</c:v>
                </c:pt>
                <c:pt idx="1967">
                  <c:v>-7.5468597412108949</c:v>
                </c:pt>
                <c:pt idx="1968">
                  <c:v>-7.5153274536132955</c:v>
                </c:pt>
                <c:pt idx="1969">
                  <c:v>-7.4864959716797017</c:v>
                </c:pt>
                <c:pt idx="1970">
                  <c:v>-7.4600753784179972</c:v>
                </c:pt>
                <c:pt idx="1971">
                  <c:v>-7.4348602294922017</c:v>
                </c:pt>
                <c:pt idx="1972">
                  <c:v>-7.4094314575195028</c:v>
                </c:pt>
                <c:pt idx="1973">
                  <c:v>-7.3838500976563068</c:v>
                </c:pt>
                <c:pt idx="1974">
                  <c:v>-7.3589706420898011</c:v>
                </c:pt>
                <c:pt idx="1975">
                  <c:v>-7.3340911865233949</c:v>
                </c:pt>
                <c:pt idx="1976">
                  <c:v>-7.3081512451172017</c:v>
                </c:pt>
                <c:pt idx="1977">
                  <c:v>-7.2814331054688068</c:v>
                </c:pt>
                <c:pt idx="1978">
                  <c:v>-7.2540969848632955</c:v>
                </c:pt>
                <c:pt idx="1979">
                  <c:v>-7.2256469726563068</c:v>
                </c:pt>
                <c:pt idx="1980">
                  <c:v>-7.1964035034179972</c:v>
                </c:pt>
                <c:pt idx="1981">
                  <c:v>-7.1686172485351989</c:v>
                </c:pt>
                <c:pt idx="1982">
                  <c:v>-7.1450119018554972</c:v>
                </c:pt>
                <c:pt idx="1983">
                  <c:v>-7.1268157958983949</c:v>
                </c:pt>
                <c:pt idx="1984">
                  <c:v>-7.1132431030273011</c:v>
                </c:pt>
                <c:pt idx="1985">
                  <c:v>-7.1027679443358949</c:v>
                </c:pt>
                <c:pt idx="1986">
                  <c:v>-7.0943374633789063</c:v>
                </c:pt>
                <c:pt idx="1987">
                  <c:v>-7.0868453979492045</c:v>
                </c:pt>
                <c:pt idx="1988">
                  <c:v>-7.0777587890625</c:v>
                </c:pt>
                <c:pt idx="1989">
                  <c:v>-7.0643844604492045</c:v>
                </c:pt>
                <c:pt idx="1990">
                  <c:v>-7.0462951660155966</c:v>
                </c:pt>
                <c:pt idx="1991">
                  <c:v>-7.0248870849608949</c:v>
                </c:pt>
                <c:pt idx="1992">
                  <c:v>-7.0005645751952983</c:v>
                </c:pt>
                <c:pt idx="1993">
                  <c:v>-6.9720382690429972</c:v>
                </c:pt>
                <c:pt idx="1994">
                  <c:v>-6.9391403198242045</c:v>
                </c:pt>
                <c:pt idx="1995">
                  <c:v>-6.9051361083983949</c:v>
                </c:pt>
                <c:pt idx="1996">
                  <c:v>-6.8750152587891051</c:v>
                </c:pt>
                <c:pt idx="1997">
                  <c:v>-6.8524169921875</c:v>
                </c:pt>
                <c:pt idx="1998">
                  <c:v>-6.8381118774414063</c:v>
                </c:pt>
                <c:pt idx="1999">
                  <c:v>-6.829833984375</c:v>
                </c:pt>
                <c:pt idx="2000">
                  <c:v>-6.8233871459960938</c:v>
                </c:pt>
                <c:pt idx="2001">
                  <c:v>-6.8148727416992045</c:v>
                </c:pt>
                <c:pt idx="2002">
                  <c:v>-6.8021774291992045</c:v>
                </c:pt>
                <c:pt idx="2003">
                  <c:v>-6.7847137451172017</c:v>
                </c:pt>
                <c:pt idx="2004">
                  <c:v>-6.7625808715820028</c:v>
                </c:pt>
                <c:pt idx="2005">
                  <c:v>-6.7375030517577983</c:v>
                </c:pt>
                <c:pt idx="2006">
                  <c:v>-6.7120513916016051</c:v>
                </c:pt>
                <c:pt idx="2007">
                  <c:v>-6.6868057250976989</c:v>
                </c:pt>
                <c:pt idx="2008">
                  <c:v>-6.6611022949219034</c:v>
                </c:pt>
                <c:pt idx="2009">
                  <c:v>-6.6349029541016051</c:v>
                </c:pt>
                <c:pt idx="2010">
                  <c:v>-6.6088256835938068</c:v>
                </c:pt>
                <c:pt idx="2011">
                  <c:v>-6.5847549438476989</c:v>
                </c:pt>
                <c:pt idx="2012">
                  <c:v>-6.5656661987304972</c:v>
                </c:pt>
                <c:pt idx="2013">
                  <c:v>-6.5526809692382955</c:v>
                </c:pt>
                <c:pt idx="2014">
                  <c:v>-6.5432586669922017</c:v>
                </c:pt>
                <c:pt idx="2015">
                  <c:v>-6.5331268310547017</c:v>
                </c:pt>
                <c:pt idx="2016">
                  <c:v>-6.5195999145507955</c:v>
                </c:pt>
                <c:pt idx="2017">
                  <c:v>-6.5031433105469034</c:v>
                </c:pt>
                <c:pt idx="2018">
                  <c:v>-6.4863357543945028</c:v>
                </c:pt>
                <c:pt idx="2019">
                  <c:v>-6.4718933105469034</c:v>
                </c:pt>
                <c:pt idx="2020">
                  <c:v>-6.4615020751952983</c:v>
                </c:pt>
                <c:pt idx="2021">
                  <c:v>-6.4559402465820028</c:v>
                </c:pt>
                <c:pt idx="2022">
                  <c:v>-6.4552383422851989</c:v>
                </c:pt>
                <c:pt idx="2023">
                  <c:v>-6.4582672119141051</c:v>
                </c:pt>
                <c:pt idx="2024">
                  <c:v>-6.4622497558594034</c:v>
                </c:pt>
                <c:pt idx="2025">
                  <c:v>-6.4636077880858949</c:v>
                </c:pt>
                <c:pt idx="2026">
                  <c:v>-6.4595336914063068</c:v>
                </c:pt>
                <c:pt idx="2027">
                  <c:v>-6.4484558105469034</c:v>
                </c:pt>
                <c:pt idx="2028">
                  <c:v>-6.4300613403320028</c:v>
                </c:pt>
                <c:pt idx="2029">
                  <c:v>-6.4045944213867045</c:v>
                </c:pt>
                <c:pt idx="2030">
                  <c:v>-6.3736038208007955</c:v>
                </c:pt>
                <c:pt idx="2031">
                  <c:v>-6.3427734375</c:v>
                </c:pt>
                <c:pt idx="2032">
                  <c:v>-6.3203353881835938</c:v>
                </c:pt>
                <c:pt idx="2033">
                  <c:v>-6.3117828369141051</c:v>
                </c:pt>
                <c:pt idx="2034">
                  <c:v>-6.3166656494141051</c:v>
                </c:pt>
                <c:pt idx="2035">
                  <c:v>-6.3270187377929972</c:v>
                </c:pt>
                <c:pt idx="2036">
                  <c:v>-6.3313522338867045</c:v>
                </c:pt>
                <c:pt idx="2037">
                  <c:v>-6.3238143920898011</c:v>
                </c:pt>
                <c:pt idx="2038">
                  <c:v>-6.3066482543945028</c:v>
                </c:pt>
                <c:pt idx="2039">
                  <c:v>-6.2842788696289063</c:v>
                </c:pt>
                <c:pt idx="2040">
                  <c:v>-6.2591552734375</c:v>
                </c:pt>
                <c:pt idx="2041">
                  <c:v>-6.2323074340820028</c:v>
                </c:pt>
                <c:pt idx="2042">
                  <c:v>-6.2045135498047017</c:v>
                </c:pt>
                <c:pt idx="2043">
                  <c:v>-6.1770629882813068</c:v>
                </c:pt>
                <c:pt idx="2044">
                  <c:v>-6.1514129638672017</c:v>
                </c:pt>
                <c:pt idx="2045">
                  <c:v>-6.1268768310547017</c:v>
                </c:pt>
                <c:pt idx="2046">
                  <c:v>-6.0994338989257955</c:v>
                </c:pt>
                <c:pt idx="2047">
                  <c:v>-6.0650100708007955</c:v>
                </c:pt>
                <c:pt idx="2048">
                  <c:v>-6.0228729248047017</c:v>
                </c:pt>
                <c:pt idx="2049">
                  <c:v>-5.9758682250976989</c:v>
                </c:pt>
                <c:pt idx="2050">
                  <c:v>-5.9290924072266051</c:v>
                </c:pt>
                <c:pt idx="2051">
                  <c:v>-5.8871612548827983</c:v>
                </c:pt>
                <c:pt idx="2052">
                  <c:v>-5.8519821166992045</c:v>
                </c:pt>
                <c:pt idx="2053">
                  <c:v>-5.8230743408202983</c:v>
                </c:pt>
                <c:pt idx="2054">
                  <c:v>-5.8001174926757955</c:v>
                </c:pt>
                <c:pt idx="2055">
                  <c:v>-5.7840042114257955</c:v>
                </c:pt>
                <c:pt idx="2056">
                  <c:v>-5.7750473022460938</c:v>
                </c:pt>
                <c:pt idx="2057">
                  <c:v>-5.7710723876952983</c:v>
                </c:pt>
                <c:pt idx="2058">
                  <c:v>-5.7677612304688068</c:v>
                </c:pt>
                <c:pt idx="2059">
                  <c:v>-5.7604217529297017</c:v>
                </c:pt>
                <c:pt idx="2060">
                  <c:v>-5.7467117309570028</c:v>
                </c:pt>
                <c:pt idx="2061">
                  <c:v>-5.7285461425780966</c:v>
                </c:pt>
                <c:pt idx="2062">
                  <c:v>-5.7095642089844034</c:v>
                </c:pt>
                <c:pt idx="2063">
                  <c:v>-5.68994140625</c:v>
                </c:pt>
                <c:pt idx="2064">
                  <c:v>-5.6662902832030966</c:v>
                </c:pt>
                <c:pt idx="2065">
                  <c:v>-5.6364364624023011</c:v>
                </c:pt>
                <c:pt idx="2066">
                  <c:v>-5.6014633178710938</c:v>
                </c:pt>
                <c:pt idx="2067">
                  <c:v>-5.5647888183594034</c:v>
                </c:pt>
                <c:pt idx="2068">
                  <c:v>-5.5302505493164063</c:v>
                </c:pt>
                <c:pt idx="2069">
                  <c:v>-5.4988861083983949</c:v>
                </c:pt>
                <c:pt idx="2070">
                  <c:v>-5.4680023193358949</c:v>
                </c:pt>
                <c:pt idx="2071">
                  <c:v>-5.4350357055664063</c:v>
                </c:pt>
                <c:pt idx="2072">
                  <c:v>-5.4008560180664063</c:v>
                </c:pt>
                <c:pt idx="2073">
                  <c:v>-5.3688278198242045</c:v>
                </c:pt>
                <c:pt idx="2074">
                  <c:v>-5.3417129516601989</c:v>
                </c:pt>
                <c:pt idx="2075">
                  <c:v>-5.3194808959960938</c:v>
                </c:pt>
                <c:pt idx="2076">
                  <c:v>-5.2988510131835938</c:v>
                </c:pt>
                <c:pt idx="2077">
                  <c:v>-5.2758026123047017</c:v>
                </c:pt>
                <c:pt idx="2078">
                  <c:v>-5.2488021850585938</c:v>
                </c:pt>
                <c:pt idx="2079">
                  <c:v>-5.21875</c:v>
                </c:pt>
                <c:pt idx="2080">
                  <c:v>-5.1868515014648011</c:v>
                </c:pt>
                <c:pt idx="2081">
                  <c:v>-5.1535491943358949</c:v>
                </c:pt>
                <c:pt idx="2082">
                  <c:v>-5.1186676025391051</c:v>
                </c:pt>
                <c:pt idx="2083">
                  <c:v>-5.0825576782226989</c:v>
                </c:pt>
                <c:pt idx="2084">
                  <c:v>-5.0471801757813068</c:v>
                </c:pt>
                <c:pt idx="2085">
                  <c:v>-5.0147857666016051</c:v>
                </c:pt>
                <c:pt idx="2086">
                  <c:v>-4.9856948852539063</c:v>
                </c:pt>
                <c:pt idx="2087">
                  <c:v>-4.9588928222655966</c:v>
                </c:pt>
                <c:pt idx="2088">
                  <c:v>-4.9337615966797017</c:v>
                </c:pt>
                <c:pt idx="2089">
                  <c:v>-4.9095153808594034</c:v>
                </c:pt>
                <c:pt idx="2090">
                  <c:v>-4.8842620849608949</c:v>
                </c:pt>
                <c:pt idx="2091">
                  <c:v>-4.8561859130858949</c:v>
                </c:pt>
                <c:pt idx="2092">
                  <c:v>-4.8255233764648011</c:v>
                </c:pt>
                <c:pt idx="2093">
                  <c:v>-4.7949676513672017</c:v>
                </c:pt>
                <c:pt idx="2094">
                  <c:v>-4.7672576904297017</c:v>
                </c:pt>
                <c:pt idx="2095">
                  <c:v>-4.7433242797851989</c:v>
                </c:pt>
                <c:pt idx="2096">
                  <c:v>-4.7232284545898011</c:v>
                </c:pt>
                <c:pt idx="2097">
                  <c:v>-4.7065811157226989</c:v>
                </c:pt>
                <c:pt idx="2098">
                  <c:v>-4.6918869018554972</c:v>
                </c:pt>
                <c:pt idx="2099">
                  <c:v>-4.6777954101563068</c:v>
                </c:pt>
                <c:pt idx="2100">
                  <c:v>-4.6636886596679972</c:v>
                </c:pt>
                <c:pt idx="2101">
                  <c:v>-4.64794921875</c:v>
                </c:pt>
                <c:pt idx="2102">
                  <c:v>-4.6275939941405966</c:v>
                </c:pt>
                <c:pt idx="2103">
                  <c:v>-4.6008834838867045</c:v>
                </c:pt>
                <c:pt idx="2104">
                  <c:v>-4.5694656372070028</c:v>
                </c:pt>
                <c:pt idx="2105">
                  <c:v>-4.5378494262695028</c:v>
                </c:pt>
                <c:pt idx="2106">
                  <c:v>-4.5111541748047017</c:v>
                </c:pt>
                <c:pt idx="2107">
                  <c:v>-4.4924545288085938</c:v>
                </c:pt>
                <c:pt idx="2108">
                  <c:v>-4.4813308715820028</c:v>
                </c:pt>
                <c:pt idx="2109">
                  <c:v>-4.4744491577148011</c:v>
                </c:pt>
                <c:pt idx="2110">
                  <c:v>-4.4683532714844034</c:v>
                </c:pt>
                <c:pt idx="2111">
                  <c:v>-4.4614868164063068</c:v>
                </c:pt>
                <c:pt idx="2112">
                  <c:v>-4.4540786743164063</c:v>
                </c:pt>
                <c:pt idx="2113">
                  <c:v>-4.4467926025391051</c:v>
                </c:pt>
                <c:pt idx="2114">
                  <c:v>-4.4401092529297017</c:v>
                </c:pt>
                <c:pt idx="2115">
                  <c:v>-4.4362564086914063</c:v>
                </c:pt>
                <c:pt idx="2116">
                  <c:v>-4.4399032592773011</c:v>
                </c:pt>
                <c:pt idx="2117">
                  <c:v>-4.4527740478516051</c:v>
                </c:pt>
                <c:pt idx="2118">
                  <c:v>-4.4689712524414063</c:v>
                </c:pt>
                <c:pt idx="2119">
                  <c:v>-4.4790191650391051</c:v>
                </c:pt>
                <c:pt idx="2120">
                  <c:v>-4.4767837524414063</c:v>
                </c:pt>
                <c:pt idx="2121">
                  <c:v>-4.4614639282226989</c:v>
                </c:pt>
                <c:pt idx="2122">
                  <c:v>-4.4354782104492045</c:v>
                </c:pt>
                <c:pt idx="2123">
                  <c:v>-4.4028091430664063</c:v>
                </c:pt>
                <c:pt idx="2124">
                  <c:v>-4.3686218261719034</c:v>
                </c:pt>
                <c:pt idx="2125">
                  <c:v>-4.3381118774414063</c:v>
                </c:pt>
                <c:pt idx="2126">
                  <c:v>-4.3149490356445028</c:v>
                </c:pt>
                <c:pt idx="2127">
                  <c:v>-4.3007736206054972</c:v>
                </c:pt>
                <c:pt idx="2128">
                  <c:v>-4.2962112426757955</c:v>
                </c:pt>
                <c:pt idx="2129">
                  <c:v>-4.3018646240233949</c:v>
                </c:pt>
                <c:pt idx="2130">
                  <c:v>-4.3182907104492045</c:v>
                </c:pt>
                <c:pt idx="2131">
                  <c:v>-4.3454284667969034</c:v>
                </c:pt>
                <c:pt idx="2132">
                  <c:v>-4.3839492797851989</c:v>
                </c:pt>
                <c:pt idx="2133">
                  <c:v>-4.4370498657226989</c:v>
                </c:pt>
                <c:pt idx="2134">
                  <c:v>-4.5085220336914063</c:v>
                </c:pt>
                <c:pt idx="2135">
                  <c:v>-4.5987472534179972</c:v>
                </c:pt>
                <c:pt idx="2136">
                  <c:v>-4.7044143676757955</c:v>
                </c:pt>
                <c:pt idx="2137">
                  <c:v>-4.8205871582030966</c:v>
                </c:pt>
                <c:pt idx="2138">
                  <c:v>-4.9402236938476989</c:v>
                </c:pt>
                <c:pt idx="2139">
                  <c:v>-5.0547637939452983</c:v>
                </c:pt>
                <c:pt idx="2140">
                  <c:v>-5.1597061157226989</c:v>
                </c:pt>
                <c:pt idx="2141">
                  <c:v>-5.2590789794922017</c:v>
                </c:pt>
                <c:pt idx="2142">
                  <c:v>-5.3619384765625</c:v>
                </c:pt>
                <c:pt idx="2143">
                  <c:v>-5.4716949462891051</c:v>
                </c:pt>
                <c:pt idx="2144">
                  <c:v>-5.57958984375</c:v>
                </c:pt>
                <c:pt idx="2145">
                  <c:v>-5.6730651855469034</c:v>
                </c:pt>
                <c:pt idx="2146">
                  <c:v>-5.7478332519530966</c:v>
                </c:pt>
                <c:pt idx="2147">
                  <c:v>-5.8095169067382955</c:v>
                </c:pt>
                <c:pt idx="2148">
                  <c:v>-5.8690414428710938</c:v>
                </c:pt>
                <c:pt idx="2149">
                  <c:v>-5.9372406005858949</c:v>
                </c:pt>
                <c:pt idx="2150">
                  <c:v>-6.0203704833983949</c:v>
                </c:pt>
                <c:pt idx="2151">
                  <c:v>-6.1188735961914063</c:v>
                </c:pt>
                <c:pt idx="2152">
                  <c:v>-6.2293014526367045</c:v>
                </c:pt>
                <c:pt idx="2153">
                  <c:v>-6.3468475341797017</c:v>
                </c:pt>
                <c:pt idx="2154">
                  <c:v>-6.4674224853516051</c:v>
                </c:pt>
                <c:pt idx="2155">
                  <c:v>-6.5884780883789063</c:v>
                </c:pt>
                <c:pt idx="2156">
                  <c:v>-6.7090301513672017</c:v>
                </c:pt>
                <c:pt idx="2157">
                  <c:v>-6.8291702270507955</c:v>
                </c:pt>
                <c:pt idx="2158">
                  <c:v>-6.9487228393554972</c:v>
                </c:pt>
                <c:pt idx="2159">
                  <c:v>-7.0666351318358949</c:v>
                </c:pt>
                <c:pt idx="2160">
                  <c:v>-7.182373046875</c:v>
                </c:pt>
                <c:pt idx="2161">
                  <c:v>-7.2974395751952983</c:v>
                </c:pt>
                <c:pt idx="2162">
                  <c:v>-7.4144897460938068</c:v>
                </c:pt>
                <c:pt idx="2163">
                  <c:v>-7.5337829589844034</c:v>
                </c:pt>
                <c:pt idx="2164">
                  <c:v>-7.6513214111327983</c:v>
                </c:pt>
                <c:pt idx="2165">
                  <c:v>-7.7623214721679972</c:v>
                </c:pt>
                <c:pt idx="2166">
                  <c:v>-7.8659973144530966</c:v>
                </c:pt>
                <c:pt idx="2167">
                  <c:v>-7.9649353027344034</c:v>
                </c:pt>
                <c:pt idx="2168">
                  <c:v>-8.0610733032226989</c:v>
                </c:pt>
                <c:pt idx="2169">
                  <c:v>-8.1542587280273011</c:v>
                </c:pt>
                <c:pt idx="2170">
                  <c:v>-8.2430572509766051</c:v>
                </c:pt>
                <c:pt idx="2171">
                  <c:v>-8.3258438110351989</c:v>
                </c:pt>
                <c:pt idx="2172">
                  <c:v>-8.4020843505858949</c:v>
                </c:pt>
                <c:pt idx="2173">
                  <c:v>-8.4738464355469034</c:v>
                </c:pt>
                <c:pt idx="2174">
                  <c:v>-8.5449447631835938</c:v>
                </c:pt>
                <c:pt idx="2175">
                  <c:v>-8.6171188354492045</c:v>
                </c:pt>
                <c:pt idx="2176">
                  <c:v>-8.6889953613280966</c:v>
                </c:pt>
                <c:pt idx="2177">
                  <c:v>-8.7596054077148011</c:v>
                </c:pt>
                <c:pt idx="2178">
                  <c:v>-8.8317489624023011</c:v>
                </c:pt>
                <c:pt idx="2179">
                  <c:v>-8.9104614257813068</c:v>
                </c:pt>
                <c:pt idx="2180">
                  <c:v>-8.9987106323242045</c:v>
                </c:pt>
                <c:pt idx="2181">
                  <c:v>-9.0954513549804972</c:v>
                </c:pt>
                <c:pt idx="2182">
                  <c:v>-9.1969985961914063</c:v>
                </c:pt>
                <c:pt idx="2183">
                  <c:v>-9.2992401123047017</c:v>
                </c:pt>
                <c:pt idx="2184">
                  <c:v>-9.3995590209960938</c:v>
                </c:pt>
                <c:pt idx="2185">
                  <c:v>-9.4972991943358949</c:v>
                </c:pt>
                <c:pt idx="2186">
                  <c:v>-9.5930328369141051</c:v>
                </c:pt>
                <c:pt idx="2187">
                  <c:v>-9.6869964599608949</c:v>
                </c:pt>
                <c:pt idx="2188">
                  <c:v>-9.7779464721679972</c:v>
                </c:pt>
                <c:pt idx="2189">
                  <c:v>-9.8631744384766051</c:v>
                </c:pt>
                <c:pt idx="2190">
                  <c:v>-9.9401397705077983</c:v>
                </c:pt>
                <c:pt idx="2191">
                  <c:v>-10.008583068847997</c:v>
                </c:pt>
                <c:pt idx="2192">
                  <c:v>-10.071655273437997</c:v>
                </c:pt>
                <c:pt idx="2193">
                  <c:v>-10.134208679199006</c:v>
                </c:pt>
                <c:pt idx="2194">
                  <c:v>-10.199722290039006</c:v>
                </c:pt>
                <c:pt idx="2195">
                  <c:v>-10.269195556640994</c:v>
                </c:pt>
                <c:pt idx="2196">
                  <c:v>-10.342628479004006</c:v>
                </c:pt>
                <c:pt idx="2197">
                  <c:v>-10.420669555664006</c:v>
                </c:pt>
                <c:pt idx="2198">
                  <c:v>-10.504585266112997</c:v>
                </c:pt>
                <c:pt idx="2199">
                  <c:v>-10.594947814940994</c:v>
                </c:pt>
                <c:pt idx="2200">
                  <c:v>-10.690986633300994</c:v>
                </c:pt>
                <c:pt idx="2201">
                  <c:v>-10.791221618652003</c:v>
                </c:pt>
                <c:pt idx="2202">
                  <c:v>-10.894226074219006</c:v>
                </c:pt>
                <c:pt idx="2203">
                  <c:v>-10.997985839844006</c:v>
                </c:pt>
                <c:pt idx="2204">
                  <c:v>-11.099670410155994</c:v>
                </c:pt>
                <c:pt idx="2205">
                  <c:v>-11.196784973145</c:v>
                </c:pt>
                <c:pt idx="2206">
                  <c:v>-11.288589477539006</c:v>
                </c:pt>
                <c:pt idx="2207">
                  <c:v>-11.376266479492003</c:v>
                </c:pt>
                <c:pt idx="2208">
                  <c:v>-11.462715148925994</c:v>
                </c:pt>
                <c:pt idx="2209">
                  <c:v>-11.552536010742003</c:v>
                </c:pt>
                <c:pt idx="2210">
                  <c:v>-11.651443481445</c:v>
                </c:pt>
                <c:pt idx="2211">
                  <c:v>-11.764045715332003</c:v>
                </c:pt>
                <c:pt idx="2212">
                  <c:v>-11.890174865722997</c:v>
                </c:pt>
                <c:pt idx="2213">
                  <c:v>-12.022880554199006</c:v>
                </c:pt>
                <c:pt idx="2214">
                  <c:v>-12.151268005370994</c:v>
                </c:pt>
                <c:pt idx="2215">
                  <c:v>-12.266212463379006</c:v>
                </c:pt>
                <c:pt idx="2216">
                  <c:v>-12.363632202147997</c:v>
                </c:pt>
                <c:pt idx="2217">
                  <c:v>-12.444175720215</c:v>
                </c:pt>
                <c:pt idx="2218">
                  <c:v>-12.511596679687997</c:v>
                </c:pt>
                <c:pt idx="2219">
                  <c:v>-12.57160949707</c:v>
                </c:pt>
                <c:pt idx="2220">
                  <c:v>-12.63126373291</c:v>
                </c:pt>
                <c:pt idx="2221">
                  <c:v>-12.696769714355</c:v>
                </c:pt>
                <c:pt idx="2222">
                  <c:v>-12.769989013672003</c:v>
                </c:pt>
                <c:pt idx="2223">
                  <c:v>-12.848388671875</c:v>
                </c:pt>
                <c:pt idx="2224">
                  <c:v>-12.928100585937997</c:v>
                </c:pt>
                <c:pt idx="2225">
                  <c:v>-13.00675201416</c:v>
                </c:pt>
                <c:pt idx="2226">
                  <c:v>-13.085678100585994</c:v>
                </c:pt>
                <c:pt idx="2227">
                  <c:v>-13.16943359375</c:v>
                </c:pt>
                <c:pt idx="2228">
                  <c:v>-13.260665893555</c:v>
                </c:pt>
                <c:pt idx="2229">
                  <c:v>-13.357009887695</c:v>
                </c:pt>
                <c:pt idx="2230">
                  <c:v>-13.45378112793</c:v>
                </c:pt>
                <c:pt idx="2231">
                  <c:v>-13.54753112793</c:v>
                </c:pt>
                <c:pt idx="2232">
                  <c:v>-13.637115478515994</c:v>
                </c:pt>
                <c:pt idx="2233">
                  <c:v>-13.723602294922003</c:v>
                </c:pt>
                <c:pt idx="2234">
                  <c:v>-13.810539245605</c:v>
                </c:pt>
                <c:pt idx="2235">
                  <c:v>-13.90412902832</c:v>
                </c:pt>
                <c:pt idx="2236">
                  <c:v>-14.011054992675994</c:v>
                </c:pt>
                <c:pt idx="2237">
                  <c:v>-14.133033752440994</c:v>
                </c:pt>
                <c:pt idx="2238">
                  <c:v>-14.260444641112997</c:v>
                </c:pt>
                <c:pt idx="2239">
                  <c:v>-14.372749328612997</c:v>
                </c:pt>
                <c:pt idx="2240">
                  <c:v>-14.452606201172003</c:v>
                </c:pt>
                <c:pt idx="2241">
                  <c:v>-14.502777099609006</c:v>
                </c:pt>
                <c:pt idx="2242">
                  <c:v>-14.544631958007997</c:v>
                </c:pt>
                <c:pt idx="2243">
                  <c:v>-14.599784851074006</c:v>
                </c:pt>
                <c:pt idx="2244">
                  <c:v>-14.677505493164006</c:v>
                </c:pt>
                <c:pt idx="2245">
                  <c:v>-14.775382995605</c:v>
                </c:pt>
                <c:pt idx="2246">
                  <c:v>-14.88501739502</c:v>
                </c:pt>
                <c:pt idx="2247">
                  <c:v>-14.997512817382997</c:v>
                </c:pt>
                <c:pt idx="2248">
                  <c:v>-15.106559753417997</c:v>
                </c:pt>
                <c:pt idx="2249">
                  <c:v>-15.208961486815994</c:v>
                </c:pt>
                <c:pt idx="2250">
                  <c:v>-15.30445098877</c:v>
                </c:pt>
                <c:pt idx="2251">
                  <c:v>-15.395782470702997</c:v>
                </c:pt>
                <c:pt idx="2252">
                  <c:v>-15.489120483397997</c:v>
                </c:pt>
                <c:pt idx="2253">
                  <c:v>-15.593086242675994</c:v>
                </c:pt>
                <c:pt idx="2254">
                  <c:v>-15.715606689452997</c:v>
                </c:pt>
                <c:pt idx="2255">
                  <c:v>-15.857368469237997</c:v>
                </c:pt>
                <c:pt idx="2256">
                  <c:v>-16.007293701172003</c:v>
                </c:pt>
                <c:pt idx="2257">
                  <c:v>-16.150588989257997</c:v>
                </c:pt>
                <c:pt idx="2258">
                  <c:v>-16.280708312987997</c:v>
                </c:pt>
                <c:pt idx="2259">
                  <c:v>-16.399490356445</c:v>
                </c:pt>
                <c:pt idx="2260">
                  <c:v>-16.511833190917997</c:v>
                </c:pt>
                <c:pt idx="2261">
                  <c:v>-16.624214172362997</c:v>
                </c:pt>
                <c:pt idx="2262">
                  <c:v>-16.74146270752</c:v>
                </c:pt>
                <c:pt idx="2263">
                  <c:v>-16.861862182617003</c:v>
                </c:pt>
                <c:pt idx="2264">
                  <c:v>-16.978477478027003</c:v>
                </c:pt>
                <c:pt idx="2265">
                  <c:v>-17.084716796875</c:v>
                </c:pt>
                <c:pt idx="2266">
                  <c:v>-17.17724609375</c:v>
                </c:pt>
                <c:pt idx="2267">
                  <c:v>-17.256683349609006</c:v>
                </c:pt>
                <c:pt idx="2268">
                  <c:v>-17.327987670897997</c:v>
                </c:pt>
                <c:pt idx="2269">
                  <c:v>-17.398460388184006</c:v>
                </c:pt>
                <c:pt idx="2270">
                  <c:v>-17.472694396972997</c:v>
                </c:pt>
                <c:pt idx="2271">
                  <c:v>-17.549842834472997</c:v>
                </c:pt>
                <c:pt idx="2272">
                  <c:v>-17.626274108887003</c:v>
                </c:pt>
                <c:pt idx="2273">
                  <c:v>-17.700317382812997</c:v>
                </c:pt>
                <c:pt idx="2274">
                  <c:v>-17.772842407227003</c:v>
                </c:pt>
                <c:pt idx="2275">
                  <c:v>-17.844200134277003</c:v>
                </c:pt>
                <c:pt idx="2276">
                  <c:v>-17.914421081542997</c:v>
                </c:pt>
                <c:pt idx="2277">
                  <c:v>-17.986297607422003</c:v>
                </c:pt>
                <c:pt idx="2278">
                  <c:v>-18.064605712890994</c:v>
                </c:pt>
                <c:pt idx="2279">
                  <c:v>-18.152229309082003</c:v>
                </c:pt>
                <c:pt idx="2280">
                  <c:v>-18.248825073242003</c:v>
                </c:pt>
                <c:pt idx="2281">
                  <c:v>-18.35230255127</c:v>
                </c:pt>
                <c:pt idx="2282">
                  <c:v>-18.460090637207003</c:v>
                </c:pt>
                <c:pt idx="2283">
                  <c:v>-18.569664001465</c:v>
                </c:pt>
                <c:pt idx="2284">
                  <c:v>-18.67894744873</c:v>
                </c:pt>
                <c:pt idx="2285">
                  <c:v>-18.786804199219006</c:v>
                </c:pt>
                <c:pt idx="2286">
                  <c:v>-18.89330291748</c:v>
                </c:pt>
                <c:pt idx="2287">
                  <c:v>-18.998962402344006</c:v>
                </c:pt>
                <c:pt idx="2288">
                  <c:v>-19.10326385498</c:v>
                </c:pt>
                <c:pt idx="2289">
                  <c:v>-19.204002380370994</c:v>
                </c:pt>
                <c:pt idx="2290">
                  <c:v>-19.298622131347997</c:v>
                </c:pt>
                <c:pt idx="2291">
                  <c:v>-19.386566162109006</c:v>
                </c:pt>
                <c:pt idx="2292">
                  <c:v>-19.470291137695</c:v>
                </c:pt>
                <c:pt idx="2293">
                  <c:v>-19.553405761719006</c:v>
                </c:pt>
                <c:pt idx="2294">
                  <c:v>-19.637886047362997</c:v>
                </c:pt>
                <c:pt idx="2295">
                  <c:v>-19.723335266112997</c:v>
                </c:pt>
                <c:pt idx="2296">
                  <c:v>-19.80834197998</c:v>
                </c:pt>
                <c:pt idx="2297">
                  <c:v>-19.892127990722997</c:v>
                </c:pt>
                <c:pt idx="2298">
                  <c:v>-19.975257873535</c:v>
                </c:pt>
                <c:pt idx="2299">
                  <c:v>-20.058746337890994</c:v>
                </c:pt>
                <c:pt idx="2300">
                  <c:v>-20.142578125</c:v>
                </c:pt>
                <c:pt idx="2301">
                  <c:v>-20.225883483887003</c:v>
                </c:pt>
                <c:pt idx="2302">
                  <c:v>-20.308296203612997</c:v>
                </c:pt>
                <c:pt idx="2303">
                  <c:v>-20.390663146972997</c:v>
                </c:pt>
                <c:pt idx="2304">
                  <c:v>-20.474472045897997</c:v>
                </c:pt>
                <c:pt idx="2305">
                  <c:v>-20.560882568359006</c:v>
                </c:pt>
                <c:pt idx="2306">
                  <c:v>-20.649673461914006</c:v>
                </c:pt>
                <c:pt idx="2307">
                  <c:v>-20.738761901855</c:v>
                </c:pt>
                <c:pt idx="2308">
                  <c:v>-20.825057983397997</c:v>
                </c:pt>
                <c:pt idx="2309">
                  <c:v>-20.905876159667997</c:v>
                </c:pt>
                <c:pt idx="2310">
                  <c:v>-20.979026794434006</c:v>
                </c:pt>
                <c:pt idx="2311">
                  <c:v>-21.042526245117003</c:v>
                </c:pt>
                <c:pt idx="2312">
                  <c:v>-21.094512939452997</c:v>
                </c:pt>
                <c:pt idx="2313">
                  <c:v>-21.134201049805</c:v>
                </c:pt>
                <c:pt idx="2314">
                  <c:v>-21.163604736327997</c:v>
                </c:pt>
                <c:pt idx="2315">
                  <c:v>-21.18856048584</c:v>
                </c:pt>
                <c:pt idx="2316">
                  <c:v>-21.216278076172003</c:v>
                </c:pt>
                <c:pt idx="2317">
                  <c:v>-21.251014709472997</c:v>
                </c:pt>
                <c:pt idx="2318">
                  <c:v>-21.292785644530994</c:v>
                </c:pt>
                <c:pt idx="2319">
                  <c:v>-21.339302062987997</c:v>
                </c:pt>
                <c:pt idx="2320">
                  <c:v>-21.388229370117003</c:v>
                </c:pt>
                <c:pt idx="2321">
                  <c:v>-21.438247680664006</c:v>
                </c:pt>
                <c:pt idx="2322">
                  <c:v>-21.489097595215</c:v>
                </c:pt>
                <c:pt idx="2323">
                  <c:v>-21.541305541992003</c:v>
                </c:pt>
                <c:pt idx="2324">
                  <c:v>-21.595191955565994</c:v>
                </c:pt>
                <c:pt idx="2325">
                  <c:v>-21.649932861327997</c:v>
                </c:pt>
                <c:pt idx="2326">
                  <c:v>-21.703826904297003</c:v>
                </c:pt>
                <c:pt idx="2327">
                  <c:v>-21.755271911620994</c:v>
                </c:pt>
                <c:pt idx="2328">
                  <c:v>-21.803863525390994</c:v>
                </c:pt>
                <c:pt idx="2329">
                  <c:v>-21.850547790527003</c:v>
                </c:pt>
                <c:pt idx="2330">
                  <c:v>-21.896919250487997</c:v>
                </c:pt>
                <c:pt idx="2331">
                  <c:v>-21.944488525390994</c:v>
                </c:pt>
                <c:pt idx="2332">
                  <c:v>-21.994239807129006</c:v>
                </c:pt>
                <c:pt idx="2333">
                  <c:v>-22.045890808105</c:v>
                </c:pt>
                <c:pt idx="2334">
                  <c:v>-22.098197937012003</c:v>
                </c:pt>
                <c:pt idx="2335">
                  <c:v>-22.150260925292997</c:v>
                </c:pt>
                <c:pt idx="2336">
                  <c:v>-22.201805114745994</c:v>
                </c:pt>
                <c:pt idx="2337">
                  <c:v>-22.252250671387003</c:v>
                </c:pt>
                <c:pt idx="2338">
                  <c:v>-22.30012512207</c:v>
                </c:pt>
                <c:pt idx="2339">
                  <c:v>-22.343612670897997</c:v>
                </c:pt>
                <c:pt idx="2340">
                  <c:v>-22.380996704102003</c:v>
                </c:pt>
                <c:pt idx="2341">
                  <c:v>-22.41072845459</c:v>
                </c:pt>
                <c:pt idx="2342">
                  <c:v>-22.433181762695</c:v>
                </c:pt>
                <c:pt idx="2343">
                  <c:v>-22.452743530272997</c:v>
                </c:pt>
                <c:pt idx="2344">
                  <c:v>-22.476051330565994</c:v>
                </c:pt>
                <c:pt idx="2345">
                  <c:v>-22.50732421875</c:v>
                </c:pt>
                <c:pt idx="2346">
                  <c:v>-22.546936035155994</c:v>
                </c:pt>
                <c:pt idx="2347">
                  <c:v>-22.593215942382997</c:v>
                </c:pt>
                <c:pt idx="2348">
                  <c:v>-22.643730163574006</c:v>
                </c:pt>
                <c:pt idx="2349">
                  <c:v>-22.696235656737997</c:v>
                </c:pt>
                <c:pt idx="2350">
                  <c:v>-22.749618530272997</c:v>
                </c:pt>
                <c:pt idx="2351">
                  <c:v>-22.803199768065994</c:v>
                </c:pt>
                <c:pt idx="2352">
                  <c:v>-22.855094909667997</c:v>
                </c:pt>
                <c:pt idx="2353">
                  <c:v>-22.902648925780994</c:v>
                </c:pt>
                <c:pt idx="2354">
                  <c:v>-22.944198608397997</c:v>
                </c:pt>
                <c:pt idx="2355">
                  <c:v>-22.980033874512003</c:v>
                </c:pt>
                <c:pt idx="2356">
                  <c:v>-23.011489868164006</c:v>
                </c:pt>
                <c:pt idx="2357">
                  <c:v>-23.039573669434006</c:v>
                </c:pt>
                <c:pt idx="2358">
                  <c:v>-23.064613342285</c:v>
                </c:pt>
                <c:pt idx="2359">
                  <c:v>-23.086959838867003</c:v>
                </c:pt>
                <c:pt idx="2360">
                  <c:v>-23.107299804687997</c:v>
                </c:pt>
                <c:pt idx="2361">
                  <c:v>-23.126411437987997</c:v>
                </c:pt>
                <c:pt idx="2362">
                  <c:v>-23.144645690917997</c:v>
                </c:pt>
                <c:pt idx="2363">
                  <c:v>-23.16227722168</c:v>
                </c:pt>
                <c:pt idx="2364">
                  <c:v>-23.180229187012003</c:v>
                </c:pt>
                <c:pt idx="2365">
                  <c:v>-23.199798583984006</c:v>
                </c:pt>
                <c:pt idx="2366">
                  <c:v>-23.221313476562997</c:v>
                </c:pt>
                <c:pt idx="2367">
                  <c:v>-23.243728637695</c:v>
                </c:pt>
                <c:pt idx="2368">
                  <c:v>-23.265617370605</c:v>
                </c:pt>
                <c:pt idx="2369">
                  <c:v>-23.286293029785</c:v>
                </c:pt>
                <c:pt idx="2370">
                  <c:v>-23.30615234375</c:v>
                </c:pt>
                <c:pt idx="2371">
                  <c:v>-23.325881958007997</c:v>
                </c:pt>
                <c:pt idx="2372">
                  <c:v>-23.345794677734006</c:v>
                </c:pt>
                <c:pt idx="2373">
                  <c:v>-23.365539550780994</c:v>
                </c:pt>
                <c:pt idx="2374">
                  <c:v>-23.384574890137003</c:v>
                </c:pt>
                <c:pt idx="2375">
                  <c:v>-23.402656555175994</c:v>
                </c:pt>
                <c:pt idx="2376">
                  <c:v>-23.419929504395</c:v>
                </c:pt>
                <c:pt idx="2377">
                  <c:v>-23.436302185059006</c:v>
                </c:pt>
                <c:pt idx="2378">
                  <c:v>-23.451736450195</c:v>
                </c:pt>
                <c:pt idx="2379">
                  <c:v>-23.467193603515994</c:v>
                </c:pt>
                <c:pt idx="2380">
                  <c:v>-23.484107971190994</c:v>
                </c:pt>
                <c:pt idx="2381">
                  <c:v>-23.502967834472997</c:v>
                </c:pt>
                <c:pt idx="2382">
                  <c:v>-23.52360534668</c:v>
                </c:pt>
                <c:pt idx="2383">
                  <c:v>-23.545593261719006</c:v>
                </c:pt>
                <c:pt idx="2384">
                  <c:v>-23.567184448242003</c:v>
                </c:pt>
                <c:pt idx="2385">
                  <c:v>-23.584541320800994</c:v>
                </c:pt>
                <c:pt idx="2386">
                  <c:v>-23.593391418457003</c:v>
                </c:pt>
                <c:pt idx="2387">
                  <c:v>-23.591156005859006</c:v>
                </c:pt>
                <c:pt idx="2388">
                  <c:v>-23.576187133789006</c:v>
                </c:pt>
                <c:pt idx="2389">
                  <c:v>-23.545791625977003</c:v>
                </c:pt>
                <c:pt idx="2390">
                  <c:v>-23.498390197754006</c:v>
                </c:pt>
                <c:pt idx="2391">
                  <c:v>-23.438720703125</c:v>
                </c:pt>
                <c:pt idx="2392">
                  <c:v>-23.376937866210994</c:v>
                </c:pt>
                <c:pt idx="2393">
                  <c:v>-23.32096862793</c:v>
                </c:pt>
                <c:pt idx="2394">
                  <c:v>-23.271369934082003</c:v>
                </c:pt>
                <c:pt idx="2395">
                  <c:v>-23.223663330077997</c:v>
                </c:pt>
                <c:pt idx="2396">
                  <c:v>-23.172904968262003</c:v>
                </c:pt>
                <c:pt idx="2397">
                  <c:v>-23.117172241210994</c:v>
                </c:pt>
                <c:pt idx="2398">
                  <c:v>-23.059288024902003</c:v>
                </c:pt>
                <c:pt idx="2399">
                  <c:v>-23.004898071289006</c:v>
                </c:pt>
                <c:pt idx="2400">
                  <c:v>-22.957130432129006</c:v>
                </c:pt>
                <c:pt idx="2401">
                  <c:v>-22.91236114502</c:v>
                </c:pt>
                <c:pt idx="2402">
                  <c:v>-22.86247253418</c:v>
                </c:pt>
                <c:pt idx="2403">
                  <c:v>-22.800804138184006</c:v>
                </c:pt>
                <c:pt idx="2404">
                  <c:v>-22.72509765625</c:v>
                </c:pt>
                <c:pt idx="2405">
                  <c:v>-22.636329650879006</c:v>
                </c:pt>
                <c:pt idx="2406">
                  <c:v>-22.53751373291</c:v>
                </c:pt>
                <c:pt idx="2407">
                  <c:v>-22.433265686035</c:v>
                </c:pt>
                <c:pt idx="2408">
                  <c:v>-22.329330444335994</c:v>
                </c:pt>
                <c:pt idx="2409">
                  <c:v>-22.231643676757997</c:v>
                </c:pt>
                <c:pt idx="2410">
                  <c:v>-22.14485168457</c:v>
                </c:pt>
                <c:pt idx="2411">
                  <c:v>-22.070877075195</c:v>
                </c:pt>
                <c:pt idx="2412">
                  <c:v>-22.007926940917997</c:v>
                </c:pt>
                <c:pt idx="2413">
                  <c:v>-21.94913482666</c:v>
                </c:pt>
                <c:pt idx="2414">
                  <c:v>-21.881958007812997</c:v>
                </c:pt>
                <c:pt idx="2415">
                  <c:v>-21.79125213623</c:v>
                </c:pt>
                <c:pt idx="2416">
                  <c:v>-21.669357299805</c:v>
                </c:pt>
                <c:pt idx="2417">
                  <c:v>-21.529014587402003</c:v>
                </c:pt>
                <c:pt idx="2418">
                  <c:v>-21.401206970215</c:v>
                </c:pt>
                <c:pt idx="2419">
                  <c:v>-21.309722900390994</c:v>
                </c:pt>
                <c:pt idx="2420">
                  <c:v>-21.249061584472997</c:v>
                </c:pt>
                <c:pt idx="2421">
                  <c:v>-21.188041687012003</c:v>
                </c:pt>
                <c:pt idx="2422">
                  <c:v>-21.088813781737997</c:v>
                </c:pt>
                <c:pt idx="2423">
                  <c:v>-20.931221008300994</c:v>
                </c:pt>
                <c:pt idx="2424">
                  <c:v>-20.73609161377</c:v>
                </c:pt>
                <c:pt idx="2425">
                  <c:v>-20.562026977539006</c:v>
                </c:pt>
                <c:pt idx="2426">
                  <c:v>-20.461418151855</c:v>
                </c:pt>
                <c:pt idx="2427">
                  <c:v>-20.437850952147997</c:v>
                </c:pt>
                <c:pt idx="2428">
                  <c:v>-20.451606750487997</c:v>
                </c:pt>
                <c:pt idx="2429">
                  <c:v>-20.455718994140994</c:v>
                </c:pt>
                <c:pt idx="2430">
                  <c:v>-20.423538208007997</c:v>
                </c:pt>
                <c:pt idx="2431">
                  <c:v>-20.352348327637003</c:v>
                </c:pt>
                <c:pt idx="2432">
                  <c:v>-20.253517150879006</c:v>
                </c:pt>
                <c:pt idx="2433">
                  <c:v>-20.14315032959</c:v>
                </c:pt>
                <c:pt idx="2434">
                  <c:v>-20.035751342772997</c:v>
                </c:pt>
                <c:pt idx="2435">
                  <c:v>-19.938636779785</c:v>
                </c:pt>
                <c:pt idx="2436">
                  <c:v>-19.850479125977003</c:v>
                </c:pt>
                <c:pt idx="2437">
                  <c:v>-19.765899658202997</c:v>
                </c:pt>
                <c:pt idx="2438">
                  <c:v>-19.681816101074006</c:v>
                </c:pt>
                <c:pt idx="2439">
                  <c:v>-19.598823547362997</c:v>
                </c:pt>
                <c:pt idx="2440">
                  <c:v>-19.518028259277003</c:v>
                </c:pt>
                <c:pt idx="2441">
                  <c:v>-19.438850402832003</c:v>
                </c:pt>
                <c:pt idx="2442">
                  <c:v>-19.360862731934006</c:v>
                </c:pt>
                <c:pt idx="2443">
                  <c:v>-19.284881591797003</c:v>
                </c:pt>
                <c:pt idx="2444">
                  <c:v>-19.211280822754006</c:v>
                </c:pt>
                <c:pt idx="2445">
                  <c:v>-19.138778686522997</c:v>
                </c:pt>
                <c:pt idx="2446">
                  <c:v>-19.065628051757997</c:v>
                </c:pt>
                <c:pt idx="2447">
                  <c:v>-18.991157531737997</c:v>
                </c:pt>
                <c:pt idx="2448">
                  <c:v>-18.915992736815994</c:v>
                </c:pt>
                <c:pt idx="2449">
                  <c:v>-18.841598510742003</c:v>
                </c:pt>
                <c:pt idx="2450">
                  <c:v>-18.769737243652003</c:v>
                </c:pt>
                <c:pt idx="2451">
                  <c:v>-18.701637268065994</c:v>
                </c:pt>
                <c:pt idx="2452">
                  <c:v>-18.638069152832003</c:v>
                </c:pt>
                <c:pt idx="2453">
                  <c:v>-18.580513000487997</c:v>
                </c:pt>
                <c:pt idx="2454">
                  <c:v>-18.530906677245994</c:v>
                </c:pt>
                <c:pt idx="2455">
                  <c:v>-18.487945556640994</c:v>
                </c:pt>
                <c:pt idx="2456">
                  <c:v>-18.445266723632997</c:v>
                </c:pt>
                <c:pt idx="2457">
                  <c:v>-18.394874572754006</c:v>
                </c:pt>
                <c:pt idx="2458">
                  <c:v>-18.331802368164006</c:v>
                </c:pt>
                <c:pt idx="2459">
                  <c:v>-18.255432128905994</c:v>
                </c:pt>
                <c:pt idx="2460">
                  <c:v>-18.169593811035</c:v>
                </c:pt>
                <c:pt idx="2461">
                  <c:v>-18.081909179687997</c:v>
                </c:pt>
                <c:pt idx="2462">
                  <c:v>-17.999847412109006</c:v>
                </c:pt>
                <c:pt idx="2463">
                  <c:v>-17.925537109375</c:v>
                </c:pt>
                <c:pt idx="2464">
                  <c:v>-17.855842590332003</c:v>
                </c:pt>
                <c:pt idx="2465">
                  <c:v>-17.786407470702997</c:v>
                </c:pt>
                <c:pt idx="2466">
                  <c:v>-17.714416503905994</c:v>
                </c:pt>
                <c:pt idx="2467">
                  <c:v>-17.63875579834</c:v>
                </c:pt>
                <c:pt idx="2468">
                  <c:v>-17.559852600097997</c:v>
                </c:pt>
                <c:pt idx="2469">
                  <c:v>-17.480079650879006</c:v>
                </c:pt>
                <c:pt idx="2470">
                  <c:v>-17.403953552245994</c:v>
                </c:pt>
                <c:pt idx="2471">
                  <c:v>-17.33553314209</c:v>
                </c:pt>
                <c:pt idx="2472">
                  <c:v>-17.274765014647997</c:v>
                </c:pt>
                <c:pt idx="2473">
                  <c:v>-17.217445373535</c:v>
                </c:pt>
                <c:pt idx="2474">
                  <c:v>-17.158653259277003</c:v>
                </c:pt>
                <c:pt idx="2475">
                  <c:v>-17.096076965332003</c:v>
                </c:pt>
                <c:pt idx="2476">
                  <c:v>-17.030372619629006</c:v>
                </c:pt>
                <c:pt idx="2477">
                  <c:v>-16.963165283202997</c:v>
                </c:pt>
                <c:pt idx="2478">
                  <c:v>-16.895637512207003</c:v>
                </c:pt>
                <c:pt idx="2479">
                  <c:v>-16.828079223632997</c:v>
                </c:pt>
                <c:pt idx="2480">
                  <c:v>-16.759994506835994</c:v>
                </c:pt>
                <c:pt idx="2481">
                  <c:v>-16.691177368164006</c:v>
                </c:pt>
                <c:pt idx="2482">
                  <c:v>-16.622550964355</c:v>
                </c:pt>
                <c:pt idx="2483">
                  <c:v>-16.555435180664006</c:v>
                </c:pt>
                <c:pt idx="2484">
                  <c:v>-16.491111755370994</c:v>
                </c:pt>
                <c:pt idx="2485">
                  <c:v>-16.430839538574006</c:v>
                </c:pt>
                <c:pt idx="2486">
                  <c:v>-16.375823974609006</c:v>
                </c:pt>
                <c:pt idx="2487">
                  <c:v>-16.327522277832003</c:v>
                </c:pt>
                <c:pt idx="2488">
                  <c:v>-16.286079406737997</c:v>
                </c:pt>
                <c:pt idx="2489">
                  <c:v>-16.247894287109006</c:v>
                </c:pt>
                <c:pt idx="2490">
                  <c:v>-16.207229614257997</c:v>
                </c:pt>
                <c:pt idx="2491">
                  <c:v>-16.160568237305</c:v>
                </c:pt>
                <c:pt idx="2492">
                  <c:v>-16.108070373535</c:v>
                </c:pt>
                <c:pt idx="2493">
                  <c:v>-16.05199432373</c:v>
                </c:pt>
                <c:pt idx="2494">
                  <c:v>-15.995506286620994</c:v>
                </c:pt>
                <c:pt idx="2495">
                  <c:v>-15.941184997559006</c:v>
                </c:pt>
                <c:pt idx="2496">
                  <c:v>-15.889556884765994</c:v>
                </c:pt>
                <c:pt idx="2497">
                  <c:v>-15.838768005370994</c:v>
                </c:pt>
                <c:pt idx="2498">
                  <c:v>-15.786109924315994</c:v>
                </c:pt>
                <c:pt idx="2499">
                  <c:v>-15.731018066405994</c:v>
                </c:pt>
                <c:pt idx="2500">
                  <c:v>-15.676910400390994</c:v>
                </c:pt>
                <c:pt idx="2501">
                  <c:v>-15.628311157227003</c:v>
                </c:pt>
                <c:pt idx="2502">
                  <c:v>-15.586502075195</c:v>
                </c:pt>
                <c:pt idx="2503">
                  <c:v>-15.548934936522997</c:v>
                </c:pt>
                <c:pt idx="2504">
                  <c:v>-15.511985778809006</c:v>
                </c:pt>
                <c:pt idx="2505">
                  <c:v>-15.473388671875</c:v>
                </c:pt>
                <c:pt idx="2506">
                  <c:v>-15.432304382324006</c:v>
                </c:pt>
                <c:pt idx="2507">
                  <c:v>-15.387657165527003</c:v>
                </c:pt>
                <c:pt idx="2508">
                  <c:v>-15.338272094727003</c:v>
                </c:pt>
                <c:pt idx="2509">
                  <c:v>-15.284477233887003</c:v>
                </c:pt>
                <c:pt idx="2510">
                  <c:v>-15.227828979492003</c:v>
                </c:pt>
                <c:pt idx="2511">
                  <c:v>-15.17041015625</c:v>
                </c:pt>
                <c:pt idx="2512">
                  <c:v>-15.11589050293</c:v>
                </c:pt>
                <c:pt idx="2513">
                  <c:v>-15.067611694335994</c:v>
                </c:pt>
                <c:pt idx="2514">
                  <c:v>-15.024749755859006</c:v>
                </c:pt>
                <c:pt idx="2515">
                  <c:v>-14.982780456542997</c:v>
                </c:pt>
                <c:pt idx="2516">
                  <c:v>-14.937438964844006</c:v>
                </c:pt>
                <c:pt idx="2517">
                  <c:v>-14.887702941895</c:v>
                </c:pt>
                <c:pt idx="2518">
                  <c:v>-14.83553314209</c:v>
                </c:pt>
                <c:pt idx="2519">
                  <c:v>-14.783836364745994</c:v>
                </c:pt>
                <c:pt idx="2520">
                  <c:v>-14.735534667969006</c:v>
                </c:pt>
                <c:pt idx="2521">
                  <c:v>-14.693504333495994</c:v>
                </c:pt>
                <c:pt idx="2522">
                  <c:v>-14.659553527832003</c:v>
                </c:pt>
                <c:pt idx="2523">
                  <c:v>-14.634582519530994</c:v>
                </c:pt>
                <c:pt idx="2524">
                  <c:v>-14.619644165039006</c:v>
                </c:pt>
                <c:pt idx="2525">
                  <c:v>-14.614723205565994</c:v>
                </c:pt>
                <c:pt idx="2526">
                  <c:v>-14.616104125977003</c:v>
                </c:pt>
                <c:pt idx="2527">
                  <c:v>-14.617660522460994</c:v>
                </c:pt>
                <c:pt idx="2528">
                  <c:v>-14.614883422852003</c:v>
                </c:pt>
                <c:pt idx="2529">
                  <c:v>-14.605018615722997</c:v>
                </c:pt>
                <c:pt idx="2530">
                  <c:v>-14.584739685059006</c:v>
                </c:pt>
                <c:pt idx="2531">
                  <c:v>-14.551170349120994</c:v>
                </c:pt>
                <c:pt idx="2532">
                  <c:v>-14.503570556640994</c:v>
                </c:pt>
                <c:pt idx="2533">
                  <c:v>-14.443420410155994</c:v>
                </c:pt>
                <c:pt idx="2534">
                  <c:v>-14.376205444335994</c:v>
                </c:pt>
                <c:pt idx="2535">
                  <c:v>-14.311508178710994</c:v>
                </c:pt>
                <c:pt idx="2536">
                  <c:v>-14.257598876952997</c:v>
                </c:pt>
                <c:pt idx="2537">
                  <c:v>-14.21696472168</c:v>
                </c:pt>
                <c:pt idx="2538">
                  <c:v>-14.187484741210994</c:v>
                </c:pt>
                <c:pt idx="2539">
                  <c:v>-14.164878845215</c:v>
                </c:pt>
                <c:pt idx="2540">
                  <c:v>-14.144027709960994</c:v>
                </c:pt>
                <c:pt idx="2541">
                  <c:v>-14.120407104492003</c:v>
                </c:pt>
                <c:pt idx="2542">
                  <c:v>-14.091690063477003</c:v>
                </c:pt>
                <c:pt idx="2543">
                  <c:v>-14.058662414550994</c:v>
                </c:pt>
                <c:pt idx="2544">
                  <c:v>-14.02466583252</c:v>
                </c:pt>
                <c:pt idx="2545">
                  <c:v>-13.992767333984006</c:v>
                </c:pt>
                <c:pt idx="2546">
                  <c:v>-13.963180541992003</c:v>
                </c:pt>
                <c:pt idx="2547">
                  <c:v>-13.934028625487997</c:v>
                </c:pt>
                <c:pt idx="2548">
                  <c:v>-13.904571533202997</c:v>
                </c:pt>
                <c:pt idx="2549">
                  <c:v>-13.875938415527003</c:v>
                </c:pt>
                <c:pt idx="2550">
                  <c:v>-13.848266601562997</c:v>
                </c:pt>
                <c:pt idx="2551">
                  <c:v>-13.819183349609006</c:v>
                </c:pt>
                <c:pt idx="2552">
                  <c:v>-13.785766601562997</c:v>
                </c:pt>
                <c:pt idx="2553">
                  <c:v>-13.74845123291</c:v>
                </c:pt>
                <c:pt idx="2554">
                  <c:v>-13.712890625</c:v>
                </c:pt>
                <c:pt idx="2555">
                  <c:v>-13.684783935547003</c:v>
                </c:pt>
                <c:pt idx="2556">
                  <c:v>-13.661994934082003</c:v>
                </c:pt>
                <c:pt idx="2557">
                  <c:v>-13.636703491210994</c:v>
                </c:pt>
                <c:pt idx="2558">
                  <c:v>-13.604995727539006</c:v>
                </c:pt>
                <c:pt idx="2559">
                  <c:v>-13.569343566895</c:v>
                </c:pt>
                <c:pt idx="2560">
                  <c:v>-13.533721923827997</c:v>
                </c:pt>
                <c:pt idx="2561">
                  <c:v>-13.500564575195</c:v>
                </c:pt>
                <c:pt idx="2562">
                  <c:v>-13.471321105957003</c:v>
                </c:pt>
                <c:pt idx="2563">
                  <c:v>-13.446876525879006</c:v>
                </c:pt>
                <c:pt idx="2564">
                  <c:v>-13.425308227539006</c:v>
                </c:pt>
                <c:pt idx="2565">
                  <c:v>-13.402130126952997</c:v>
                </c:pt>
                <c:pt idx="2566">
                  <c:v>-13.375076293945</c:v>
                </c:pt>
                <c:pt idx="2567">
                  <c:v>-13.345680236815994</c:v>
                </c:pt>
                <c:pt idx="2568">
                  <c:v>-13.316070556640994</c:v>
                </c:pt>
                <c:pt idx="2569">
                  <c:v>-13.286605834960994</c:v>
                </c:pt>
                <c:pt idx="2570">
                  <c:v>-13.256469726562997</c:v>
                </c:pt>
                <c:pt idx="2571">
                  <c:v>-13.225090026855</c:v>
                </c:pt>
                <c:pt idx="2572">
                  <c:v>-13.192092895507997</c:v>
                </c:pt>
                <c:pt idx="2573">
                  <c:v>-13.157402038574006</c:v>
                </c:pt>
                <c:pt idx="2574">
                  <c:v>-13.122329711914006</c:v>
                </c:pt>
                <c:pt idx="2575">
                  <c:v>-13.088554382324006</c:v>
                </c:pt>
                <c:pt idx="2576">
                  <c:v>-13.055992126465</c:v>
                </c:pt>
                <c:pt idx="2577">
                  <c:v>-13.022941589355</c:v>
                </c:pt>
                <c:pt idx="2578">
                  <c:v>-12.987716674805</c:v>
                </c:pt>
                <c:pt idx="2579">
                  <c:v>-12.949401855469006</c:v>
                </c:pt>
                <c:pt idx="2580">
                  <c:v>-12.907020568847997</c:v>
                </c:pt>
                <c:pt idx="2581">
                  <c:v>-12.859687805175994</c:v>
                </c:pt>
                <c:pt idx="2582">
                  <c:v>-12.808540344237997</c:v>
                </c:pt>
                <c:pt idx="2583">
                  <c:v>-12.75666809082</c:v>
                </c:pt>
                <c:pt idx="2584">
                  <c:v>-12.707374572754006</c:v>
                </c:pt>
                <c:pt idx="2585">
                  <c:v>-12.663475036620994</c:v>
                </c:pt>
                <c:pt idx="2586">
                  <c:v>-12.626579284667997</c:v>
                </c:pt>
                <c:pt idx="2587">
                  <c:v>-12.595748901367003</c:v>
                </c:pt>
                <c:pt idx="2588">
                  <c:v>-12.567962646484006</c:v>
                </c:pt>
                <c:pt idx="2589">
                  <c:v>-12.540496826172003</c:v>
                </c:pt>
                <c:pt idx="2590">
                  <c:v>-12.512489318847997</c:v>
                </c:pt>
                <c:pt idx="2591">
                  <c:v>-12.484252929687997</c:v>
                </c:pt>
                <c:pt idx="2592">
                  <c:v>-12.456214904785</c:v>
                </c:pt>
                <c:pt idx="2593">
                  <c:v>-12.428314208984006</c:v>
                </c:pt>
                <c:pt idx="2594">
                  <c:v>-12.400329589844006</c:v>
                </c:pt>
                <c:pt idx="2595">
                  <c:v>-12.372901916504006</c:v>
                </c:pt>
                <c:pt idx="2596">
                  <c:v>-12.347511291504006</c:v>
                </c:pt>
                <c:pt idx="2597">
                  <c:v>-12.324935913085994</c:v>
                </c:pt>
                <c:pt idx="2598">
                  <c:v>-12.304817199707003</c:v>
                </c:pt>
                <c:pt idx="2599">
                  <c:v>-12.286506652832003</c:v>
                </c:pt>
                <c:pt idx="2600">
                  <c:v>-12.270042419434006</c:v>
                </c:pt>
                <c:pt idx="2601">
                  <c:v>-12.255477905272997</c:v>
                </c:pt>
                <c:pt idx="2602">
                  <c:v>-12.242042541504006</c:v>
                </c:pt>
                <c:pt idx="2603">
                  <c:v>-12.228340148925994</c:v>
                </c:pt>
                <c:pt idx="2604">
                  <c:v>-12.213119506835994</c:v>
                </c:pt>
                <c:pt idx="2605">
                  <c:v>-12.19580078125</c:v>
                </c:pt>
                <c:pt idx="2606">
                  <c:v>-12.177131652832003</c:v>
                </c:pt>
                <c:pt idx="2607">
                  <c:v>-12.158843994140994</c:v>
                </c:pt>
                <c:pt idx="2608">
                  <c:v>-12.142166137695</c:v>
                </c:pt>
                <c:pt idx="2609">
                  <c:v>-12.12703704834</c:v>
                </c:pt>
                <c:pt idx="2610">
                  <c:v>-12.112892150879006</c:v>
                </c:pt>
                <c:pt idx="2611">
                  <c:v>-12.099586486815994</c:v>
                </c:pt>
                <c:pt idx="2612">
                  <c:v>-12.086929321289006</c:v>
                </c:pt>
                <c:pt idx="2613">
                  <c:v>-12.074165344237997</c:v>
                </c:pt>
                <c:pt idx="2614">
                  <c:v>-12.060348510742003</c:v>
                </c:pt>
                <c:pt idx="2615">
                  <c:v>-12.045547485352003</c:v>
                </c:pt>
                <c:pt idx="2616">
                  <c:v>-12.030464172362997</c:v>
                </c:pt>
                <c:pt idx="2617">
                  <c:v>-12.015075683594006</c:v>
                </c:pt>
                <c:pt idx="2618">
                  <c:v>-11.9990234375</c:v>
                </c:pt>
                <c:pt idx="2619">
                  <c:v>-11.982879638672003</c:v>
                </c:pt>
                <c:pt idx="2620">
                  <c:v>-11.96800994873</c:v>
                </c:pt>
                <c:pt idx="2621">
                  <c:v>-11.955200195312997</c:v>
                </c:pt>
                <c:pt idx="2622">
                  <c:v>-11.94352722168</c:v>
                </c:pt>
                <c:pt idx="2623">
                  <c:v>-11.931503295897997</c:v>
                </c:pt>
                <c:pt idx="2624">
                  <c:v>-11.918853759765994</c:v>
                </c:pt>
                <c:pt idx="2625">
                  <c:v>-11.905899047852003</c:v>
                </c:pt>
                <c:pt idx="2626">
                  <c:v>-11.892692565917997</c:v>
                </c:pt>
                <c:pt idx="2627">
                  <c:v>-11.878868103027003</c:v>
                </c:pt>
                <c:pt idx="2628">
                  <c:v>-11.863807678222997</c:v>
                </c:pt>
                <c:pt idx="2629">
                  <c:v>-11.847160339355</c:v>
                </c:pt>
                <c:pt idx="2630">
                  <c:v>-11.829750061035</c:v>
                </c:pt>
                <c:pt idx="2631">
                  <c:v>-11.813903808594006</c:v>
                </c:pt>
                <c:pt idx="2632">
                  <c:v>-11.802467346190994</c:v>
                </c:pt>
                <c:pt idx="2633">
                  <c:v>-11.797378540039006</c:v>
                </c:pt>
                <c:pt idx="2634">
                  <c:v>-11.798881530762003</c:v>
                </c:pt>
                <c:pt idx="2635">
                  <c:v>-11.805816650390994</c:v>
                </c:pt>
                <c:pt idx="2636">
                  <c:v>-11.816200256347997</c:v>
                </c:pt>
                <c:pt idx="2637">
                  <c:v>-11.827621459960994</c:v>
                </c:pt>
                <c:pt idx="2638">
                  <c:v>-11.837043762207003</c:v>
                </c:pt>
                <c:pt idx="2639">
                  <c:v>-11.841674804687997</c:v>
                </c:pt>
                <c:pt idx="2640">
                  <c:v>-11.841064453125</c:v>
                </c:pt>
                <c:pt idx="2641">
                  <c:v>-11.837135314940994</c:v>
                </c:pt>
                <c:pt idx="2642">
                  <c:v>-11.831825256347997</c:v>
                </c:pt>
                <c:pt idx="2643">
                  <c:v>-11.825973510742003</c:v>
                </c:pt>
                <c:pt idx="2644">
                  <c:v>-11.820281982422003</c:v>
                </c:pt>
                <c:pt idx="2645">
                  <c:v>-11.815826416015994</c:v>
                </c:pt>
                <c:pt idx="2646">
                  <c:v>-11.813461303710994</c:v>
                </c:pt>
                <c:pt idx="2647">
                  <c:v>-11.813346862792997</c:v>
                </c:pt>
                <c:pt idx="2648">
                  <c:v>-11.813346862792997</c:v>
                </c:pt>
                <c:pt idx="2649">
                  <c:v>-11.807250976562997</c:v>
                </c:pt>
                <c:pt idx="2650">
                  <c:v>-11.78881072998</c:v>
                </c:pt>
                <c:pt idx="2651">
                  <c:v>-11.759574890137003</c:v>
                </c:pt>
                <c:pt idx="2652">
                  <c:v>-11.729476928710994</c:v>
                </c:pt>
                <c:pt idx="2653">
                  <c:v>-11.709548950195</c:v>
                </c:pt>
                <c:pt idx="2654">
                  <c:v>-11.706268310547003</c:v>
                </c:pt>
                <c:pt idx="2655">
                  <c:v>-11.720993041992003</c:v>
                </c:pt>
                <c:pt idx="2656">
                  <c:v>-11.75008392334</c:v>
                </c:pt>
                <c:pt idx="2657">
                  <c:v>-11.785346984862997</c:v>
                </c:pt>
                <c:pt idx="2658">
                  <c:v>-11.81721496582</c:v>
                </c:pt>
                <c:pt idx="2659">
                  <c:v>-11.83960723877</c:v>
                </c:pt>
                <c:pt idx="2660">
                  <c:v>-11.851829528809006</c:v>
                </c:pt>
                <c:pt idx="2661">
                  <c:v>-11.856475830077997</c:v>
                </c:pt>
                <c:pt idx="2662">
                  <c:v>-11.856521606445</c:v>
                </c:pt>
                <c:pt idx="2663">
                  <c:v>-11.853523254395</c:v>
                </c:pt>
                <c:pt idx="2664">
                  <c:v>-11.847282409667997</c:v>
                </c:pt>
                <c:pt idx="2665">
                  <c:v>-11.836868286132997</c:v>
                </c:pt>
                <c:pt idx="2666">
                  <c:v>-11.822914123535</c:v>
                </c:pt>
                <c:pt idx="2667">
                  <c:v>-11.80973815918</c:v>
                </c:pt>
                <c:pt idx="2668">
                  <c:v>-11.805183410645</c:v>
                </c:pt>
                <c:pt idx="2669">
                  <c:v>-11.817596435547003</c:v>
                </c:pt>
                <c:pt idx="2670">
                  <c:v>-11.851509094237997</c:v>
                </c:pt>
                <c:pt idx="2671">
                  <c:v>-11.904685974120994</c:v>
                </c:pt>
                <c:pt idx="2672">
                  <c:v>-11.969451904297003</c:v>
                </c:pt>
                <c:pt idx="2673">
                  <c:v>-12.036735534667997</c:v>
                </c:pt>
                <c:pt idx="2674">
                  <c:v>-12.100242614745994</c:v>
                </c:pt>
                <c:pt idx="2675">
                  <c:v>-12.158401489257997</c:v>
                </c:pt>
                <c:pt idx="2676">
                  <c:v>-12.211891174315994</c:v>
                </c:pt>
                <c:pt idx="2677">
                  <c:v>-12.259391784667997</c:v>
                </c:pt>
                <c:pt idx="2678">
                  <c:v>-12.298118591309006</c:v>
                </c:pt>
                <c:pt idx="2679">
                  <c:v>-12.328147888184006</c:v>
                </c:pt>
                <c:pt idx="2680">
                  <c:v>-12.35302734375</c:v>
                </c:pt>
                <c:pt idx="2681">
                  <c:v>-12.376846313477003</c:v>
                </c:pt>
                <c:pt idx="2682">
                  <c:v>-12.402359008789006</c:v>
                </c:pt>
                <c:pt idx="2683">
                  <c:v>-12.430732727050994</c:v>
                </c:pt>
                <c:pt idx="2684">
                  <c:v>-12.461380004882997</c:v>
                </c:pt>
                <c:pt idx="2685">
                  <c:v>-12.49235534668</c:v>
                </c:pt>
                <c:pt idx="2686">
                  <c:v>-12.521705627440994</c:v>
                </c:pt>
                <c:pt idx="2687">
                  <c:v>-12.549819946289006</c:v>
                </c:pt>
                <c:pt idx="2688">
                  <c:v>-12.579170227050994</c:v>
                </c:pt>
                <c:pt idx="2689">
                  <c:v>-12.61092376709</c:v>
                </c:pt>
                <c:pt idx="2690">
                  <c:v>-12.643707275390994</c:v>
                </c:pt>
                <c:pt idx="2691">
                  <c:v>-12.67578125</c:v>
                </c:pt>
                <c:pt idx="2692">
                  <c:v>-12.706207275390994</c:v>
                </c:pt>
                <c:pt idx="2693">
                  <c:v>-12.733573913574006</c:v>
                </c:pt>
                <c:pt idx="2694">
                  <c:v>-12.756675720215</c:v>
                </c:pt>
                <c:pt idx="2695">
                  <c:v>-12.777145385742003</c:v>
                </c:pt>
                <c:pt idx="2696">
                  <c:v>-12.799446105957003</c:v>
                </c:pt>
                <c:pt idx="2697">
                  <c:v>-12.827407836914006</c:v>
                </c:pt>
                <c:pt idx="2698">
                  <c:v>-12.861511230469006</c:v>
                </c:pt>
                <c:pt idx="2699">
                  <c:v>-12.899871826172003</c:v>
                </c:pt>
                <c:pt idx="2700">
                  <c:v>-12.941375732422003</c:v>
                </c:pt>
                <c:pt idx="2701">
                  <c:v>-12.986106872559006</c:v>
                </c:pt>
                <c:pt idx="2702">
                  <c:v>-13.03303527832</c:v>
                </c:pt>
                <c:pt idx="2703">
                  <c:v>-13.078727722167997</c:v>
                </c:pt>
                <c:pt idx="2704">
                  <c:v>-13.119300842285</c:v>
                </c:pt>
                <c:pt idx="2705">
                  <c:v>-13.153144836425994</c:v>
                </c:pt>
                <c:pt idx="2706">
                  <c:v>-13.181015014647997</c:v>
                </c:pt>
                <c:pt idx="2707">
                  <c:v>-13.204162597655994</c:v>
                </c:pt>
                <c:pt idx="2708">
                  <c:v>-13.22339630127</c:v>
                </c:pt>
                <c:pt idx="2709">
                  <c:v>-13.239669799805</c:v>
                </c:pt>
                <c:pt idx="2710">
                  <c:v>-13.254470825195</c:v>
                </c:pt>
                <c:pt idx="2711">
                  <c:v>-13.269966125487997</c:v>
                </c:pt>
                <c:pt idx="2712">
                  <c:v>-13.288154602050994</c:v>
                </c:pt>
                <c:pt idx="2713">
                  <c:v>-13.309852600097997</c:v>
                </c:pt>
                <c:pt idx="2714">
                  <c:v>-13.336036682129006</c:v>
                </c:pt>
                <c:pt idx="2715">
                  <c:v>-13.36848449707</c:v>
                </c:pt>
                <c:pt idx="2716">
                  <c:v>-13.407699584960994</c:v>
                </c:pt>
                <c:pt idx="2717">
                  <c:v>-13.45093536377</c:v>
                </c:pt>
                <c:pt idx="2718">
                  <c:v>-13.493194580077997</c:v>
                </c:pt>
                <c:pt idx="2719">
                  <c:v>-13.530578613280994</c:v>
                </c:pt>
                <c:pt idx="2720">
                  <c:v>-13.561309814452997</c:v>
                </c:pt>
                <c:pt idx="2721">
                  <c:v>-13.583915710449006</c:v>
                </c:pt>
                <c:pt idx="2722">
                  <c:v>-13.598388671875</c:v>
                </c:pt>
                <c:pt idx="2723">
                  <c:v>-13.610984802245994</c:v>
                </c:pt>
                <c:pt idx="2724">
                  <c:v>-13.634254455565994</c:v>
                </c:pt>
                <c:pt idx="2725">
                  <c:v>-13.679046630859006</c:v>
                </c:pt>
                <c:pt idx="2726">
                  <c:v>-13.742790222167997</c:v>
                </c:pt>
                <c:pt idx="2727">
                  <c:v>-13.80534362793</c:v>
                </c:pt>
                <c:pt idx="2728">
                  <c:v>-13.843017578125</c:v>
                </c:pt>
                <c:pt idx="2729">
                  <c:v>-13.848182678222997</c:v>
                </c:pt>
                <c:pt idx="2730">
                  <c:v>-13.832122802734006</c:v>
                </c:pt>
                <c:pt idx="2731">
                  <c:v>-13.813003540039006</c:v>
                </c:pt>
                <c:pt idx="2732">
                  <c:v>-13.804176330565994</c:v>
                </c:pt>
                <c:pt idx="2733">
                  <c:v>-13.810340881347997</c:v>
                </c:pt>
                <c:pt idx="2734">
                  <c:v>-13.82958984375</c:v>
                </c:pt>
                <c:pt idx="2735">
                  <c:v>-13.856903076172003</c:v>
                </c:pt>
                <c:pt idx="2736">
                  <c:v>-13.886917114257997</c:v>
                </c:pt>
                <c:pt idx="2737">
                  <c:v>-13.916076660155994</c:v>
                </c:pt>
                <c:pt idx="2738">
                  <c:v>-13.943634033202997</c:v>
                </c:pt>
                <c:pt idx="2739">
                  <c:v>-13.970504760742003</c:v>
                </c:pt>
                <c:pt idx="2740">
                  <c:v>-13.997123718262003</c:v>
                </c:pt>
                <c:pt idx="2741">
                  <c:v>-14.022994995117003</c:v>
                </c:pt>
                <c:pt idx="2742">
                  <c:v>-14.04801940918</c:v>
                </c:pt>
                <c:pt idx="2743">
                  <c:v>-14.072898864745994</c:v>
                </c:pt>
                <c:pt idx="2744">
                  <c:v>-14.098785400390994</c:v>
                </c:pt>
                <c:pt idx="2745">
                  <c:v>-14.126815795897997</c:v>
                </c:pt>
                <c:pt idx="2746">
                  <c:v>-14.156661987305</c:v>
                </c:pt>
                <c:pt idx="2747">
                  <c:v>-14.186302185059006</c:v>
                </c:pt>
                <c:pt idx="2748">
                  <c:v>-14.214027404785</c:v>
                </c:pt>
                <c:pt idx="2749">
                  <c:v>-14.239837646484006</c:v>
                </c:pt>
                <c:pt idx="2750">
                  <c:v>-14.265510559082003</c:v>
                </c:pt>
                <c:pt idx="2751">
                  <c:v>-14.293502807617003</c:v>
                </c:pt>
                <c:pt idx="2752">
                  <c:v>-14.324783325195</c:v>
                </c:pt>
                <c:pt idx="2753">
                  <c:v>-14.357460021972997</c:v>
                </c:pt>
                <c:pt idx="2754">
                  <c:v>-14.388275146484006</c:v>
                </c:pt>
                <c:pt idx="2755">
                  <c:v>-14.41535949707</c:v>
                </c:pt>
                <c:pt idx="2756">
                  <c:v>-14.439575195312997</c:v>
                </c:pt>
                <c:pt idx="2757">
                  <c:v>-14.463470458984006</c:v>
                </c:pt>
                <c:pt idx="2758">
                  <c:v>-14.489326477050994</c:v>
                </c:pt>
                <c:pt idx="2759">
                  <c:v>-14.51782989502</c:v>
                </c:pt>
                <c:pt idx="2760">
                  <c:v>-14.547943115234006</c:v>
                </c:pt>
                <c:pt idx="2761">
                  <c:v>-14.57772064209</c:v>
                </c:pt>
                <c:pt idx="2762">
                  <c:v>-14.605102539062997</c:v>
                </c:pt>
                <c:pt idx="2763">
                  <c:v>-14.62931060791</c:v>
                </c:pt>
                <c:pt idx="2764">
                  <c:v>-14.651779174805</c:v>
                </c:pt>
                <c:pt idx="2765">
                  <c:v>-14.674949645995994</c:v>
                </c:pt>
                <c:pt idx="2766">
                  <c:v>-14.70011138916</c:v>
                </c:pt>
                <c:pt idx="2767">
                  <c:v>-14.725784301757997</c:v>
                </c:pt>
                <c:pt idx="2768">
                  <c:v>-14.747459411620994</c:v>
                </c:pt>
                <c:pt idx="2769">
                  <c:v>-14.760795593262003</c:v>
                </c:pt>
                <c:pt idx="2770">
                  <c:v>-14.765167236327997</c:v>
                </c:pt>
                <c:pt idx="2771">
                  <c:v>-14.764053344727003</c:v>
                </c:pt>
                <c:pt idx="2772">
                  <c:v>-14.7626953125</c:v>
                </c:pt>
                <c:pt idx="2773">
                  <c:v>-14.764236450195</c:v>
                </c:pt>
                <c:pt idx="2774">
                  <c:v>-14.766624450684006</c:v>
                </c:pt>
                <c:pt idx="2775">
                  <c:v>-14.764106750487997</c:v>
                </c:pt>
                <c:pt idx="2776">
                  <c:v>-14.750366210937997</c:v>
                </c:pt>
                <c:pt idx="2777">
                  <c:v>-14.721870422362997</c:v>
                </c:pt>
                <c:pt idx="2778">
                  <c:v>-14.681381225585994</c:v>
                </c:pt>
                <c:pt idx="2779">
                  <c:v>-14.637565612792997</c:v>
                </c:pt>
                <c:pt idx="2780">
                  <c:v>-14.599739074707003</c:v>
                </c:pt>
                <c:pt idx="2781">
                  <c:v>-14.572998046875</c:v>
                </c:pt>
                <c:pt idx="2782">
                  <c:v>-14.556831359862997</c:v>
                </c:pt>
                <c:pt idx="2783">
                  <c:v>-14.54759979248</c:v>
                </c:pt>
                <c:pt idx="2784">
                  <c:v>-14.541709899902003</c:v>
                </c:pt>
                <c:pt idx="2785">
                  <c:v>-14.535858154297003</c:v>
                </c:pt>
                <c:pt idx="2786">
                  <c:v>-14.526268005370994</c:v>
                </c:pt>
                <c:pt idx="2787">
                  <c:v>-14.50910949707</c:v>
                </c:pt>
                <c:pt idx="2788">
                  <c:v>-14.48161315918</c:v>
                </c:pt>
                <c:pt idx="2789">
                  <c:v>-14.444274902344006</c:v>
                </c:pt>
                <c:pt idx="2790">
                  <c:v>-14.402450561522997</c:v>
                </c:pt>
                <c:pt idx="2791">
                  <c:v>-14.364761352539006</c:v>
                </c:pt>
                <c:pt idx="2792">
                  <c:v>-14.3388671875</c:v>
                </c:pt>
                <c:pt idx="2793">
                  <c:v>-14.326019287109006</c:v>
                </c:pt>
                <c:pt idx="2794">
                  <c:v>-14.317733764647997</c:v>
                </c:pt>
                <c:pt idx="2795">
                  <c:v>-14.297080993652003</c:v>
                </c:pt>
                <c:pt idx="2796">
                  <c:v>-14.243896484375</c:v>
                </c:pt>
                <c:pt idx="2797">
                  <c:v>-14.146873474120994</c:v>
                </c:pt>
                <c:pt idx="2798">
                  <c:v>-14.021011352539006</c:v>
                </c:pt>
                <c:pt idx="2799">
                  <c:v>-13.90690612793</c:v>
                </c:pt>
                <c:pt idx="2800">
                  <c:v>-13.838027954102003</c:v>
                </c:pt>
                <c:pt idx="2801">
                  <c:v>-13.813995361327997</c:v>
                </c:pt>
                <c:pt idx="2802">
                  <c:v>-13.811660766602003</c:v>
                </c:pt>
                <c:pt idx="2803">
                  <c:v>-13.808517456055</c:v>
                </c:pt>
                <c:pt idx="2804">
                  <c:v>-13.792541503905994</c:v>
                </c:pt>
                <c:pt idx="2805">
                  <c:v>-13.761833190917997</c:v>
                </c:pt>
                <c:pt idx="2806">
                  <c:v>-13.721214294434006</c:v>
                </c:pt>
                <c:pt idx="2807">
                  <c:v>-13.677307128905994</c:v>
                </c:pt>
                <c:pt idx="2808">
                  <c:v>-13.634628295897997</c:v>
                </c:pt>
                <c:pt idx="2809">
                  <c:v>-13.59440612793</c:v>
                </c:pt>
                <c:pt idx="2810">
                  <c:v>-13.555618286132997</c:v>
                </c:pt>
                <c:pt idx="2811">
                  <c:v>-13.516479492187997</c:v>
                </c:pt>
                <c:pt idx="2812">
                  <c:v>-13.475463867187997</c:v>
                </c:pt>
                <c:pt idx="2813">
                  <c:v>-13.432548522949006</c:v>
                </c:pt>
                <c:pt idx="2814">
                  <c:v>-13.389343261719006</c:v>
                </c:pt>
                <c:pt idx="2815">
                  <c:v>-13.347099304199006</c:v>
                </c:pt>
                <c:pt idx="2816">
                  <c:v>-13.305778503417997</c:v>
                </c:pt>
                <c:pt idx="2817">
                  <c:v>-13.265007019042997</c:v>
                </c:pt>
                <c:pt idx="2818">
                  <c:v>-13.224739074707003</c:v>
                </c:pt>
                <c:pt idx="2819">
                  <c:v>-13.185249328612997</c:v>
                </c:pt>
                <c:pt idx="2820">
                  <c:v>-13.146827697754006</c:v>
                </c:pt>
                <c:pt idx="2821">
                  <c:v>-13.109741210937997</c:v>
                </c:pt>
                <c:pt idx="2822">
                  <c:v>-13.074401855469006</c:v>
                </c:pt>
                <c:pt idx="2823">
                  <c:v>-13.04084777832</c:v>
                </c:pt>
                <c:pt idx="2824">
                  <c:v>-13.008079528809006</c:v>
                </c:pt>
                <c:pt idx="2825">
                  <c:v>-12.974975585937997</c:v>
                </c:pt>
                <c:pt idx="2826">
                  <c:v>-12.941207885742003</c:v>
                </c:pt>
                <c:pt idx="2827">
                  <c:v>-12.906272888184006</c:v>
                </c:pt>
                <c:pt idx="2828">
                  <c:v>-12.869338989257997</c:v>
                </c:pt>
                <c:pt idx="2829">
                  <c:v>-12.83065032959</c:v>
                </c:pt>
                <c:pt idx="2830">
                  <c:v>-12.792030334472997</c:v>
                </c:pt>
                <c:pt idx="2831">
                  <c:v>-12.75609588623</c:v>
                </c:pt>
                <c:pt idx="2832">
                  <c:v>-12.724617004395</c:v>
                </c:pt>
                <c:pt idx="2833">
                  <c:v>-12.696495056152003</c:v>
                </c:pt>
                <c:pt idx="2834">
                  <c:v>-12.667945861815994</c:v>
                </c:pt>
                <c:pt idx="2835">
                  <c:v>-12.635787963867003</c:v>
                </c:pt>
                <c:pt idx="2836">
                  <c:v>-12.599716186522997</c:v>
                </c:pt>
                <c:pt idx="2837">
                  <c:v>-12.5615234375</c:v>
                </c:pt>
                <c:pt idx="2838">
                  <c:v>-12.523498535155994</c:v>
                </c:pt>
                <c:pt idx="2839">
                  <c:v>-12.487731933594006</c:v>
                </c:pt>
                <c:pt idx="2840">
                  <c:v>-12.455307006835994</c:v>
                </c:pt>
                <c:pt idx="2841">
                  <c:v>-12.424690246582003</c:v>
                </c:pt>
                <c:pt idx="2842">
                  <c:v>-12.392562866210994</c:v>
                </c:pt>
                <c:pt idx="2843">
                  <c:v>-12.357055664062997</c:v>
                </c:pt>
                <c:pt idx="2844">
                  <c:v>-12.319725036620994</c:v>
                </c:pt>
                <c:pt idx="2845">
                  <c:v>-12.284240722655994</c:v>
                </c:pt>
                <c:pt idx="2846">
                  <c:v>-12.253288269042997</c:v>
                </c:pt>
                <c:pt idx="2847">
                  <c:v>-12.226249694824006</c:v>
                </c:pt>
                <c:pt idx="2848">
                  <c:v>-12.200736999512003</c:v>
                </c:pt>
                <c:pt idx="2849">
                  <c:v>-12.176002502440994</c:v>
                </c:pt>
                <c:pt idx="2850">
                  <c:v>-12.153686523437997</c:v>
                </c:pt>
                <c:pt idx="2851">
                  <c:v>-12.136329650879006</c:v>
                </c:pt>
                <c:pt idx="2852">
                  <c:v>-12.125694274902003</c:v>
                </c:pt>
                <c:pt idx="2853">
                  <c:v>-12.120880126952997</c:v>
                </c:pt>
                <c:pt idx="2854">
                  <c:v>-12.117630004882997</c:v>
                </c:pt>
                <c:pt idx="2855">
                  <c:v>-12.111022949219006</c:v>
                </c:pt>
                <c:pt idx="2856">
                  <c:v>-12.098640441895</c:v>
                </c:pt>
                <c:pt idx="2857">
                  <c:v>-12.080299377440994</c:v>
                </c:pt>
                <c:pt idx="2858">
                  <c:v>-12.056411743164006</c:v>
                </c:pt>
                <c:pt idx="2859">
                  <c:v>-12.027404785155994</c:v>
                </c:pt>
                <c:pt idx="2860">
                  <c:v>-11.994110107422003</c:v>
                </c:pt>
                <c:pt idx="2861">
                  <c:v>-11.958488464355</c:v>
                </c:pt>
                <c:pt idx="2862">
                  <c:v>-11.923362731934006</c:v>
                </c:pt>
                <c:pt idx="2863">
                  <c:v>-11.890518188477003</c:v>
                </c:pt>
                <c:pt idx="2864">
                  <c:v>-11.860069274902003</c:v>
                </c:pt>
                <c:pt idx="2865">
                  <c:v>-11.831550598145</c:v>
                </c:pt>
                <c:pt idx="2866">
                  <c:v>-11.804313659667997</c:v>
                </c:pt>
                <c:pt idx="2867">
                  <c:v>-11.777313232422003</c:v>
                </c:pt>
                <c:pt idx="2868">
                  <c:v>-11.750022888184006</c:v>
                </c:pt>
                <c:pt idx="2869">
                  <c:v>-11.724021911620994</c:v>
                </c:pt>
                <c:pt idx="2870">
                  <c:v>-11.703491210937997</c:v>
                </c:pt>
                <c:pt idx="2871">
                  <c:v>-11.693649291992003</c:v>
                </c:pt>
                <c:pt idx="2872">
                  <c:v>-11.697463989257997</c:v>
                </c:pt>
                <c:pt idx="2873">
                  <c:v>-11.712242126465</c:v>
                </c:pt>
                <c:pt idx="2874">
                  <c:v>-11.728424072265994</c:v>
                </c:pt>
                <c:pt idx="2875">
                  <c:v>-11.733909606934006</c:v>
                </c:pt>
                <c:pt idx="2876">
                  <c:v>-11.722709655762003</c:v>
                </c:pt>
                <c:pt idx="2877">
                  <c:v>-11.699729919434006</c:v>
                </c:pt>
                <c:pt idx="2878">
                  <c:v>-11.676055908202997</c:v>
                </c:pt>
                <c:pt idx="2879">
                  <c:v>-11.659637451172003</c:v>
                </c:pt>
                <c:pt idx="2880">
                  <c:v>-11.650291442870994</c:v>
                </c:pt>
                <c:pt idx="2881">
                  <c:v>-11.641952514647997</c:v>
                </c:pt>
                <c:pt idx="2882">
                  <c:v>-11.628143310547003</c:v>
                </c:pt>
                <c:pt idx="2883">
                  <c:v>-11.604804992675994</c:v>
                </c:pt>
                <c:pt idx="2884">
                  <c:v>-11.571014404297003</c:v>
                </c:pt>
                <c:pt idx="2885">
                  <c:v>-11.530097961425994</c:v>
                </c:pt>
                <c:pt idx="2886">
                  <c:v>-11.488510131835994</c:v>
                </c:pt>
                <c:pt idx="2887">
                  <c:v>-11.450790405272997</c:v>
                </c:pt>
                <c:pt idx="2888">
                  <c:v>-11.41675567627</c:v>
                </c:pt>
                <c:pt idx="2889">
                  <c:v>-11.385398864745994</c:v>
                </c:pt>
                <c:pt idx="2890">
                  <c:v>-11.360443115234006</c:v>
                </c:pt>
                <c:pt idx="2891">
                  <c:v>-11.348495483397997</c:v>
                </c:pt>
                <c:pt idx="2892">
                  <c:v>-11.351425170897997</c:v>
                </c:pt>
                <c:pt idx="2893">
                  <c:v>-11.363563537597997</c:v>
                </c:pt>
                <c:pt idx="2894">
                  <c:v>-11.376396179199006</c:v>
                </c:pt>
                <c:pt idx="2895">
                  <c:v>-11.383392333984006</c:v>
                </c:pt>
                <c:pt idx="2896">
                  <c:v>-11.381652832030994</c:v>
                </c:pt>
                <c:pt idx="2897">
                  <c:v>-11.371192932129006</c:v>
                </c:pt>
                <c:pt idx="2898">
                  <c:v>-11.353645324707003</c:v>
                </c:pt>
                <c:pt idx="2899">
                  <c:v>-11.331115722655994</c:v>
                </c:pt>
                <c:pt idx="2900">
                  <c:v>-11.30541229248</c:v>
                </c:pt>
                <c:pt idx="2901">
                  <c:v>-11.277816772460994</c:v>
                </c:pt>
                <c:pt idx="2902">
                  <c:v>-11.249382019042997</c:v>
                </c:pt>
                <c:pt idx="2903">
                  <c:v>-11.220932006835994</c:v>
                </c:pt>
                <c:pt idx="2904">
                  <c:v>-11.19327545166</c:v>
                </c:pt>
                <c:pt idx="2905">
                  <c:v>-11.167472839355</c:v>
                </c:pt>
                <c:pt idx="2906">
                  <c:v>-11.144248962402003</c:v>
                </c:pt>
                <c:pt idx="2907">
                  <c:v>-11.123161315917997</c:v>
                </c:pt>
                <c:pt idx="2908">
                  <c:v>-11.102264404297003</c:v>
                </c:pt>
                <c:pt idx="2909">
                  <c:v>-11.078811645507997</c:v>
                </c:pt>
                <c:pt idx="2910">
                  <c:v>-11.051391601562997</c:v>
                </c:pt>
                <c:pt idx="2911">
                  <c:v>-11.020790100097997</c:v>
                </c:pt>
                <c:pt idx="2912">
                  <c:v>-10.988960266112997</c:v>
                </c:pt>
                <c:pt idx="2913">
                  <c:v>-10.95777130127</c:v>
                </c:pt>
                <c:pt idx="2914">
                  <c:v>-10.928718566895</c:v>
                </c:pt>
                <c:pt idx="2915">
                  <c:v>-10.902641296387003</c:v>
                </c:pt>
                <c:pt idx="2916">
                  <c:v>-10.879058837890994</c:v>
                </c:pt>
                <c:pt idx="2917">
                  <c:v>-10.856056213379006</c:v>
                </c:pt>
                <c:pt idx="2918">
                  <c:v>-10.831535339355</c:v>
                </c:pt>
                <c:pt idx="2919">
                  <c:v>-10.804725646972997</c:v>
                </c:pt>
                <c:pt idx="2920">
                  <c:v>-10.776351928710994</c:v>
                </c:pt>
                <c:pt idx="2921">
                  <c:v>-10.747856140137003</c:v>
                </c:pt>
                <c:pt idx="2922">
                  <c:v>-10.720329284667997</c:v>
                </c:pt>
                <c:pt idx="2923">
                  <c:v>-10.693725585937997</c:v>
                </c:pt>
                <c:pt idx="2924">
                  <c:v>-10.667449951172003</c:v>
                </c:pt>
                <c:pt idx="2925">
                  <c:v>-10.641357421875</c:v>
                </c:pt>
                <c:pt idx="2926">
                  <c:v>-10.615592956542997</c:v>
                </c:pt>
                <c:pt idx="2927">
                  <c:v>-10.59041595459</c:v>
                </c:pt>
                <c:pt idx="2928">
                  <c:v>-10.566116333007997</c:v>
                </c:pt>
                <c:pt idx="2929">
                  <c:v>-10.542388916015994</c:v>
                </c:pt>
                <c:pt idx="2930">
                  <c:v>-10.518333435059006</c:v>
                </c:pt>
                <c:pt idx="2931">
                  <c:v>-10.49365234375</c:v>
                </c:pt>
                <c:pt idx="2932">
                  <c:v>-10.469047546387003</c:v>
                </c:pt>
                <c:pt idx="2933">
                  <c:v>-10.444717407227003</c:v>
                </c:pt>
                <c:pt idx="2934">
                  <c:v>-10.419700622559006</c:v>
                </c:pt>
                <c:pt idx="2935">
                  <c:v>-10.393135070800994</c:v>
                </c:pt>
                <c:pt idx="2936">
                  <c:v>-10.365112304687997</c:v>
                </c:pt>
                <c:pt idx="2937">
                  <c:v>-10.335990905762003</c:v>
                </c:pt>
                <c:pt idx="2938">
                  <c:v>-10.306098937987997</c:v>
                </c:pt>
                <c:pt idx="2939">
                  <c:v>-10.276245117187997</c:v>
                </c:pt>
                <c:pt idx="2940">
                  <c:v>-10.247367858887003</c:v>
                </c:pt>
                <c:pt idx="2941">
                  <c:v>-10.220123291015994</c:v>
                </c:pt>
                <c:pt idx="2942">
                  <c:v>-10.194816589355</c:v>
                </c:pt>
                <c:pt idx="2943">
                  <c:v>-10.17106628418</c:v>
                </c:pt>
                <c:pt idx="2944">
                  <c:v>-10.147567749022997</c:v>
                </c:pt>
                <c:pt idx="2945">
                  <c:v>-10.123138427734006</c:v>
                </c:pt>
                <c:pt idx="2946">
                  <c:v>-10.098037719727003</c:v>
                </c:pt>
                <c:pt idx="2947">
                  <c:v>-10.073524475097997</c:v>
                </c:pt>
                <c:pt idx="2948">
                  <c:v>-10.050224304199006</c:v>
                </c:pt>
                <c:pt idx="2949">
                  <c:v>-10.027709960937997</c:v>
                </c:pt>
                <c:pt idx="2950">
                  <c:v>-10.005004882812997</c:v>
                </c:pt>
                <c:pt idx="2951">
                  <c:v>-9.9805297851563068</c:v>
                </c:pt>
                <c:pt idx="2952">
                  <c:v>-9.9527587890625</c:v>
                </c:pt>
                <c:pt idx="2953">
                  <c:v>-9.9222335815429972</c:v>
                </c:pt>
                <c:pt idx="2954">
                  <c:v>-9.8916854858398011</c:v>
                </c:pt>
                <c:pt idx="2955">
                  <c:v>-9.8633575439452983</c:v>
                </c:pt>
                <c:pt idx="2956">
                  <c:v>-9.8377380371094034</c:v>
                </c:pt>
                <c:pt idx="2957">
                  <c:v>-9.8144378662108949</c:v>
                </c:pt>
                <c:pt idx="2958">
                  <c:v>-9.7925720214844034</c:v>
                </c:pt>
                <c:pt idx="2959">
                  <c:v>-9.7708435058594034</c:v>
                </c:pt>
                <c:pt idx="2960">
                  <c:v>-9.7484207153320028</c:v>
                </c:pt>
                <c:pt idx="2961">
                  <c:v>-9.7252120971679972</c:v>
                </c:pt>
                <c:pt idx="2962">
                  <c:v>-9.7008132934570028</c:v>
                </c:pt>
                <c:pt idx="2963">
                  <c:v>-9.6739196777344034</c:v>
                </c:pt>
                <c:pt idx="2964">
                  <c:v>-9.6430130004882955</c:v>
                </c:pt>
                <c:pt idx="2965">
                  <c:v>-9.6080017089844034</c:v>
                </c:pt>
                <c:pt idx="2966">
                  <c:v>-9.5712661743164063</c:v>
                </c:pt>
                <c:pt idx="2967">
                  <c:v>-9.5365829467773011</c:v>
                </c:pt>
                <c:pt idx="2968">
                  <c:v>-9.5070953369141051</c:v>
                </c:pt>
                <c:pt idx="2969">
                  <c:v>-9.4834823608398011</c:v>
                </c:pt>
                <c:pt idx="2970">
                  <c:v>-9.4638442993164063</c:v>
                </c:pt>
                <c:pt idx="2971">
                  <c:v>-9.4453582763672017</c:v>
                </c:pt>
                <c:pt idx="2972">
                  <c:v>-9.4256439208983949</c:v>
                </c:pt>
                <c:pt idx="2973">
                  <c:v>-9.4032440185547017</c:v>
                </c:pt>
                <c:pt idx="2974">
                  <c:v>-9.3782424926757955</c:v>
                </c:pt>
                <c:pt idx="2975">
                  <c:v>-9.3532257080077983</c:v>
                </c:pt>
                <c:pt idx="2976">
                  <c:v>-9.3334045410155966</c:v>
                </c:pt>
                <c:pt idx="2977">
                  <c:v>-9.3244552612304972</c:v>
                </c:pt>
                <c:pt idx="2978">
                  <c:v>-9.3293075561523011</c:v>
                </c:pt>
                <c:pt idx="2979">
                  <c:v>-9.3461380004882955</c:v>
                </c:pt>
                <c:pt idx="2980">
                  <c:v>-9.3692703247070028</c:v>
                </c:pt>
                <c:pt idx="2981">
                  <c:v>-9.3930816650391051</c:v>
                </c:pt>
                <c:pt idx="2982">
                  <c:v>-9.4133911132813068</c:v>
                </c:pt>
                <c:pt idx="2983">
                  <c:v>-9.4259185791016051</c:v>
                </c:pt>
                <c:pt idx="2984">
                  <c:v>-9.4275436401367045</c:v>
                </c:pt>
                <c:pt idx="2985">
                  <c:v>-9.4180145263672017</c:v>
                </c:pt>
                <c:pt idx="2986">
                  <c:v>-9.3989791870117045</c:v>
                </c:pt>
                <c:pt idx="2987">
                  <c:v>-9.3725891113280966</c:v>
                </c:pt>
                <c:pt idx="2988">
                  <c:v>-9.3404769897460938</c:v>
                </c:pt>
                <c:pt idx="2989">
                  <c:v>-9.3036117553710938</c:v>
                </c:pt>
                <c:pt idx="2990">
                  <c:v>-9.2634429931641051</c:v>
                </c:pt>
                <c:pt idx="2991">
                  <c:v>-9.2221527099608949</c:v>
                </c:pt>
                <c:pt idx="2992">
                  <c:v>-9.1818618774414063</c:v>
                </c:pt>
                <c:pt idx="2993">
                  <c:v>-9.1454162597655966</c:v>
                </c:pt>
                <c:pt idx="2994">
                  <c:v>-9.1167907714844034</c:v>
                </c:pt>
                <c:pt idx="2995">
                  <c:v>-9.0980148315429972</c:v>
                </c:pt>
                <c:pt idx="2996">
                  <c:v>-9.0859985351563068</c:v>
                </c:pt>
                <c:pt idx="2997">
                  <c:v>-9.0746307373047017</c:v>
                </c:pt>
                <c:pt idx="2998">
                  <c:v>-9.0593414306641051</c:v>
                </c:pt>
                <c:pt idx="2999">
                  <c:v>-9.038818359375</c:v>
                </c:pt>
                <c:pt idx="3000">
                  <c:v>-9.0140380859375</c:v>
                </c:pt>
                <c:pt idx="3001">
                  <c:v>-8.9862823486327983</c:v>
                </c:pt>
                <c:pt idx="3002">
                  <c:v>-8.9559631347655966</c:v>
                </c:pt>
                <c:pt idx="3003">
                  <c:v>-8.9234771728516051</c:v>
                </c:pt>
                <c:pt idx="3004">
                  <c:v>-8.8906936645507955</c:v>
                </c:pt>
                <c:pt idx="3005">
                  <c:v>-8.8601150512695028</c:v>
                </c:pt>
                <c:pt idx="3006">
                  <c:v>-8.8333663940429972</c:v>
                </c:pt>
                <c:pt idx="3007">
                  <c:v>-8.8112869262695028</c:v>
                </c:pt>
                <c:pt idx="3008">
                  <c:v>-8.7940216064452983</c:v>
                </c:pt>
                <c:pt idx="3009">
                  <c:v>-8.7802276611327983</c:v>
                </c:pt>
                <c:pt idx="3010">
                  <c:v>-8.7674942016601989</c:v>
                </c:pt>
                <c:pt idx="3011">
                  <c:v>-8.7533340454101989</c:v>
                </c:pt>
                <c:pt idx="3012">
                  <c:v>-8.7354660034179972</c:v>
                </c:pt>
                <c:pt idx="3013">
                  <c:v>-8.7122421264648011</c:v>
                </c:pt>
                <c:pt idx="3014">
                  <c:v>-8.6840744018554972</c:v>
                </c:pt>
                <c:pt idx="3015">
                  <c:v>-8.6542434692382955</c:v>
                </c:pt>
                <c:pt idx="3016">
                  <c:v>-8.6266937255858949</c:v>
                </c:pt>
                <c:pt idx="3017">
                  <c:v>-8.6023559570313068</c:v>
                </c:pt>
                <c:pt idx="3018">
                  <c:v>-8.5788650512695028</c:v>
                </c:pt>
                <c:pt idx="3019">
                  <c:v>-8.5541763305664063</c:v>
                </c:pt>
                <c:pt idx="3020">
                  <c:v>-8.5285110473632955</c:v>
                </c:pt>
                <c:pt idx="3021">
                  <c:v>-8.5030212402344034</c:v>
                </c:pt>
                <c:pt idx="3022">
                  <c:v>-8.4777679443358949</c:v>
                </c:pt>
                <c:pt idx="3023">
                  <c:v>-8.4516220092773011</c:v>
                </c:pt>
                <c:pt idx="3024">
                  <c:v>-8.4244308471679972</c:v>
                </c:pt>
                <c:pt idx="3025">
                  <c:v>-8.3978729248047017</c:v>
                </c:pt>
                <c:pt idx="3026">
                  <c:v>-8.3729400634766051</c:v>
                </c:pt>
                <c:pt idx="3027">
                  <c:v>-8.348388671875</c:v>
                </c:pt>
                <c:pt idx="3028">
                  <c:v>-8.3228530883789063</c:v>
                </c:pt>
                <c:pt idx="3029">
                  <c:v>-8.2966156005858949</c:v>
                </c:pt>
                <c:pt idx="3030">
                  <c:v>-8.2707748413085938</c:v>
                </c:pt>
                <c:pt idx="3031">
                  <c:v>-8.2455215454101989</c:v>
                </c:pt>
                <c:pt idx="3032">
                  <c:v>-8.2197189331054972</c:v>
                </c:pt>
                <c:pt idx="3033">
                  <c:v>-8.1931304931641051</c:v>
                </c:pt>
                <c:pt idx="3034">
                  <c:v>-8.1677780151367045</c:v>
                </c:pt>
                <c:pt idx="3035">
                  <c:v>-8.1464767456054972</c:v>
                </c:pt>
                <c:pt idx="3036">
                  <c:v>-8.1314620971679972</c:v>
                </c:pt>
                <c:pt idx="3037">
                  <c:v>-8.1235656738280966</c:v>
                </c:pt>
                <c:pt idx="3038">
                  <c:v>-8.1217575073242045</c:v>
                </c:pt>
                <c:pt idx="3039">
                  <c:v>-8.1232528686523011</c:v>
                </c:pt>
                <c:pt idx="3040">
                  <c:v>-8.1236648559570028</c:v>
                </c:pt>
                <c:pt idx="3041">
                  <c:v>-8.1189270019530966</c:v>
                </c:pt>
                <c:pt idx="3042">
                  <c:v>-8.1085739135742045</c:v>
                </c:pt>
                <c:pt idx="3043">
                  <c:v>-8.0951843261719034</c:v>
                </c:pt>
                <c:pt idx="3044">
                  <c:v>-8.0806732177733949</c:v>
                </c:pt>
                <c:pt idx="3045">
                  <c:v>-8.0645141601563068</c:v>
                </c:pt>
                <c:pt idx="3046">
                  <c:v>-8.0444717407226989</c:v>
                </c:pt>
                <c:pt idx="3047">
                  <c:v>-8.0189056396483949</c:v>
                </c:pt>
                <c:pt idx="3048">
                  <c:v>-7.9885711669922017</c:v>
                </c:pt>
                <c:pt idx="3049">
                  <c:v>-7.9555816650391051</c:v>
                </c:pt>
                <c:pt idx="3050">
                  <c:v>-7.9224090576172017</c:v>
                </c:pt>
                <c:pt idx="3051">
                  <c:v>-7.8918533325195028</c:v>
                </c:pt>
                <c:pt idx="3052">
                  <c:v>-7.8664703369141051</c:v>
                </c:pt>
                <c:pt idx="3053">
                  <c:v>-7.8478775024414063</c:v>
                </c:pt>
                <c:pt idx="3054">
                  <c:v>-7.8365631103516051</c:v>
                </c:pt>
                <c:pt idx="3055">
                  <c:v>-7.8313140869141051</c:v>
                </c:pt>
                <c:pt idx="3056">
                  <c:v>-7.8291091918945028</c:v>
                </c:pt>
                <c:pt idx="3057">
                  <c:v>-7.8258361816405966</c:v>
                </c:pt>
                <c:pt idx="3058">
                  <c:v>-7.8176574707030966</c:v>
                </c:pt>
                <c:pt idx="3059">
                  <c:v>-7.8024215698242045</c:v>
                </c:pt>
                <c:pt idx="3060">
                  <c:v>-7.7804794311523011</c:v>
                </c:pt>
                <c:pt idx="3061">
                  <c:v>-7.7543563842773011</c:v>
                </c:pt>
                <c:pt idx="3062">
                  <c:v>-7.7273559570313068</c:v>
                </c:pt>
                <c:pt idx="3063">
                  <c:v>-7.7014541625976989</c:v>
                </c:pt>
                <c:pt idx="3064">
                  <c:v>-7.6767807006835938</c:v>
                </c:pt>
                <c:pt idx="3065">
                  <c:v>-7.6531295776367045</c:v>
                </c:pt>
                <c:pt idx="3066">
                  <c:v>-7.6315383911132955</c:v>
                </c:pt>
                <c:pt idx="3067">
                  <c:v>-7.6134262084960938</c:v>
                </c:pt>
                <c:pt idx="3068">
                  <c:v>-7.5986022949219034</c:v>
                </c:pt>
                <c:pt idx="3069">
                  <c:v>-7.5863189697266051</c:v>
                </c:pt>
                <c:pt idx="3070">
                  <c:v>-7.5768356323242045</c:v>
                </c:pt>
                <c:pt idx="3071">
                  <c:v>-7.5692749023438068</c:v>
                </c:pt>
                <c:pt idx="3072">
                  <c:v>-7.5593414306641051</c:v>
                </c:pt>
                <c:pt idx="3073">
                  <c:v>-7.5418701171875</c:v>
                </c:pt>
                <c:pt idx="3074">
                  <c:v>-7.5147781372070028</c:v>
                </c:pt>
                <c:pt idx="3075">
                  <c:v>-7.4803771972655966</c:v>
                </c:pt>
                <c:pt idx="3076">
                  <c:v>-7.4439468383789063</c:v>
                </c:pt>
                <c:pt idx="3077">
                  <c:v>-7.4102706909179972</c:v>
                </c:pt>
                <c:pt idx="3078">
                  <c:v>-7.3809738159179972</c:v>
                </c:pt>
                <c:pt idx="3079">
                  <c:v>-7.3557586669922017</c:v>
                </c:pt>
                <c:pt idx="3080">
                  <c:v>-7.3348693847655966</c:v>
                </c:pt>
                <c:pt idx="3081">
                  <c:v>-7.3196640014648011</c:v>
                </c:pt>
                <c:pt idx="3082">
                  <c:v>-7.3124008178710938</c:v>
                </c:pt>
                <c:pt idx="3083">
                  <c:v>-7.3150711059570028</c:v>
                </c:pt>
                <c:pt idx="3084">
                  <c:v>-7.3269271850585938</c:v>
                </c:pt>
                <c:pt idx="3085">
                  <c:v>-7.3430099487304972</c:v>
                </c:pt>
                <c:pt idx="3086">
                  <c:v>-7.3560485839844034</c:v>
                </c:pt>
                <c:pt idx="3087">
                  <c:v>-7.3609008789063068</c:v>
                </c:pt>
                <c:pt idx="3088">
                  <c:v>-7.357177734375</c:v>
                </c:pt>
                <c:pt idx="3089">
                  <c:v>-7.3473892211914063</c:v>
                </c:pt>
                <c:pt idx="3090">
                  <c:v>-7.3340911865233949</c:v>
                </c:pt>
                <c:pt idx="3091">
                  <c:v>-7.3190689086914063</c:v>
                </c:pt>
                <c:pt idx="3092">
                  <c:v>-7.3040618896483949</c:v>
                </c:pt>
                <c:pt idx="3093">
                  <c:v>-7.2913970947266051</c:v>
                </c:pt>
                <c:pt idx="3094">
                  <c:v>-7.2825927734375</c:v>
                </c:pt>
                <c:pt idx="3095">
                  <c:v>-7.2756805419922017</c:v>
                </c:pt>
                <c:pt idx="3096">
                  <c:v>-7.2661743164063068</c:v>
                </c:pt>
                <c:pt idx="3097">
                  <c:v>-7.2505416870117045</c:v>
                </c:pt>
                <c:pt idx="3098">
                  <c:v>-7.2277145385742045</c:v>
                </c:pt>
                <c:pt idx="3099">
                  <c:v>-7.1994552612304972</c:v>
                </c:pt>
                <c:pt idx="3100">
                  <c:v>-7.1691360473632955</c:v>
                </c:pt>
                <c:pt idx="3101">
                  <c:v>-7.1388092041016051</c:v>
                </c:pt>
                <c:pt idx="3102">
                  <c:v>-7.1082534790039063</c:v>
                </c:pt>
                <c:pt idx="3103">
                  <c:v>-7.0767898559570028</c:v>
                </c:pt>
                <c:pt idx="3104">
                  <c:v>-7.0447463989257955</c:v>
                </c:pt>
                <c:pt idx="3105">
                  <c:v>-7.0135955810547017</c:v>
                </c:pt>
                <c:pt idx="3106">
                  <c:v>-6.9848480224608949</c:v>
                </c:pt>
                <c:pt idx="3107">
                  <c:v>-6.9589233398438068</c:v>
                </c:pt>
                <c:pt idx="3108">
                  <c:v>-6.9354476928710938</c:v>
                </c:pt>
                <c:pt idx="3109">
                  <c:v>-6.9146957397460938</c:v>
                </c:pt>
                <c:pt idx="3110">
                  <c:v>-6.8973236083983949</c:v>
                </c:pt>
                <c:pt idx="3111">
                  <c:v>-6.8825912475585938</c:v>
                </c:pt>
                <c:pt idx="3112">
                  <c:v>-6.8688125610351989</c:v>
                </c:pt>
                <c:pt idx="3113">
                  <c:v>-6.8551864624023011</c:v>
                </c:pt>
                <c:pt idx="3114">
                  <c:v>-6.8414230346679972</c:v>
                </c:pt>
                <c:pt idx="3115">
                  <c:v>-6.8265228271483949</c:v>
                </c:pt>
                <c:pt idx="3116">
                  <c:v>-6.8086853027344034</c:v>
                </c:pt>
                <c:pt idx="3117">
                  <c:v>-6.7854537963867045</c:v>
                </c:pt>
                <c:pt idx="3118">
                  <c:v>-6.7552261352539063</c:v>
                </c:pt>
                <c:pt idx="3119">
                  <c:v>-6.7192230224608949</c:v>
                </c:pt>
                <c:pt idx="3120">
                  <c:v>-6.6814270019530966</c:v>
                </c:pt>
                <c:pt idx="3121">
                  <c:v>-6.6459579467773011</c:v>
                </c:pt>
                <c:pt idx="3122">
                  <c:v>-6.6144104003905966</c:v>
                </c:pt>
                <c:pt idx="3123">
                  <c:v>-6.5851821899414063</c:v>
                </c:pt>
                <c:pt idx="3124">
                  <c:v>-6.5553207397460938</c:v>
                </c:pt>
                <c:pt idx="3125">
                  <c:v>-6.5232238769530966</c:v>
                </c:pt>
                <c:pt idx="3126">
                  <c:v>-6.4901733398438068</c:v>
                </c:pt>
                <c:pt idx="3127">
                  <c:v>-6.4587478637695028</c:v>
                </c:pt>
                <c:pt idx="3128">
                  <c:v>-6.4309234619141051</c:v>
                </c:pt>
                <c:pt idx="3129">
                  <c:v>-6.4087142944335938</c:v>
                </c:pt>
                <c:pt idx="3130">
                  <c:v>-6.3941574096679972</c:v>
                </c:pt>
                <c:pt idx="3131">
                  <c:v>-6.3871078491210938</c:v>
                </c:pt>
                <c:pt idx="3132">
                  <c:v>-6.3841400146483949</c:v>
                </c:pt>
                <c:pt idx="3133">
                  <c:v>-6.3801803588867045</c:v>
                </c:pt>
                <c:pt idx="3134">
                  <c:v>-6.3712310791016051</c:v>
                </c:pt>
                <c:pt idx="3135">
                  <c:v>-6.3557281494141051</c:v>
                </c:pt>
                <c:pt idx="3136">
                  <c:v>-6.3338088989257955</c:v>
                </c:pt>
                <c:pt idx="3137">
                  <c:v>-6.3069000244141051</c:v>
                </c:pt>
                <c:pt idx="3138">
                  <c:v>-6.2774963378905966</c:v>
                </c:pt>
                <c:pt idx="3139">
                  <c:v>-6.2475662231445028</c:v>
                </c:pt>
                <c:pt idx="3140">
                  <c:v>-6.2175979614257955</c:v>
                </c:pt>
                <c:pt idx="3141">
                  <c:v>-6.1876144409179972</c:v>
                </c:pt>
                <c:pt idx="3142">
                  <c:v>-6.1582870483398011</c:v>
                </c:pt>
                <c:pt idx="3143">
                  <c:v>-6.1305694580077983</c:v>
                </c:pt>
                <c:pt idx="3144">
                  <c:v>-6.1048965454101989</c:v>
                </c:pt>
                <c:pt idx="3145">
                  <c:v>-6.0804138183594034</c:v>
                </c:pt>
                <c:pt idx="3146">
                  <c:v>-6.05517578125</c:v>
                </c:pt>
                <c:pt idx="3147">
                  <c:v>-6.0274963378905966</c:v>
                </c:pt>
                <c:pt idx="3148">
                  <c:v>-5.9972915649414063</c:v>
                </c:pt>
                <c:pt idx="3149">
                  <c:v>-5.9659194946289063</c:v>
                </c:pt>
                <c:pt idx="3150">
                  <c:v>-5.9351348876952983</c:v>
                </c:pt>
                <c:pt idx="3151">
                  <c:v>-5.9070205688476989</c:v>
                </c:pt>
                <c:pt idx="3152">
                  <c:v>-5.8848495483398011</c:v>
                </c:pt>
                <c:pt idx="3153">
                  <c:v>-5.8723297119141051</c:v>
                </c:pt>
                <c:pt idx="3154">
                  <c:v>-5.8694610595702983</c:v>
                </c:pt>
                <c:pt idx="3155">
                  <c:v>-5.8697509765625</c:v>
                </c:pt>
                <c:pt idx="3156">
                  <c:v>-5.8643035888672017</c:v>
                </c:pt>
                <c:pt idx="3157">
                  <c:v>-5.8488540649414063</c:v>
                </c:pt>
                <c:pt idx="3158">
                  <c:v>-5.8255767822266051</c:v>
                </c:pt>
                <c:pt idx="3159">
                  <c:v>-5.8001174926757955</c:v>
                </c:pt>
                <c:pt idx="3160">
                  <c:v>-5.7786102294922017</c:v>
                </c:pt>
                <c:pt idx="3161">
                  <c:v>-5.7656707763672017</c:v>
                </c:pt>
                <c:pt idx="3162">
                  <c:v>-5.7626876831054972</c:v>
                </c:pt>
                <c:pt idx="3163">
                  <c:v>-5.7662048339844034</c:v>
                </c:pt>
                <c:pt idx="3164">
                  <c:v>-5.7684631347655966</c:v>
                </c:pt>
                <c:pt idx="3165">
                  <c:v>-5.7612075805664063</c:v>
                </c:pt>
                <c:pt idx="3166">
                  <c:v>-5.7401428222655966</c:v>
                </c:pt>
                <c:pt idx="3167">
                  <c:v>-5.7063827514648011</c:v>
                </c:pt>
                <c:pt idx="3168">
                  <c:v>-5.6648178100585938</c:v>
                </c:pt>
                <c:pt idx="3169">
                  <c:v>-5.6215744018554972</c:v>
                </c:pt>
                <c:pt idx="3170">
                  <c:v>-5.5822372436523011</c:v>
                </c:pt>
                <c:pt idx="3171">
                  <c:v>-5.5505523681641051</c:v>
                </c:pt>
                <c:pt idx="3172">
                  <c:v>-5.5273132324219034</c:v>
                </c:pt>
                <c:pt idx="3173">
                  <c:v>-5.5100936889648011</c:v>
                </c:pt>
                <c:pt idx="3174">
                  <c:v>-5.4946899414063068</c:v>
                </c:pt>
                <c:pt idx="3175">
                  <c:v>-5.4777297973632955</c:v>
                </c:pt>
                <c:pt idx="3176">
                  <c:v>-5.4582901000976989</c:v>
                </c:pt>
                <c:pt idx="3177">
                  <c:v>-5.4374771118164063</c:v>
                </c:pt>
                <c:pt idx="3178">
                  <c:v>-5.4164962768554972</c:v>
                </c:pt>
                <c:pt idx="3179">
                  <c:v>-5.3955841064452983</c:v>
                </c:pt>
                <c:pt idx="3180">
                  <c:v>-5.3756256103516051</c:v>
                </c:pt>
                <c:pt idx="3181">
                  <c:v>-5.3596267700195028</c:v>
                </c:pt>
                <c:pt idx="3182">
                  <c:v>-5.3504714965820028</c:v>
                </c:pt>
                <c:pt idx="3183">
                  <c:v>-5.3466796875</c:v>
                </c:pt>
                <c:pt idx="3184">
                  <c:v>-5.3425064086914063</c:v>
                </c:pt>
                <c:pt idx="3185">
                  <c:v>-5.3333282470702983</c:v>
                </c:pt>
                <c:pt idx="3186">
                  <c:v>-5.3187103271483949</c:v>
                </c:pt>
                <c:pt idx="3187">
                  <c:v>-5.3010635375976989</c:v>
                </c:pt>
                <c:pt idx="3188">
                  <c:v>-5.2835922241210938</c:v>
                </c:pt>
                <c:pt idx="3189">
                  <c:v>-5.2683563232422017</c:v>
                </c:pt>
                <c:pt idx="3190">
                  <c:v>-5.2549209594726989</c:v>
                </c:pt>
                <c:pt idx="3191">
                  <c:v>-5.2412872314452983</c:v>
                </c:pt>
                <c:pt idx="3192">
                  <c:v>-5.2257080078125</c:v>
                </c:pt>
                <c:pt idx="3193">
                  <c:v>-5.2073974609375</c:v>
                </c:pt>
                <c:pt idx="3194">
                  <c:v>-5.1866531372070028</c:v>
                </c:pt>
                <c:pt idx="3195">
                  <c:v>-5.1647109985351989</c:v>
                </c:pt>
                <c:pt idx="3196">
                  <c:v>-5.1429214477539063</c:v>
                </c:pt>
                <c:pt idx="3197">
                  <c:v>-5.1218490600585938</c:v>
                </c:pt>
                <c:pt idx="3198">
                  <c:v>-5.1012039184570028</c:v>
                </c:pt>
                <c:pt idx="3199">
                  <c:v>-5.080322265625</c:v>
                </c:pt>
                <c:pt idx="3200">
                  <c:v>-5.0585479736327983</c:v>
                </c:pt>
                <c:pt idx="3201">
                  <c:v>-5.0358810424804972</c:v>
                </c:pt>
                <c:pt idx="3202">
                  <c:v>-5.0129623413085938</c:v>
                </c:pt>
                <c:pt idx="3203">
                  <c:v>-4.9902877807617045</c:v>
                </c:pt>
                <c:pt idx="3204">
                  <c:v>-4.9676284790039063</c:v>
                </c:pt>
                <c:pt idx="3205">
                  <c:v>-4.9442062377929972</c:v>
                </c:pt>
                <c:pt idx="3206">
                  <c:v>-4.9190673828125</c:v>
                </c:pt>
                <c:pt idx="3207">
                  <c:v>-4.8912429809570028</c:v>
                </c:pt>
                <c:pt idx="3208">
                  <c:v>-4.8602981567382955</c:v>
                </c:pt>
                <c:pt idx="3209">
                  <c:v>-4.8272399902344034</c:v>
                </c:pt>
                <c:pt idx="3210">
                  <c:v>-4.7948760986327983</c:v>
                </c:pt>
                <c:pt idx="3211">
                  <c:v>-4.7660369873047017</c:v>
                </c:pt>
                <c:pt idx="3212">
                  <c:v>-4.7413482666016051</c:v>
                </c:pt>
                <c:pt idx="3213">
                  <c:v>-4.7190933227539063</c:v>
                </c:pt>
                <c:pt idx="3214">
                  <c:v>-4.6969757080077983</c:v>
                </c:pt>
                <c:pt idx="3215">
                  <c:v>-4.6740875244141051</c:v>
                </c:pt>
                <c:pt idx="3216">
                  <c:v>-4.6525497436523011</c:v>
                </c:pt>
                <c:pt idx="3217">
                  <c:v>-4.6379928588867045</c:v>
                </c:pt>
                <c:pt idx="3218">
                  <c:v>-4.6379089355469034</c:v>
                </c:pt>
                <c:pt idx="3219">
                  <c:v>-4.6583709716797017</c:v>
                </c:pt>
                <c:pt idx="3220">
                  <c:v>-4.7008438110351989</c:v>
                </c:pt>
                <c:pt idx="3221">
                  <c:v>-4.7603759765625</c:v>
                </c:pt>
                <c:pt idx="3222">
                  <c:v>-4.8280258178710938</c:v>
                </c:pt>
                <c:pt idx="3223">
                  <c:v>-4.8966827392577983</c:v>
                </c:pt>
                <c:pt idx="3224">
                  <c:v>-4.9646224975585938</c:v>
                </c:pt>
                <c:pt idx="3225">
                  <c:v>-5.0342788696289063</c:v>
                </c:pt>
                <c:pt idx="3226">
                  <c:v>-5.1089935302733949</c:v>
                </c:pt>
                <c:pt idx="3227">
                  <c:v>-5.1905746459960938</c:v>
                </c:pt>
                <c:pt idx="3228">
                  <c:v>-5.2785949707030966</c:v>
                </c:pt>
                <c:pt idx="3229">
                  <c:v>-5.3708190917969034</c:v>
                </c:pt>
                <c:pt idx="3230">
                  <c:v>-5.4647445678710938</c:v>
                </c:pt>
                <c:pt idx="3231">
                  <c:v>-5.5587158203125</c:v>
                </c:pt>
                <c:pt idx="3232">
                  <c:v>-5.6522674560547017</c:v>
                </c:pt>
                <c:pt idx="3233">
                  <c:v>-5.7466506958007955</c:v>
                </c:pt>
                <c:pt idx="3234">
                  <c:v>-5.8445205688476989</c:v>
                </c:pt>
                <c:pt idx="3235">
                  <c:v>-5.9476318359375</c:v>
                </c:pt>
                <c:pt idx="3236">
                  <c:v>-6.0532608032226989</c:v>
                </c:pt>
                <c:pt idx="3237">
                  <c:v>-6.1533355712891051</c:v>
                </c:pt>
                <c:pt idx="3238">
                  <c:v>-6.239990234375</c:v>
                </c:pt>
                <c:pt idx="3239">
                  <c:v>-6.3125</c:v>
                </c:pt>
                <c:pt idx="3240">
                  <c:v>-6.3778686523438068</c:v>
                </c:pt>
                <c:pt idx="3241">
                  <c:v>-6.4452285766601989</c:v>
                </c:pt>
                <c:pt idx="3242">
                  <c:v>-6.5200729370117045</c:v>
                </c:pt>
                <c:pt idx="3243">
                  <c:v>-6.6035079956054972</c:v>
                </c:pt>
                <c:pt idx="3244">
                  <c:v>-6.6948547363280966</c:v>
                </c:pt>
                <c:pt idx="3245">
                  <c:v>-6.7930145263672017</c:v>
                </c:pt>
                <c:pt idx="3246">
                  <c:v>-6.8964004516601989</c:v>
                </c:pt>
                <c:pt idx="3247">
                  <c:v>-7.00341796875</c:v>
                </c:pt>
                <c:pt idx="3248">
                  <c:v>-7.1132125854492045</c:v>
                </c:pt>
                <c:pt idx="3249">
                  <c:v>-7.2249374389648011</c:v>
                </c:pt>
                <c:pt idx="3250">
                  <c:v>-7.3369445800780966</c:v>
                </c:pt>
                <c:pt idx="3251">
                  <c:v>-7.4481430053710938</c:v>
                </c:pt>
                <c:pt idx="3252">
                  <c:v>-7.5591049194335938</c:v>
                </c:pt>
                <c:pt idx="3253">
                  <c:v>-7.6720504760742045</c:v>
                </c:pt>
                <c:pt idx="3254">
                  <c:v>-7.7905578613280966</c:v>
                </c:pt>
                <c:pt idx="3255">
                  <c:v>-7.9180908203125</c:v>
                </c:pt>
                <c:pt idx="3256">
                  <c:v>-8.0546875</c:v>
                </c:pt>
                <c:pt idx="3257">
                  <c:v>-8.1946868896483949</c:v>
                </c:pt>
                <c:pt idx="3258">
                  <c:v>-8.3291702270507955</c:v>
                </c:pt>
                <c:pt idx="3259">
                  <c:v>-8.4511413574219034</c:v>
                </c:pt>
                <c:pt idx="3260">
                  <c:v>-8.5581588745117045</c:v>
                </c:pt>
                <c:pt idx="3261">
                  <c:v>-8.6519470214844034</c:v>
                </c:pt>
                <c:pt idx="3262">
                  <c:v>-8.7372207641601989</c:v>
                </c:pt>
                <c:pt idx="3263">
                  <c:v>-8.8202667236327983</c:v>
                </c:pt>
                <c:pt idx="3264">
                  <c:v>-8.9066543579101989</c:v>
                </c:pt>
                <c:pt idx="3265">
                  <c:v>-8.9989547729492045</c:v>
                </c:pt>
                <c:pt idx="3266">
                  <c:v>-9.0961990356445028</c:v>
                </c:pt>
                <c:pt idx="3267">
                  <c:v>-9.1951828002929972</c:v>
                </c:pt>
                <c:pt idx="3268">
                  <c:v>-9.2916946411132955</c:v>
                </c:pt>
                <c:pt idx="3269">
                  <c:v>-9.3822021484375</c:v>
                </c:pt>
                <c:pt idx="3270">
                  <c:v>-9.4656677246094034</c:v>
                </c:pt>
                <c:pt idx="3271">
                  <c:v>-9.5442276000976989</c:v>
                </c:pt>
                <c:pt idx="3272">
                  <c:v>-9.6228942871094034</c:v>
                </c:pt>
                <c:pt idx="3273">
                  <c:v>-9.7070541381835938</c:v>
                </c:pt>
                <c:pt idx="3274">
                  <c:v>-9.7988891601563068</c:v>
                </c:pt>
                <c:pt idx="3275">
                  <c:v>-9.8962097167969034</c:v>
                </c:pt>
                <c:pt idx="3276">
                  <c:v>-9.9941635131835938</c:v>
                </c:pt>
                <c:pt idx="3277">
                  <c:v>-10.086822509765994</c:v>
                </c:pt>
                <c:pt idx="3278">
                  <c:v>-10.168838500977003</c:v>
                </c:pt>
                <c:pt idx="3279">
                  <c:v>-10.238075256347997</c:v>
                </c:pt>
                <c:pt idx="3280">
                  <c:v>-10.298385620117003</c:v>
                </c:pt>
                <c:pt idx="3281">
                  <c:v>-10.359039306640994</c:v>
                </c:pt>
                <c:pt idx="3282">
                  <c:v>-10.430267333984006</c:v>
                </c:pt>
                <c:pt idx="3283">
                  <c:v>-10.51732635498</c:v>
                </c:pt>
                <c:pt idx="3284">
                  <c:v>-10.618423461914006</c:v>
                </c:pt>
                <c:pt idx="3285">
                  <c:v>-10.72917175293</c:v>
                </c:pt>
                <c:pt idx="3286">
                  <c:v>-10.845054626465</c:v>
                </c:pt>
                <c:pt idx="3287">
                  <c:v>-10.960586547852003</c:v>
                </c:pt>
                <c:pt idx="3288">
                  <c:v>-11.072555541992003</c:v>
                </c:pt>
                <c:pt idx="3289">
                  <c:v>-11.182632446289006</c:v>
                </c:pt>
                <c:pt idx="3290">
                  <c:v>-11.294090270995994</c:v>
                </c:pt>
                <c:pt idx="3291">
                  <c:v>-11.408096313477003</c:v>
                </c:pt>
                <c:pt idx="3292">
                  <c:v>-11.5234375</c:v>
                </c:pt>
                <c:pt idx="3293">
                  <c:v>-11.638084411620994</c:v>
                </c:pt>
                <c:pt idx="3294">
                  <c:v>-11.750793457030994</c:v>
                </c:pt>
                <c:pt idx="3295">
                  <c:v>-11.861434936522997</c:v>
                </c:pt>
                <c:pt idx="3296">
                  <c:v>-11.970603942870994</c:v>
                </c:pt>
                <c:pt idx="3297">
                  <c:v>-12.079162597655994</c:v>
                </c:pt>
                <c:pt idx="3298">
                  <c:v>-12.18807220459</c:v>
                </c:pt>
                <c:pt idx="3299">
                  <c:v>-12.297775268555</c:v>
                </c:pt>
                <c:pt idx="3300">
                  <c:v>-12.407516479492003</c:v>
                </c:pt>
                <c:pt idx="3301">
                  <c:v>-12.515769958495994</c:v>
                </c:pt>
                <c:pt idx="3302">
                  <c:v>-12.621307373047003</c:v>
                </c:pt>
                <c:pt idx="3303">
                  <c:v>-12.723487854004006</c:v>
                </c:pt>
                <c:pt idx="3304">
                  <c:v>-12.822540283202997</c:v>
                </c:pt>
                <c:pt idx="3305">
                  <c:v>-12.919769287109006</c:v>
                </c:pt>
                <c:pt idx="3306">
                  <c:v>-13.016464233397997</c:v>
                </c:pt>
                <c:pt idx="3307">
                  <c:v>-13.112945556640994</c:v>
                </c:pt>
                <c:pt idx="3308">
                  <c:v>-13.209274291992003</c:v>
                </c:pt>
                <c:pt idx="3309">
                  <c:v>-13.305870056152003</c:v>
                </c:pt>
                <c:pt idx="3310">
                  <c:v>-13.403038024902003</c:v>
                </c:pt>
                <c:pt idx="3311">
                  <c:v>-13.499816894530994</c:v>
                </c:pt>
                <c:pt idx="3312">
                  <c:v>-13.593315124512003</c:v>
                </c:pt>
                <c:pt idx="3313">
                  <c:v>-13.679817199707003</c:v>
                </c:pt>
                <c:pt idx="3314">
                  <c:v>-13.758460998535</c:v>
                </c:pt>
                <c:pt idx="3315">
                  <c:v>-13.833793640137003</c:v>
                </c:pt>
                <c:pt idx="3316">
                  <c:v>-13.91333770752</c:v>
                </c:pt>
                <c:pt idx="3317">
                  <c:v>-14.002006530762003</c:v>
                </c:pt>
                <c:pt idx="3318">
                  <c:v>-14.099502563477003</c:v>
                </c:pt>
                <c:pt idx="3319">
                  <c:v>-14.201690673827997</c:v>
                </c:pt>
                <c:pt idx="3320">
                  <c:v>-14.302619934082003</c:v>
                </c:pt>
                <c:pt idx="3321">
                  <c:v>-14.39665222168</c:v>
                </c:pt>
                <c:pt idx="3322">
                  <c:v>-14.481819152832003</c:v>
                </c:pt>
                <c:pt idx="3323">
                  <c:v>-14.562049865722997</c:v>
                </c:pt>
                <c:pt idx="3324">
                  <c:v>-14.644889831542997</c:v>
                </c:pt>
                <c:pt idx="3325">
                  <c:v>-14.736000061035</c:v>
                </c:pt>
                <c:pt idx="3326">
                  <c:v>-14.8359375</c:v>
                </c:pt>
                <c:pt idx="3327">
                  <c:v>-14.941398620605</c:v>
                </c:pt>
                <c:pt idx="3328">
                  <c:v>-15.048400878905994</c:v>
                </c:pt>
                <c:pt idx="3329">
                  <c:v>-15.154266357422003</c:v>
                </c:pt>
                <c:pt idx="3330">
                  <c:v>-15.258010864257997</c:v>
                </c:pt>
                <c:pt idx="3331">
                  <c:v>-15.360076904297003</c:v>
                </c:pt>
                <c:pt idx="3332">
                  <c:v>-15.461448669434006</c:v>
                </c:pt>
                <c:pt idx="3333">
                  <c:v>-15.562767028809006</c:v>
                </c:pt>
                <c:pt idx="3334">
                  <c:v>-15.664543151855</c:v>
                </c:pt>
                <c:pt idx="3335">
                  <c:v>-15.767372131347997</c:v>
                </c:pt>
                <c:pt idx="3336">
                  <c:v>-15.871520996094006</c:v>
                </c:pt>
                <c:pt idx="3337">
                  <c:v>-15.976524353027003</c:v>
                </c:pt>
                <c:pt idx="3338">
                  <c:v>-16.081687927245994</c:v>
                </c:pt>
                <c:pt idx="3339">
                  <c:v>-16.186538696289006</c:v>
                </c:pt>
                <c:pt idx="3340">
                  <c:v>-16.290863037109006</c:v>
                </c:pt>
                <c:pt idx="3341">
                  <c:v>-16.394905090332003</c:v>
                </c:pt>
                <c:pt idx="3342">
                  <c:v>-16.499374389647997</c:v>
                </c:pt>
                <c:pt idx="3343">
                  <c:v>-16.604629516602003</c:v>
                </c:pt>
                <c:pt idx="3344">
                  <c:v>-16.710357666015994</c:v>
                </c:pt>
                <c:pt idx="3345">
                  <c:v>-16.815902709960994</c:v>
                </c:pt>
                <c:pt idx="3346">
                  <c:v>-16.920623779297003</c:v>
                </c:pt>
                <c:pt idx="3347">
                  <c:v>-17.02458190918</c:v>
                </c:pt>
                <c:pt idx="3348">
                  <c:v>-17.128479003905994</c:v>
                </c:pt>
                <c:pt idx="3349">
                  <c:v>-17.233001708984006</c:v>
                </c:pt>
                <c:pt idx="3350">
                  <c:v>-17.33829498291</c:v>
                </c:pt>
                <c:pt idx="3351">
                  <c:v>-17.443740844727003</c:v>
                </c:pt>
                <c:pt idx="3352">
                  <c:v>-17.547660827637003</c:v>
                </c:pt>
                <c:pt idx="3353">
                  <c:v>-17.647476196289006</c:v>
                </c:pt>
                <c:pt idx="3354">
                  <c:v>-17.740325927734006</c:v>
                </c:pt>
                <c:pt idx="3355">
                  <c:v>-17.82413482666</c:v>
                </c:pt>
                <c:pt idx="3356">
                  <c:v>-17.899490356445</c:v>
                </c:pt>
                <c:pt idx="3357">
                  <c:v>-17.971374511719006</c:v>
                </c:pt>
                <c:pt idx="3358">
                  <c:v>-18.047050476074006</c:v>
                </c:pt>
                <c:pt idx="3359">
                  <c:v>-18.131050109862997</c:v>
                </c:pt>
                <c:pt idx="3360">
                  <c:v>-18.22248840332</c:v>
                </c:pt>
                <c:pt idx="3361">
                  <c:v>-18.316337585449006</c:v>
                </c:pt>
                <c:pt idx="3362">
                  <c:v>-18.406204223632997</c:v>
                </c:pt>
                <c:pt idx="3363">
                  <c:v>-18.488677978515994</c:v>
                </c:pt>
                <c:pt idx="3364">
                  <c:v>-18.566650390625</c:v>
                </c:pt>
                <c:pt idx="3365">
                  <c:v>-18.647300720215</c:v>
                </c:pt>
                <c:pt idx="3366">
                  <c:v>-18.736358642577997</c:v>
                </c:pt>
                <c:pt idx="3367">
                  <c:v>-18.834991455077997</c:v>
                </c:pt>
                <c:pt idx="3368">
                  <c:v>-18.940414428710994</c:v>
                </c:pt>
                <c:pt idx="3369">
                  <c:v>-19.048324584960994</c:v>
                </c:pt>
                <c:pt idx="3370">
                  <c:v>-19.155891418457003</c:v>
                </c:pt>
                <c:pt idx="3371">
                  <c:v>-19.262916564940994</c:v>
                </c:pt>
                <c:pt idx="3372">
                  <c:v>-19.370155334472997</c:v>
                </c:pt>
                <c:pt idx="3373">
                  <c:v>-19.477317810059006</c:v>
                </c:pt>
                <c:pt idx="3374">
                  <c:v>-19.583221435547003</c:v>
                </c:pt>
                <c:pt idx="3375">
                  <c:v>-19.686492919922003</c:v>
                </c:pt>
                <c:pt idx="3376">
                  <c:v>-19.785942077637003</c:v>
                </c:pt>
                <c:pt idx="3377">
                  <c:v>-19.880744934082003</c:v>
                </c:pt>
                <c:pt idx="3378">
                  <c:v>-19.971229553222997</c:v>
                </c:pt>
                <c:pt idx="3379">
                  <c:v>-20.059463500977003</c:v>
                </c:pt>
                <c:pt idx="3380">
                  <c:v>-20.148330688477003</c:v>
                </c:pt>
                <c:pt idx="3381">
                  <c:v>-20.239639282227003</c:v>
                </c:pt>
                <c:pt idx="3382">
                  <c:v>-20.333389282227003</c:v>
                </c:pt>
                <c:pt idx="3383">
                  <c:v>-20.428298950195</c:v>
                </c:pt>
                <c:pt idx="3384">
                  <c:v>-20.521835327147997</c:v>
                </c:pt>
                <c:pt idx="3385">
                  <c:v>-20.609962463379006</c:v>
                </c:pt>
                <c:pt idx="3386">
                  <c:v>-20.688011169434006</c:v>
                </c:pt>
                <c:pt idx="3387">
                  <c:v>-20.752655029297003</c:v>
                </c:pt>
                <c:pt idx="3388">
                  <c:v>-20.80396270752</c:v>
                </c:pt>
                <c:pt idx="3389">
                  <c:v>-20.846893310547003</c:v>
                </c:pt>
                <c:pt idx="3390">
                  <c:v>-20.889282226562997</c:v>
                </c:pt>
                <c:pt idx="3391">
                  <c:v>-20.936630249022997</c:v>
                </c:pt>
                <c:pt idx="3392">
                  <c:v>-20.98983001709</c:v>
                </c:pt>
                <c:pt idx="3393">
                  <c:v>-21.047103881835994</c:v>
                </c:pt>
                <c:pt idx="3394">
                  <c:v>-21.10604095459</c:v>
                </c:pt>
                <c:pt idx="3395">
                  <c:v>-21.164505004882997</c:v>
                </c:pt>
                <c:pt idx="3396">
                  <c:v>-21.221252441405994</c:v>
                </c:pt>
                <c:pt idx="3397">
                  <c:v>-21.276069641112997</c:v>
                </c:pt>
                <c:pt idx="3398">
                  <c:v>-21.329124450684006</c:v>
                </c:pt>
                <c:pt idx="3399">
                  <c:v>-21.380386352539006</c:v>
                </c:pt>
                <c:pt idx="3400">
                  <c:v>-21.43042755127</c:v>
                </c:pt>
                <c:pt idx="3401">
                  <c:v>-21.480560302734006</c:v>
                </c:pt>
                <c:pt idx="3402">
                  <c:v>-21.531272888184006</c:v>
                </c:pt>
                <c:pt idx="3403">
                  <c:v>-21.581901550292997</c:v>
                </c:pt>
                <c:pt idx="3404">
                  <c:v>-21.632011413574006</c:v>
                </c:pt>
                <c:pt idx="3405">
                  <c:v>-21.682289123535</c:v>
                </c:pt>
                <c:pt idx="3406">
                  <c:v>-21.73397064209</c:v>
                </c:pt>
                <c:pt idx="3407">
                  <c:v>-21.787475585937997</c:v>
                </c:pt>
                <c:pt idx="3408">
                  <c:v>-21.841888427734006</c:v>
                </c:pt>
                <c:pt idx="3409">
                  <c:v>-21.895866394042997</c:v>
                </c:pt>
                <c:pt idx="3410">
                  <c:v>-21.948554992675994</c:v>
                </c:pt>
                <c:pt idx="3411">
                  <c:v>-22.000289916992003</c:v>
                </c:pt>
                <c:pt idx="3412">
                  <c:v>-22.052436828612997</c:v>
                </c:pt>
                <c:pt idx="3413">
                  <c:v>-22.106178283690994</c:v>
                </c:pt>
                <c:pt idx="3414">
                  <c:v>-22.161476135254006</c:v>
                </c:pt>
                <c:pt idx="3415">
                  <c:v>-22.217185974120994</c:v>
                </c:pt>
                <c:pt idx="3416">
                  <c:v>-22.271362304687997</c:v>
                </c:pt>
                <c:pt idx="3417">
                  <c:v>-22.321281433105</c:v>
                </c:pt>
                <c:pt idx="3418">
                  <c:v>-22.36393737793</c:v>
                </c:pt>
                <c:pt idx="3419">
                  <c:v>-22.397232055664006</c:v>
                </c:pt>
                <c:pt idx="3420">
                  <c:v>-22.421585083007997</c:v>
                </c:pt>
                <c:pt idx="3421">
                  <c:v>-22.441650390625</c:v>
                </c:pt>
                <c:pt idx="3422">
                  <c:v>-22.46467590332</c:v>
                </c:pt>
                <c:pt idx="3423">
                  <c:v>-22.495986938477003</c:v>
                </c:pt>
                <c:pt idx="3424">
                  <c:v>-22.536659240722997</c:v>
                </c:pt>
                <c:pt idx="3425">
                  <c:v>-22.58455657959</c:v>
                </c:pt>
                <c:pt idx="3426">
                  <c:v>-22.636367797852003</c:v>
                </c:pt>
                <c:pt idx="3427">
                  <c:v>-22.689392089844006</c:v>
                </c:pt>
                <c:pt idx="3428">
                  <c:v>-22.742538452147997</c:v>
                </c:pt>
                <c:pt idx="3429">
                  <c:v>-22.796249389647997</c:v>
                </c:pt>
                <c:pt idx="3430">
                  <c:v>-22.851081848145</c:v>
                </c:pt>
                <c:pt idx="3431">
                  <c:v>-22.906341552734006</c:v>
                </c:pt>
                <c:pt idx="3432">
                  <c:v>-22.96021270752</c:v>
                </c:pt>
                <c:pt idx="3433">
                  <c:v>-23.010879516602003</c:v>
                </c:pt>
                <c:pt idx="3434">
                  <c:v>-23.057434082030994</c:v>
                </c:pt>
                <c:pt idx="3435">
                  <c:v>-23.100051879882997</c:v>
                </c:pt>
                <c:pt idx="3436">
                  <c:v>-23.139190673827997</c:v>
                </c:pt>
                <c:pt idx="3437">
                  <c:v>-23.174629211425994</c:v>
                </c:pt>
                <c:pt idx="3438">
                  <c:v>-23.205711364745994</c:v>
                </c:pt>
                <c:pt idx="3439">
                  <c:v>-23.232444763184006</c:v>
                </c:pt>
                <c:pt idx="3440">
                  <c:v>-23.25577545166</c:v>
                </c:pt>
                <c:pt idx="3441">
                  <c:v>-23.277198791504006</c:v>
                </c:pt>
                <c:pt idx="3442">
                  <c:v>-23.297897338867003</c:v>
                </c:pt>
                <c:pt idx="3443">
                  <c:v>-23.318420410155994</c:v>
                </c:pt>
                <c:pt idx="3444">
                  <c:v>-23.338973999022997</c:v>
                </c:pt>
                <c:pt idx="3445">
                  <c:v>-23.359886169434006</c:v>
                </c:pt>
                <c:pt idx="3446">
                  <c:v>-23.38134765625</c:v>
                </c:pt>
                <c:pt idx="3447">
                  <c:v>-23.402763366699006</c:v>
                </c:pt>
                <c:pt idx="3448">
                  <c:v>-23.42325592041</c:v>
                </c:pt>
                <c:pt idx="3449">
                  <c:v>-23.442710876465</c:v>
                </c:pt>
                <c:pt idx="3450">
                  <c:v>-23.461799621582003</c:v>
                </c:pt>
                <c:pt idx="3451">
                  <c:v>-23.481414794922003</c:v>
                </c:pt>
                <c:pt idx="3452">
                  <c:v>-23.502128601074006</c:v>
                </c:pt>
                <c:pt idx="3453">
                  <c:v>-23.523994445800994</c:v>
                </c:pt>
                <c:pt idx="3454">
                  <c:v>-23.546485900879006</c:v>
                </c:pt>
                <c:pt idx="3455">
                  <c:v>-23.568984985352003</c:v>
                </c:pt>
                <c:pt idx="3456">
                  <c:v>-23.591217041015994</c:v>
                </c:pt>
                <c:pt idx="3457">
                  <c:v>-23.613296508789006</c:v>
                </c:pt>
                <c:pt idx="3458">
                  <c:v>-23.635559082030994</c:v>
                </c:pt>
                <c:pt idx="3459">
                  <c:v>-23.658271789550994</c:v>
                </c:pt>
                <c:pt idx="3460">
                  <c:v>-23.681083679199006</c:v>
                </c:pt>
                <c:pt idx="3461">
                  <c:v>-23.703063964844006</c:v>
                </c:pt>
                <c:pt idx="3462">
                  <c:v>-23.723625183105</c:v>
                </c:pt>
                <c:pt idx="3463">
                  <c:v>-23.742988586425994</c:v>
                </c:pt>
                <c:pt idx="3464">
                  <c:v>-23.761749267577997</c:v>
                </c:pt>
                <c:pt idx="3465">
                  <c:v>-23.780380249022997</c:v>
                </c:pt>
                <c:pt idx="3466">
                  <c:v>-23.79940032959</c:v>
                </c:pt>
                <c:pt idx="3467">
                  <c:v>-23.819160461425994</c:v>
                </c:pt>
                <c:pt idx="3468">
                  <c:v>-23.839210510254006</c:v>
                </c:pt>
                <c:pt idx="3469">
                  <c:v>-23.858764648437997</c:v>
                </c:pt>
                <c:pt idx="3470">
                  <c:v>-23.877830505370994</c:v>
                </c:pt>
                <c:pt idx="3471">
                  <c:v>-23.897155761719006</c:v>
                </c:pt>
                <c:pt idx="3472">
                  <c:v>-23.917320251465</c:v>
                </c:pt>
                <c:pt idx="3473">
                  <c:v>-23.93824005127</c:v>
                </c:pt>
                <c:pt idx="3474">
                  <c:v>-23.95938873291</c:v>
                </c:pt>
                <c:pt idx="3475">
                  <c:v>-23.980728149414006</c:v>
                </c:pt>
                <c:pt idx="3476">
                  <c:v>-24.003059387207003</c:v>
                </c:pt>
                <c:pt idx="3477">
                  <c:v>-24.026741027832003</c:v>
                </c:pt>
                <c:pt idx="3478">
                  <c:v>-24.050994873047003</c:v>
                </c:pt>
                <c:pt idx="3479">
                  <c:v>-24.07479095459</c:v>
                </c:pt>
                <c:pt idx="3480">
                  <c:v>-24.097747802734006</c:v>
                </c:pt>
                <c:pt idx="3481">
                  <c:v>-24.120124816895</c:v>
                </c:pt>
                <c:pt idx="3482">
                  <c:v>-24.142211914062997</c:v>
                </c:pt>
                <c:pt idx="3483">
                  <c:v>-24.164131164550994</c:v>
                </c:pt>
                <c:pt idx="3484">
                  <c:v>-24.18586730957</c:v>
                </c:pt>
                <c:pt idx="3485">
                  <c:v>-24.207206726074006</c:v>
                </c:pt>
                <c:pt idx="3486">
                  <c:v>-24.227363586425994</c:v>
                </c:pt>
                <c:pt idx="3487">
                  <c:v>-24.245552062987997</c:v>
                </c:pt>
                <c:pt idx="3488">
                  <c:v>-24.262115478515994</c:v>
                </c:pt>
                <c:pt idx="3489">
                  <c:v>-24.278755187987997</c:v>
                </c:pt>
                <c:pt idx="3490">
                  <c:v>-24.296684265137003</c:v>
                </c:pt>
                <c:pt idx="3491">
                  <c:v>-24.315460205077997</c:v>
                </c:pt>
                <c:pt idx="3492">
                  <c:v>-24.333869934082003</c:v>
                </c:pt>
                <c:pt idx="3493">
                  <c:v>-24.350006103515994</c:v>
                </c:pt>
                <c:pt idx="3494">
                  <c:v>-24.360366821289006</c:v>
                </c:pt>
                <c:pt idx="3495">
                  <c:v>-24.360572814940994</c:v>
                </c:pt>
                <c:pt idx="3496">
                  <c:v>-24.34765625</c:v>
                </c:pt>
                <c:pt idx="3497">
                  <c:v>-24.321266174315994</c:v>
                </c:pt>
                <c:pt idx="3498">
                  <c:v>-24.283363342285</c:v>
                </c:pt>
                <c:pt idx="3499">
                  <c:v>-24.235748291015994</c:v>
                </c:pt>
                <c:pt idx="3500">
                  <c:v>-24.17960357666</c:v>
                </c:pt>
                <c:pt idx="3501">
                  <c:v>-24.116233825684006</c:v>
                </c:pt>
                <c:pt idx="3502">
                  <c:v>-24.046752929687997</c:v>
                </c:pt>
                <c:pt idx="3503">
                  <c:v>-23.973747253417997</c:v>
                </c:pt>
                <c:pt idx="3504">
                  <c:v>-23.90160369873</c:v>
                </c:pt>
                <c:pt idx="3505">
                  <c:v>-23.832664489745994</c:v>
                </c:pt>
                <c:pt idx="3506">
                  <c:v>-23.765289306640994</c:v>
                </c:pt>
                <c:pt idx="3507">
                  <c:v>-23.696479797362997</c:v>
                </c:pt>
                <c:pt idx="3508">
                  <c:v>-23.625144958495994</c:v>
                </c:pt>
                <c:pt idx="3509">
                  <c:v>-23.553253173827997</c:v>
                </c:pt>
                <c:pt idx="3510">
                  <c:v>-23.484741210937997</c:v>
                </c:pt>
                <c:pt idx="3511">
                  <c:v>-23.423324584960994</c:v>
                </c:pt>
                <c:pt idx="3512">
                  <c:v>-23.369682312012003</c:v>
                </c:pt>
                <c:pt idx="3513">
                  <c:v>-23.31958770752</c:v>
                </c:pt>
                <c:pt idx="3514">
                  <c:v>-23.265899658202997</c:v>
                </c:pt>
                <c:pt idx="3515">
                  <c:v>-23.203659057617003</c:v>
                </c:pt>
                <c:pt idx="3516">
                  <c:v>-23.132225036620994</c:v>
                </c:pt>
                <c:pt idx="3517">
                  <c:v>-23.053649902344006</c:v>
                </c:pt>
                <c:pt idx="3518">
                  <c:v>-22.97061920166</c:v>
                </c:pt>
                <c:pt idx="3519">
                  <c:v>-22.885414123535</c:v>
                </c:pt>
                <c:pt idx="3520">
                  <c:v>-22.799606323242003</c:v>
                </c:pt>
                <c:pt idx="3521">
                  <c:v>-22.71403503418</c:v>
                </c:pt>
                <c:pt idx="3522">
                  <c:v>-22.629028320312997</c:v>
                </c:pt>
                <c:pt idx="3523">
                  <c:v>-22.544509887695</c:v>
                </c:pt>
                <c:pt idx="3524">
                  <c:v>-22.460060119629006</c:v>
                </c:pt>
                <c:pt idx="3525">
                  <c:v>-22.374870300292997</c:v>
                </c:pt>
                <c:pt idx="3526">
                  <c:v>-22.28759765625</c:v>
                </c:pt>
                <c:pt idx="3527">
                  <c:v>-22.196380615234006</c:v>
                </c:pt>
                <c:pt idx="3528">
                  <c:v>-22.098846435547003</c:v>
                </c:pt>
                <c:pt idx="3529">
                  <c:v>-21.993125915527003</c:v>
                </c:pt>
                <c:pt idx="3530">
                  <c:v>-21.880279541015994</c:v>
                </c:pt>
                <c:pt idx="3531">
                  <c:v>-21.766899108887003</c:v>
                </c:pt>
                <c:pt idx="3532">
                  <c:v>-21.663291931152003</c:v>
                </c:pt>
                <c:pt idx="3533">
                  <c:v>-21.577919006347997</c:v>
                </c:pt>
                <c:pt idx="3534">
                  <c:v>-21.513763427734006</c:v>
                </c:pt>
                <c:pt idx="3535">
                  <c:v>-21.467544555664006</c:v>
                </c:pt>
                <c:pt idx="3536">
                  <c:v>-21.429847717285</c:v>
                </c:pt>
                <c:pt idx="3537">
                  <c:v>-21.38899230957</c:v>
                </c:pt>
                <c:pt idx="3538">
                  <c:v>-21.33765411377</c:v>
                </c:pt>
                <c:pt idx="3539">
                  <c:v>-21.275672912597997</c:v>
                </c:pt>
                <c:pt idx="3540">
                  <c:v>-21.207916259765994</c:v>
                </c:pt>
                <c:pt idx="3541">
                  <c:v>-21.141128540039006</c:v>
                </c:pt>
                <c:pt idx="3542">
                  <c:v>-21.081268310547003</c:v>
                </c:pt>
                <c:pt idx="3543">
                  <c:v>-21.030494689940994</c:v>
                </c:pt>
                <c:pt idx="3544">
                  <c:v>-20.985076904297003</c:v>
                </c:pt>
                <c:pt idx="3545">
                  <c:v>-20.937812805175994</c:v>
                </c:pt>
                <c:pt idx="3546">
                  <c:v>-20.883750915527003</c:v>
                </c:pt>
                <c:pt idx="3547">
                  <c:v>-20.82292175293</c:v>
                </c:pt>
                <c:pt idx="3548">
                  <c:v>-20.75870513916</c:v>
                </c:pt>
                <c:pt idx="3549">
                  <c:v>-20.694770812987997</c:v>
                </c:pt>
                <c:pt idx="3550">
                  <c:v>-20.632301330565994</c:v>
                </c:pt>
                <c:pt idx="3551">
                  <c:v>-20.568435668945</c:v>
                </c:pt>
                <c:pt idx="3552">
                  <c:v>-20.496978759765994</c:v>
                </c:pt>
                <c:pt idx="3553">
                  <c:v>-20.413307189940994</c:v>
                </c:pt>
                <c:pt idx="3554">
                  <c:v>-20.321426391602003</c:v>
                </c:pt>
                <c:pt idx="3555">
                  <c:v>-20.232559204102003</c:v>
                </c:pt>
                <c:pt idx="3556">
                  <c:v>-20.154075622559006</c:v>
                </c:pt>
                <c:pt idx="3557">
                  <c:v>-20.084014892577997</c:v>
                </c:pt>
                <c:pt idx="3558">
                  <c:v>-20.016372680664006</c:v>
                </c:pt>
                <c:pt idx="3559">
                  <c:v>-19.94709777832</c:v>
                </c:pt>
                <c:pt idx="3560">
                  <c:v>-19.875732421875</c:v>
                </c:pt>
                <c:pt idx="3561">
                  <c:v>-19.804481506347997</c:v>
                </c:pt>
                <c:pt idx="3562">
                  <c:v>-19.737785339355</c:v>
                </c:pt>
                <c:pt idx="3563">
                  <c:v>-19.681358337402003</c:v>
                </c:pt>
                <c:pt idx="3564">
                  <c:v>-19.638320922852003</c:v>
                </c:pt>
                <c:pt idx="3565">
                  <c:v>-19.604148864745994</c:v>
                </c:pt>
                <c:pt idx="3566">
                  <c:v>-19.564483642577997</c:v>
                </c:pt>
                <c:pt idx="3567">
                  <c:v>-19.497436523437997</c:v>
                </c:pt>
                <c:pt idx="3568">
                  <c:v>-19.38500213623</c:v>
                </c:pt>
                <c:pt idx="3569">
                  <c:v>-19.234077453612997</c:v>
                </c:pt>
                <c:pt idx="3570">
                  <c:v>-19.083076477050994</c:v>
                </c:pt>
                <c:pt idx="3571">
                  <c:v>-18.972076416015994</c:v>
                </c:pt>
                <c:pt idx="3572">
                  <c:v>-18.909309387207003</c:v>
                </c:pt>
                <c:pt idx="3573">
                  <c:v>-18.875312805175994</c:v>
                </c:pt>
                <c:pt idx="3574">
                  <c:v>-18.845832824707003</c:v>
                </c:pt>
                <c:pt idx="3575">
                  <c:v>-18.805740356445</c:v>
                </c:pt>
                <c:pt idx="3576">
                  <c:v>-18.750686645507997</c:v>
                </c:pt>
                <c:pt idx="3577">
                  <c:v>-18.68221282959</c:v>
                </c:pt>
                <c:pt idx="3578">
                  <c:v>-18.603294372559006</c:v>
                </c:pt>
                <c:pt idx="3579">
                  <c:v>-18.516616821289006</c:v>
                </c:pt>
                <c:pt idx="3580">
                  <c:v>-18.424201965332003</c:v>
                </c:pt>
                <c:pt idx="3581">
                  <c:v>-18.328483581542997</c:v>
                </c:pt>
                <c:pt idx="3582">
                  <c:v>-18.233032226562997</c:v>
                </c:pt>
                <c:pt idx="3583">
                  <c:v>-18.140251159667997</c:v>
                </c:pt>
                <c:pt idx="3584">
                  <c:v>-18.04988861084</c:v>
                </c:pt>
                <c:pt idx="3585">
                  <c:v>-17.960548400879006</c:v>
                </c:pt>
                <c:pt idx="3586">
                  <c:v>-17.871925354004006</c:v>
                </c:pt>
                <c:pt idx="3587">
                  <c:v>-17.78589630127</c:v>
                </c:pt>
                <c:pt idx="3588">
                  <c:v>-17.705749511719006</c:v>
                </c:pt>
                <c:pt idx="3589">
                  <c:v>-17.633346557617003</c:v>
                </c:pt>
                <c:pt idx="3590">
                  <c:v>-17.566734313965</c:v>
                </c:pt>
                <c:pt idx="3591">
                  <c:v>-17.501892089844006</c:v>
                </c:pt>
                <c:pt idx="3592">
                  <c:v>-17.436996459960994</c:v>
                </c:pt>
                <c:pt idx="3593">
                  <c:v>-17.373168945312997</c:v>
                </c:pt>
                <c:pt idx="3594">
                  <c:v>-17.311401367187997</c:v>
                </c:pt>
                <c:pt idx="3595">
                  <c:v>-17.251556396484006</c:v>
                </c:pt>
                <c:pt idx="3596">
                  <c:v>-17.194091796875</c:v>
                </c:pt>
                <c:pt idx="3597">
                  <c:v>-17.140213012695</c:v>
                </c:pt>
                <c:pt idx="3598">
                  <c:v>-17.090316772460994</c:v>
                </c:pt>
                <c:pt idx="3599">
                  <c:v>-17.044189453125</c:v>
                </c:pt>
                <c:pt idx="3600">
                  <c:v>-17.000633239745994</c:v>
                </c:pt>
                <c:pt idx="3601">
                  <c:v>-16.956336975097997</c:v>
                </c:pt>
                <c:pt idx="3602">
                  <c:v>-16.907821655272997</c:v>
                </c:pt>
                <c:pt idx="3603">
                  <c:v>-16.853477478027003</c:v>
                </c:pt>
                <c:pt idx="3604">
                  <c:v>-16.792663574219006</c:v>
                </c:pt>
                <c:pt idx="3605">
                  <c:v>-16.725860595702997</c:v>
                </c:pt>
                <c:pt idx="3606">
                  <c:v>-16.655914306640994</c:v>
                </c:pt>
                <c:pt idx="3607">
                  <c:v>-16.586601257324006</c:v>
                </c:pt>
                <c:pt idx="3608">
                  <c:v>-16.519874572754006</c:v>
                </c:pt>
                <c:pt idx="3609">
                  <c:v>-16.454818725585994</c:v>
                </c:pt>
                <c:pt idx="3610">
                  <c:v>-16.389602661132997</c:v>
                </c:pt>
                <c:pt idx="3611">
                  <c:v>-16.323509216309006</c:v>
                </c:pt>
                <c:pt idx="3612">
                  <c:v>-16.256164550780994</c:v>
                </c:pt>
                <c:pt idx="3613">
                  <c:v>-16.187286376952997</c:v>
                </c:pt>
                <c:pt idx="3614">
                  <c:v>-16.117980957030994</c:v>
                </c:pt>
                <c:pt idx="3615">
                  <c:v>-16.051300048827997</c:v>
                </c:pt>
                <c:pt idx="3616">
                  <c:v>-15.991203308105</c:v>
                </c:pt>
                <c:pt idx="3617">
                  <c:v>-15.939788818359006</c:v>
                </c:pt>
                <c:pt idx="3618">
                  <c:v>-15.895454406737997</c:v>
                </c:pt>
                <c:pt idx="3619">
                  <c:v>-15.854461669922003</c:v>
                </c:pt>
                <c:pt idx="3620">
                  <c:v>-15.813629150390994</c:v>
                </c:pt>
                <c:pt idx="3621">
                  <c:v>-15.77237701416</c:v>
                </c:pt>
                <c:pt idx="3622">
                  <c:v>-15.73331451416</c:v>
                </c:pt>
                <c:pt idx="3623">
                  <c:v>-15.699249267577997</c:v>
                </c:pt>
                <c:pt idx="3624">
                  <c:v>-15.669189453125</c:v>
                </c:pt>
                <c:pt idx="3625">
                  <c:v>-15.637588500977003</c:v>
                </c:pt>
                <c:pt idx="3626">
                  <c:v>-15.598297119140994</c:v>
                </c:pt>
                <c:pt idx="3627">
                  <c:v>-15.54956817627</c:v>
                </c:pt>
                <c:pt idx="3628">
                  <c:v>-15.494506835937997</c:v>
                </c:pt>
                <c:pt idx="3629">
                  <c:v>-15.439140319824006</c:v>
                </c:pt>
                <c:pt idx="3630">
                  <c:v>-15.391174316405994</c:v>
                </c:pt>
                <c:pt idx="3631">
                  <c:v>-15.356628417969006</c:v>
                </c:pt>
                <c:pt idx="3632">
                  <c:v>-15.335166931152003</c:v>
                </c:pt>
                <c:pt idx="3633">
                  <c:v>-15.319519042969006</c:v>
                </c:pt>
                <c:pt idx="3634">
                  <c:v>-15.300262451172003</c:v>
                </c:pt>
                <c:pt idx="3635">
                  <c:v>-15.271324157715</c:v>
                </c:pt>
                <c:pt idx="3636">
                  <c:v>-15.231826782227003</c:v>
                </c:pt>
                <c:pt idx="3637">
                  <c:v>-15.185073852539006</c:v>
                </c:pt>
                <c:pt idx="3638">
                  <c:v>-15.135780334472997</c:v>
                </c:pt>
                <c:pt idx="3639">
                  <c:v>-15.086685180664006</c:v>
                </c:pt>
                <c:pt idx="3640">
                  <c:v>-15.038017272949006</c:v>
                </c:pt>
                <c:pt idx="3641">
                  <c:v>-14.989402770995994</c:v>
                </c:pt>
                <c:pt idx="3642">
                  <c:v>-14.940895080565994</c:v>
                </c:pt>
                <c:pt idx="3643">
                  <c:v>-14.893096923827997</c:v>
                </c:pt>
                <c:pt idx="3644">
                  <c:v>-14.846588134765994</c:v>
                </c:pt>
                <c:pt idx="3645">
                  <c:v>-14.801086425780994</c:v>
                </c:pt>
                <c:pt idx="3646">
                  <c:v>-14.755645751952997</c:v>
                </c:pt>
                <c:pt idx="3647">
                  <c:v>-14.709945678710994</c:v>
                </c:pt>
                <c:pt idx="3648">
                  <c:v>-14.664794921875</c:v>
                </c:pt>
                <c:pt idx="3649">
                  <c:v>-14.621528625487997</c:v>
                </c:pt>
                <c:pt idx="3650">
                  <c:v>-14.581756591797003</c:v>
                </c:pt>
                <c:pt idx="3651">
                  <c:v>-14.547233581542997</c:v>
                </c:pt>
                <c:pt idx="3652">
                  <c:v>-14.51831817627</c:v>
                </c:pt>
                <c:pt idx="3653">
                  <c:v>-14.492469787597997</c:v>
                </c:pt>
                <c:pt idx="3654">
                  <c:v>-14.465698242187997</c:v>
                </c:pt>
                <c:pt idx="3655">
                  <c:v>-14.436248779297003</c:v>
                </c:pt>
                <c:pt idx="3656">
                  <c:v>-14.405426025390994</c:v>
                </c:pt>
                <c:pt idx="3657">
                  <c:v>-14.375015258789006</c:v>
                </c:pt>
                <c:pt idx="3658">
                  <c:v>-14.345550537109006</c:v>
                </c:pt>
                <c:pt idx="3659">
                  <c:v>-14.31721496582</c:v>
                </c:pt>
                <c:pt idx="3660">
                  <c:v>-14.290107727050994</c:v>
                </c:pt>
                <c:pt idx="3661">
                  <c:v>-14.263000488280994</c:v>
                </c:pt>
                <c:pt idx="3662">
                  <c:v>-14.233024597167997</c:v>
                </c:pt>
                <c:pt idx="3663">
                  <c:v>-14.197563171387003</c:v>
                </c:pt>
                <c:pt idx="3664">
                  <c:v>-14.155860900879006</c:v>
                </c:pt>
                <c:pt idx="3665">
                  <c:v>-14.10920715332</c:v>
                </c:pt>
                <c:pt idx="3666">
                  <c:v>-14.060028076172003</c:v>
                </c:pt>
                <c:pt idx="3667">
                  <c:v>-14.010871887207003</c:v>
                </c:pt>
                <c:pt idx="3668">
                  <c:v>-13.963874816895</c:v>
                </c:pt>
                <c:pt idx="3669">
                  <c:v>-13.920402526855</c:v>
                </c:pt>
                <c:pt idx="3670">
                  <c:v>-13.880523681640994</c:v>
                </c:pt>
                <c:pt idx="3671">
                  <c:v>-13.843452453612997</c:v>
                </c:pt>
                <c:pt idx="3672">
                  <c:v>-13.808174133300994</c:v>
                </c:pt>
                <c:pt idx="3673">
                  <c:v>-13.773376464844006</c:v>
                </c:pt>
                <c:pt idx="3674">
                  <c:v>-13.738342285155994</c:v>
                </c:pt>
                <c:pt idx="3675">
                  <c:v>-13.703887939452997</c:v>
                </c:pt>
                <c:pt idx="3676">
                  <c:v>-13.671485900879006</c:v>
                </c:pt>
                <c:pt idx="3677">
                  <c:v>-13.641929626465</c:v>
                </c:pt>
                <c:pt idx="3678">
                  <c:v>-13.614952087402003</c:v>
                </c:pt>
                <c:pt idx="3679">
                  <c:v>-13.589637756347997</c:v>
                </c:pt>
                <c:pt idx="3680">
                  <c:v>-13.565101623535</c:v>
                </c:pt>
                <c:pt idx="3681">
                  <c:v>-13.540100097655994</c:v>
                </c:pt>
                <c:pt idx="3682">
                  <c:v>-13.512992858887003</c:v>
                </c:pt>
                <c:pt idx="3683">
                  <c:v>-13.48282623291</c:v>
                </c:pt>
                <c:pt idx="3684">
                  <c:v>-13.449996948242003</c:v>
                </c:pt>
                <c:pt idx="3685">
                  <c:v>-13.416030883789006</c:v>
                </c:pt>
                <c:pt idx="3686">
                  <c:v>-13.382957458495994</c:v>
                </c:pt>
                <c:pt idx="3687">
                  <c:v>-13.352188110352003</c:v>
                </c:pt>
                <c:pt idx="3688">
                  <c:v>-13.323959350585994</c:v>
                </c:pt>
                <c:pt idx="3689">
                  <c:v>-13.298309326172003</c:v>
                </c:pt>
                <c:pt idx="3690">
                  <c:v>-13.275573730469006</c:v>
                </c:pt>
                <c:pt idx="3691">
                  <c:v>-13.255378723145</c:v>
                </c:pt>
                <c:pt idx="3692">
                  <c:v>-13.235961914062997</c:v>
                </c:pt>
                <c:pt idx="3693">
                  <c:v>-13.21573638916</c:v>
                </c:pt>
                <c:pt idx="3694">
                  <c:v>-13.19458770752</c:v>
                </c:pt>
                <c:pt idx="3695">
                  <c:v>-13.173057556152003</c:v>
                </c:pt>
                <c:pt idx="3696">
                  <c:v>-13.151107788085994</c:v>
                </c:pt>
                <c:pt idx="3697">
                  <c:v>-13.128364562987997</c:v>
                </c:pt>
                <c:pt idx="3698">
                  <c:v>-13.105125427245994</c:v>
                </c:pt>
                <c:pt idx="3699">
                  <c:v>-13.08283996582</c:v>
                </c:pt>
                <c:pt idx="3700">
                  <c:v>-13.062866210937997</c:v>
                </c:pt>
                <c:pt idx="3701">
                  <c:v>-13.04515838623</c:v>
                </c:pt>
                <c:pt idx="3702">
                  <c:v>-13.028297424315994</c:v>
                </c:pt>
                <c:pt idx="3703">
                  <c:v>-13.010215759277003</c:v>
                </c:pt>
                <c:pt idx="3704">
                  <c:v>-12.988845825195</c:v>
                </c:pt>
                <c:pt idx="3705">
                  <c:v>-12.962951660155994</c:v>
                </c:pt>
                <c:pt idx="3706">
                  <c:v>-12.932647705077997</c:v>
                </c:pt>
                <c:pt idx="3707">
                  <c:v>-12.899833679199006</c:v>
                </c:pt>
                <c:pt idx="3708">
                  <c:v>-12.868598937987997</c:v>
                </c:pt>
                <c:pt idx="3709">
                  <c:v>-12.845260620117003</c:v>
                </c:pt>
                <c:pt idx="3710">
                  <c:v>-12.835166931152003</c:v>
                </c:pt>
                <c:pt idx="3711">
                  <c:v>-12.836807250977003</c:v>
                </c:pt>
                <c:pt idx="3712">
                  <c:v>-12.84156036377</c:v>
                </c:pt>
                <c:pt idx="3713">
                  <c:v>-12.841377258300994</c:v>
                </c:pt>
                <c:pt idx="3714">
                  <c:v>-12.833892822265994</c:v>
                </c:pt>
                <c:pt idx="3715">
                  <c:v>-12.820777893065994</c:v>
                </c:pt>
                <c:pt idx="3716">
                  <c:v>-12.804649353027003</c:v>
                </c:pt>
                <c:pt idx="3717">
                  <c:v>-12.78768157959</c:v>
                </c:pt>
                <c:pt idx="3718">
                  <c:v>-12.771667480469006</c:v>
                </c:pt>
                <c:pt idx="3719">
                  <c:v>-12.758041381835994</c:v>
                </c:pt>
                <c:pt idx="3720">
                  <c:v>-12.746597290039006</c:v>
                </c:pt>
                <c:pt idx="3721">
                  <c:v>-12.734115600585994</c:v>
                </c:pt>
                <c:pt idx="3722">
                  <c:v>-12.715759277344006</c:v>
                </c:pt>
                <c:pt idx="3723">
                  <c:v>-12.688598632812997</c:v>
                </c:pt>
                <c:pt idx="3724">
                  <c:v>-12.653831481934006</c:v>
                </c:pt>
                <c:pt idx="3725">
                  <c:v>-12.617218017577997</c:v>
                </c:pt>
                <c:pt idx="3726">
                  <c:v>-12.588569641112997</c:v>
                </c:pt>
                <c:pt idx="3727">
                  <c:v>-12.577163696289006</c:v>
                </c:pt>
                <c:pt idx="3728">
                  <c:v>-12.584594726562997</c:v>
                </c:pt>
                <c:pt idx="3729">
                  <c:v>-12.60383605957</c:v>
                </c:pt>
                <c:pt idx="3730">
                  <c:v>-12.626487731934006</c:v>
                </c:pt>
                <c:pt idx="3731">
                  <c:v>-12.647239685059006</c:v>
                </c:pt>
                <c:pt idx="3732">
                  <c:v>-12.663024902344006</c:v>
                </c:pt>
                <c:pt idx="3733">
                  <c:v>-12.672538757324006</c:v>
                </c:pt>
                <c:pt idx="3734">
                  <c:v>-12.676208496094006</c:v>
                </c:pt>
                <c:pt idx="3735">
                  <c:v>-12.675186157227003</c:v>
                </c:pt>
                <c:pt idx="3736">
                  <c:v>-12.67066192627</c:v>
                </c:pt>
                <c:pt idx="3737">
                  <c:v>-12.663414001465</c:v>
                </c:pt>
                <c:pt idx="3738">
                  <c:v>-12.653274536132997</c:v>
                </c:pt>
                <c:pt idx="3739">
                  <c:v>-12.640266418457003</c:v>
                </c:pt>
                <c:pt idx="3740">
                  <c:v>-12.626037597655994</c:v>
                </c:pt>
                <c:pt idx="3741">
                  <c:v>-12.612953186035</c:v>
                </c:pt>
                <c:pt idx="3742">
                  <c:v>-12.6025390625</c:v>
                </c:pt>
                <c:pt idx="3743">
                  <c:v>-12.594665527344006</c:v>
                </c:pt>
                <c:pt idx="3744">
                  <c:v>-12.587600708007997</c:v>
                </c:pt>
                <c:pt idx="3745">
                  <c:v>-12.579330444335994</c:v>
                </c:pt>
                <c:pt idx="3746">
                  <c:v>-12.568496704102003</c:v>
                </c:pt>
                <c:pt idx="3747">
                  <c:v>-12.554634094237997</c:v>
                </c:pt>
                <c:pt idx="3748">
                  <c:v>-12.53857421875</c:v>
                </c:pt>
                <c:pt idx="3749">
                  <c:v>-12.523017883300994</c:v>
                </c:pt>
                <c:pt idx="3750">
                  <c:v>-12.51099395752</c:v>
                </c:pt>
                <c:pt idx="3751">
                  <c:v>-12.503189086914006</c:v>
                </c:pt>
                <c:pt idx="3752">
                  <c:v>-12.498222351074006</c:v>
                </c:pt>
                <c:pt idx="3753">
                  <c:v>-12.49552154541</c:v>
                </c:pt>
                <c:pt idx="3754">
                  <c:v>-12.49592590332</c:v>
                </c:pt>
                <c:pt idx="3755">
                  <c:v>-12.500373840332003</c:v>
                </c:pt>
                <c:pt idx="3756">
                  <c:v>-12.508880615234006</c:v>
                </c:pt>
                <c:pt idx="3757">
                  <c:v>-12.519775390625</c:v>
                </c:pt>
                <c:pt idx="3758">
                  <c:v>-12.530281066895</c:v>
                </c:pt>
                <c:pt idx="3759">
                  <c:v>-12.53849029541</c:v>
                </c:pt>
                <c:pt idx="3760">
                  <c:v>-12.543525695800994</c:v>
                </c:pt>
                <c:pt idx="3761">
                  <c:v>-12.543869018555</c:v>
                </c:pt>
                <c:pt idx="3762">
                  <c:v>-12.537796020507997</c:v>
                </c:pt>
                <c:pt idx="3763">
                  <c:v>-12.525428771972997</c:v>
                </c:pt>
                <c:pt idx="3764">
                  <c:v>-12.508895874022997</c:v>
                </c:pt>
                <c:pt idx="3765">
                  <c:v>-12.491035461425994</c:v>
                </c:pt>
                <c:pt idx="3766">
                  <c:v>-12.474029541015994</c:v>
                </c:pt>
                <c:pt idx="3767">
                  <c:v>-12.458557128905994</c:v>
                </c:pt>
                <c:pt idx="3768">
                  <c:v>-12.44458770752</c:v>
                </c:pt>
                <c:pt idx="3769">
                  <c:v>-12.431861877440994</c:v>
                </c:pt>
                <c:pt idx="3770">
                  <c:v>-12.419036865234006</c:v>
                </c:pt>
                <c:pt idx="3771">
                  <c:v>-12.404167175292997</c:v>
                </c:pt>
                <c:pt idx="3772">
                  <c:v>-12.386909484862997</c:v>
                </c:pt>
                <c:pt idx="3773">
                  <c:v>-12.369430541992003</c:v>
                </c:pt>
                <c:pt idx="3774">
                  <c:v>-12.354606628417997</c:v>
                </c:pt>
                <c:pt idx="3775">
                  <c:v>-12.343696594237997</c:v>
                </c:pt>
                <c:pt idx="3776">
                  <c:v>-12.336502075195</c:v>
                </c:pt>
                <c:pt idx="3777">
                  <c:v>-12.332420349120994</c:v>
                </c:pt>
                <c:pt idx="3778">
                  <c:v>-12.330978393555</c:v>
                </c:pt>
                <c:pt idx="3779">
                  <c:v>-12.332633972167997</c:v>
                </c:pt>
                <c:pt idx="3780">
                  <c:v>-12.338302612305</c:v>
                </c:pt>
                <c:pt idx="3781">
                  <c:v>-12.347023010254006</c:v>
                </c:pt>
                <c:pt idx="3782">
                  <c:v>-12.355415344237997</c:v>
                </c:pt>
                <c:pt idx="3783">
                  <c:v>-12.360076904297003</c:v>
                </c:pt>
                <c:pt idx="3784">
                  <c:v>-12.359664916992003</c:v>
                </c:pt>
                <c:pt idx="3785">
                  <c:v>-12.354164123535</c:v>
                </c:pt>
                <c:pt idx="3786">
                  <c:v>-12.343803405762003</c:v>
                </c:pt>
                <c:pt idx="3787">
                  <c:v>-12.329803466797003</c:v>
                </c:pt>
                <c:pt idx="3788">
                  <c:v>-12.315383911132997</c:v>
                </c:pt>
                <c:pt idx="3789">
                  <c:v>-12.304817199707003</c:v>
                </c:pt>
                <c:pt idx="3790">
                  <c:v>-12.301818847655994</c:v>
                </c:pt>
                <c:pt idx="3791">
                  <c:v>-12.308937072754006</c:v>
                </c:pt>
                <c:pt idx="3792">
                  <c:v>-12.327224731445</c:v>
                </c:pt>
                <c:pt idx="3793">
                  <c:v>-12.355628967285</c:v>
                </c:pt>
                <c:pt idx="3794">
                  <c:v>-12.391883850097997</c:v>
                </c:pt>
                <c:pt idx="3795">
                  <c:v>-12.43465423584</c:v>
                </c:pt>
                <c:pt idx="3796">
                  <c:v>-12.483619689940994</c:v>
                </c:pt>
                <c:pt idx="3797">
                  <c:v>-12.537147521972997</c:v>
                </c:pt>
                <c:pt idx="3798">
                  <c:v>-12.59130859375</c:v>
                </c:pt>
                <c:pt idx="3799">
                  <c:v>-12.642364501952997</c:v>
                </c:pt>
                <c:pt idx="3800">
                  <c:v>-12.688926696777003</c:v>
                </c:pt>
                <c:pt idx="3801">
                  <c:v>-12.729454040527003</c:v>
                </c:pt>
                <c:pt idx="3802">
                  <c:v>-12.762130737305</c:v>
                </c:pt>
                <c:pt idx="3803">
                  <c:v>-12.78980255127</c:v>
                </c:pt>
                <c:pt idx="3804">
                  <c:v>-12.819351196289006</c:v>
                </c:pt>
                <c:pt idx="3805">
                  <c:v>-12.855056762695</c:v>
                </c:pt>
                <c:pt idx="3806">
                  <c:v>-12.896537780762003</c:v>
                </c:pt>
                <c:pt idx="3807">
                  <c:v>-12.941886901855</c:v>
                </c:pt>
                <c:pt idx="3808">
                  <c:v>-12.989418029785</c:v>
                </c:pt>
                <c:pt idx="3809">
                  <c:v>-13.036628723145</c:v>
                </c:pt>
                <c:pt idx="3810">
                  <c:v>-13.079689025879006</c:v>
                </c:pt>
                <c:pt idx="3811">
                  <c:v>-13.115715026855</c:v>
                </c:pt>
                <c:pt idx="3812">
                  <c:v>-13.14453125</c:v>
                </c:pt>
                <c:pt idx="3813">
                  <c:v>-13.167282104492003</c:v>
                </c:pt>
                <c:pt idx="3814">
                  <c:v>-13.183975219727003</c:v>
                </c:pt>
                <c:pt idx="3815">
                  <c:v>-13.193321228027003</c:v>
                </c:pt>
                <c:pt idx="3816">
                  <c:v>-13.194396972655994</c:v>
                </c:pt>
                <c:pt idx="3817">
                  <c:v>-13.189849853515994</c:v>
                </c:pt>
                <c:pt idx="3818">
                  <c:v>-13.188583374022997</c:v>
                </c:pt>
                <c:pt idx="3819">
                  <c:v>-13.202659606934006</c:v>
                </c:pt>
                <c:pt idx="3820">
                  <c:v>-13.238388061522997</c:v>
                </c:pt>
                <c:pt idx="3821">
                  <c:v>-13.290885925292997</c:v>
                </c:pt>
                <c:pt idx="3822">
                  <c:v>-13.348449707030994</c:v>
                </c:pt>
                <c:pt idx="3823">
                  <c:v>-13.40177154541</c:v>
                </c:pt>
                <c:pt idx="3824">
                  <c:v>-13.448371887207003</c:v>
                </c:pt>
                <c:pt idx="3825">
                  <c:v>-13.490409851074006</c:v>
                </c:pt>
                <c:pt idx="3826">
                  <c:v>-13.530426025390994</c:v>
                </c:pt>
                <c:pt idx="3827">
                  <c:v>-13.569107055664006</c:v>
                </c:pt>
                <c:pt idx="3828">
                  <c:v>-13.605751037597997</c:v>
                </c:pt>
                <c:pt idx="3829">
                  <c:v>-13.639122009277003</c:v>
                </c:pt>
                <c:pt idx="3830">
                  <c:v>-13.668106079102003</c:v>
                </c:pt>
                <c:pt idx="3831">
                  <c:v>-13.692390441895</c:v>
                </c:pt>
                <c:pt idx="3832">
                  <c:v>-13.711433410645</c:v>
                </c:pt>
                <c:pt idx="3833">
                  <c:v>-13.722633361815994</c:v>
                </c:pt>
                <c:pt idx="3834">
                  <c:v>-13.722663879395</c:v>
                </c:pt>
                <c:pt idx="3835">
                  <c:v>-13.711845397949006</c:v>
                </c:pt>
                <c:pt idx="3836">
                  <c:v>-13.696365356445</c:v>
                </c:pt>
                <c:pt idx="3837">
                  <c:v>-13.685234069824006</c:v>
                </c:pt>
                <c:pt idx="3838">
                  <c:v>-13.685127258300994</c:v>
                </c:pt>
                <c:pt idx="3839">
                  <c:v>-13.698554992675994</c:v>
                </c:pt>
                <c:pt idx="3840">
                  <c:v>-13.724899291992003</c:v>
                </c:pt>
                <c:pt idx="3841">
                  <c:v>-13.760871887207003</c:v>
                </c:pt>
                <c:pt idx="3842">
                  <c:v>-13.800392150879006</c:v>
                </c:pt>
                <c:pt idx="3843">
                  <c:v>-13.837944030762003</c:v>
                </c:pt>
                <c:pt idx="3844">
                  <c:v>-13.874092102050994</c:v>
                </c:pt>
                <c:pt idx="3845">
                  <c:v>-13.913818359375</c:v>
                </c:pt>
                <c:pt idx="3846">
                  <c:v>-13.957626342772997</c:v>
                </c:pt>
                <c:pt idx="3847">
                  <c:v>-13.997802734375</c:v>
                </c:pt>
                <c:pt idx="3848">
                  <c:v>-14.024124145507997</c:v>
                </c:pt>
                <c:pt idx="3849">
                  <c:v>-14.03101348877</c:v>
                </c:pt>
                <c:pt idx="3850">
                  <c:v>-14.019477844237997</c:v>
                </c:pt>
                <c:pt idx="3851">
                  <c:v>-13.996070861815994</c:v>
                </c:pt>
                <c:pt idx="3852">
                  <c:v>-13.971290588379006</c:v>
                </c:pt>
                <c:pt idx="3853">
                  <c:v>-13.956199645995994</c:v>
                </c:pt>
                <c:pt idx="3854">
                  <c:v>-13.957878112792997</c:v>
                </c:pt>
                <c:pt idx="3855">
                  <c:v>-13.977188110352003</c:v>
                </c:pt>
                <c:pt idx="3856">
                  <c:v>-14.009078979492003</c:v>
                </c:pt>
                <c:pt idx="3857">
                  <c:v>-14.044998168945</c:v>
                </c:pt>
                <c:pt idx="3858">
                  <c:v>-14.077743530272997</c:v>
                </c:pt>
                <c:pt idx="3859">
                  <c:v>-14.105392456055</c:v>
                </c:pt>
                <c:pt idx="3860">
                  <c:v>-14.129913330077997</c:v>
                </c:pt>
                <c:pt idx="3861">
                  <c:v>-14.152725219727003</c:v>
                </c:pt>
                <c:pt idx="3862">
                  <c:v>-14.17276763916</c:v>
                </c:pt>
                <c:pt idx="3863">
                  <c:v>-14.188636779785</c:v>
                </c:pt>
                <c:pt idx="3864">
                  <c:v>-14.200546264647997</c:v>
                </c:pt>
                <c:pt idx="3865">
                  <c:v>-14.20979309082</c:v>
                </c:pt>
                <c:pt idx="3866">
                  <c:v>-14.218109130859006</c:v>
                </c:pt>
                <c:pt idx="3867">
                  <c:v>-14.227691650390994</c:v>
                </c:pt>
                <c:pt idx="3868">
                  <c:v>-14.240417480469006</c:v>
                </c:pt>
                <c:pt idx="3869">
                  <c:v>-14.25675201416</c:v>
                </c:pt>
                <c:pt idx="3870">
                  <c:v>-14.275505065917997</c:v>
                </c:pt>
                <c:pt idx="3871">
                  <c:v>-14.294204711914006</c:v>
                </c:pt>
                <c:pt idx="3872">
                  <c:v>-14.310401916504006</c:v>
                </c:pt>
                <c:pt idx="3873">
                  <c:v>-14.323112487792997</c:v>
                </c:pt>
                <c:pt idx="3874">
                  <c:v>-14.333129882812997</c:v>
                </c:pt>
                <c:pt idx="3875">
                  <c:v>-14.342552185059006</c:v>
                </c:pt>
                <c:pt idx="3876">
                  <c:v>-14.353607177734006</c:v>
                </c:pt>
                <c:pt idx="3877">
                  <c:v>-14.367706298827997</c:v>
                </c:pt>
                <c:pt idx="3878">
                  <c:v>-14.385772705077997</c:v>
                </c:pt>
                <c:pt idx="3879">
                  <c:v>-14.408302307129006</c:v>
                </c:pt>
                <c:pt idx="3880">
                  <c:v>-14.432899475097997</c:v>
                </c:pt>
                <c:pt idx="3881">
                  <c:v>-14.452339172362997</c:v>
                </c:pt>
                <c:pt idx="3882">
                  <c:v>-14.461311340332003</c:v>
                </c:pt>
                <c:pt idx="3883">
                  <c:v>-14.464744567870994</c:v>
                </c:pt>
                <c:pt idx="3884">
                  <c:v>-14.473251342772997</c:v>
                </c:pt>
                <c:pt idx="3885">
                  <c:v>-14.492027282715</c:v>
                </c:pt>
                <c:pt idx="3886">
                  <c:v>-14.516815185547003</c:v>
                </c:pt>
                <c:pt idx="3887">
                  <c:v>-14.538581848145</c:v>
                </c:pt>
                <c:pt idx="3888">
                  <c:v>-14.552932739257997</c:v>
                </c:pt>
                <c:pt idx="3889">
                  <c:v>-14.565002441405994</c:v>
                </c:pt>
                <c:pt idx="3890">
                  <c:v>-14.584671020507997</c:v>
                </c:pt>
                <c:pt idx="3891">
                  <c:v>-14.615661621094006</c:v>
                </c:pt>
                <c:pt idx="3892">
                  <c:v>-14.649513244629006</c:v>
                </c:pt>
                <c:pt idx="3893">
                  <c:v>-14.673301696777003</c:v>
                </c:pt>
                <c:pt idx="3894">
                  <c:v>-14.68041229248</c:v>
                </c:pt>
                <c:pt idx="3895">
                  <c:v>-14.672981262207003</c:v>
                </c:pt>
                <c:pt idx="3896">
                  <c:v>-14.658027648925994</c:v>
                </c:pt>
                <c:pt idx="3897">
                  <c:v>-14.642379760742003</c:v>
                </c:pt>
                <c:pt idx="3898">
                  <c:v>-14.628875732422003</c:v>
                </c:pt>
                <c:pt idx="3899">
                  <c:v>-14.615844726562997</c:v>
                </c:pt>
                <c:pt idx="3900">
                  <c:v>-14.60131072998</c:v>
                </c:pt>
                <c:pt idx="3901">
                  <c:v>-14.586418151855</c:v>
                </c:pt>
                <c:pt idx="3902">
                  <c:v>-14.573104858397997</c:v>
                </c:pt>
                <c:pt idx="3903">
                  <c:v>-14.561363220215</c:v>
                </c:pt>
                <c:pt idx="3904">
                  <c:v>-14.550361633300994</c:v>
                </c:pt>
                <c:pt idx="3905">
                  <c:v>-14.539657592772997</c:v>
                </c:pt>
                <c:pt idx="3906">
                  <c:v>-14.527923583984006</c:v>
                </c:pt>
                <c:pt idx="3907">
                  <c:v>-14.512130737305</c:v>
                </c:pt>
                <c:pt idx="3908">
                  <c:v>-14.48991394043</c:v>
                </c:pt>
                <c:pt idx="3909">
                  <c:v>-14.462524414062997</c:v>
                </c:pt>
                <c:pt idx="3910">
                  <c:v>-14.433792114257997</c:v>
                </c:pt>
                <c:pt idx="3911">
                  <c:v>-14.407005310059006</c:v>
                </c:pt>
                <c:pt idx="3912">
                  <c:v>-14.383903503417997</c:v>
                </c:pt>
                <c:pt idx="3913">
                  <c:v>-14.364891052245994</c:v>
                </c:pt>
                <c:pt idx="3914">
                  <c:v>-14.348686218262003</c:v>
                </c:pt>
                <c:pt idx="3915">
                  <c:v>-14.332901000977003</c:v>
                </c:pt>
                <c:pt idx="3916">
                  <c:v>-14.314750671387003</c:v>
                </c:pt>
                <c:pt idx="3917">
                  <c:v>-14.28931427002</c:v>
                </c:pt>
                <c:pt idx="3918">
                  <c:v>-14.248779296875</c:v>
                </c:pt>
                <c:pt idx="3919">
                  <c:v>-14.18856048584</c:v>
                </c:pt>
                <c:pt idx="3920">
                  <c:v>-14.115585327147997</c:v>
                </c:pt>
                <c:pt idx="3921">
                  <c:v>-14.046607971190994</c:v>
                </c:pt>
                <c:pt idx="3922">
                  <c:v>-13.995109558105</c:v>
                </c:pt>
                <c:pt idx="3923">
                  <c:v>-13.962059020995994</c:v>
                </c:pt>
                <c:pt idx="3924">
                  <c:v>-13.939445495605</c:v>
                </c:pt>
                <c:pt idx="3925">
                  <c:v>-13.918365478515994</c:v>
                </c:pt>
                <c:pt idx="3926">
                  <c:v>-13.892761230469006</c:v>
                </c:pt>
                <c:pt idx="3927">
                  <c:v>-13.859680175780994</c:v>
                </c:pt>
                <c:pt idx="3928">
                  <c:v>-13.819465637207003</c:v>
                </c:pt>
                <c:pt idx="3929">
                  <c:v>-13.776016235352003</c:v>
                </c:pt>
                <c:pt idx="3930">
                  <c:v>-13.735130310059006</c:v>
                </c:pt>
                <c:pt idx="3931">
                  <c:v>-13.701469421387003</c:v>
                </c:pt>
                <c:pt idx="3932">
                  <c:v>-13.677345275879006</c:v>
                </c:pt>
                <c:pt idx="3933">
                  <c:v>-13.663360595702997</c:v>
                </c:pt>
                <c:pt idx="3934">
                  <c:v>-13.657638549805</c:v>
                </c:pt>
                <c:pt idx="3935">
                  <c:v>-13.65306854248</c:v>
                </c:pt>
                <c:pt idx="3936">
                  <c:v>-13.63835144043</c:v>
                </c:pt>
                <c:pt idx="3937">
                  <c:v>-13.604736328125</c:v>
                </c:pt>
                <c:pt idx="3938">
                  <c:v>-13.55158996582</c:v>
                </c:pt>
                <c:pt idx="3939">
                  <c:v>-13.486526489257997</c:v>
                </c:pt>
                <c:pt idx="3940">
                  <c:v>-13.420806884765994</c:v>
                </c:pt>
                <c:pt idx="3941">
                  <c:v>-13.363182067870994</c:v>
                </c:pt>
                <c:pt idx="3942">
                  <c:v>-13.317092895507997</c:v>
                </c:pt>
                <c:pt idx="3943">
                  <c:v>-13.281478881835994</c:v>
                </c:pt>
                <c:pt idx="3944">
                  <c:v>-13.252143859862997</c:v>
                </c:pt>
                <c:pt idx="3945">
                  <c:v>-13.224166870117003</c:v>
                </c:pt>
                <c:pt idx="3946">
                  <c:v>-13.194366455077997</c:v>
                </c:pt>
                <c:pt idx="3947">
                  <c:v>-13.161735534667997</c:v>
                </c:pt>
                <c:pt idx="3948">
                  <c:v>-13.126190185547003</c:v>
                </c:pt>
                <c:pt idx="3949">
                  <c:v>-13.088371276855</c:v>
                </c:pt>
                <c:pt idx="3950">
                  <c:v>-13.049819946289006</c:v>
                </c:pt>
                <c:pt idx="3951">
                  <c:v>-13.012725830077997</c:v>
                </c:pt>
                <c:pt idx="3952">
                  <c:v>-12.979370117187997</c:v>
                </c:pt>
                <c:pt idx="3953">
                  <c:v>-12.950698852539006</c:v>
                </c:pt>
                <c:pt idx="3954">
                  <c:v>-12.924621582030994</c:v>
                </c:pt>
                <c:pt idx="3955">
                  <c:v>-12.89697265625</c:v>
                </c:pt>
                <c:pt idx="3956">
                  <c:v>-12.865127563477003</c:v>
                </c:pt>
                <c:pt idx="3957">
                  <c:v>-12.829727172852003</c:v>
                </c:pt>
                <c:pt idx="3958">
                  <c:v>-12.793449401855</c:v>
                </c:pt>
                <c:pt idx="3959">
                  <c:v>-12.759376525879006</c:v>
                </c:pt>
                <c:pt idx="3960">
                  <c:v>-12.729110717772997</c:v>
                </c:pt>
                <c:pt idx="3961">
                  <c:v>-12.701065063477003</c:v>
                </c:pt>
                <c:pt idx="3962">
                  <c:v>-12.671249389647997</c:v>
                </c:pt>
                <c:pt idx="3963">
                  <c:v>-12.637245178222997</c:v>
                </c:pt>
                <c:pt idx="3964">
                  <c:v>-12.600700378417997</c:v>
                </c:pt>
                <c:pt idx="3965">
                  <c:v>-12.565895080565994</c:v>
                </c:pt>
                <c:pt idx="3966">
                  <c:v>-12.536605834960994</c:v>
                </c:pt>
                <c:pt idx="3967">
                  <c:v>-12.514106750487997</c:v>
                </c:pt>
                <c:pt idx="3968">
                  <c:v>-12.497970581055</c:v>
                </c:pt>
                <c:pt idx="3969">
                  <c:v>-12.487777709960994</c:v>
                </c:pt>
                <c:pt idx="3970">
                  <c:v>-12.483345031737997</c:v>
                </c:pt>
                <c:pt idx="3971">
                  <c:v>-12.484245300292997</c:v>
                </c:pt>
                <c:pt idx="3972">
                  <c:v>-12.489402770995994</c:v>
                </c:pt>
                <c:pt idx="3973">
                  <c:v>-12.497406005859006</c:v>
                </c:pt>
                <c:pt idx="3974">
                  <c:v>-12.506744384765994</c:v>
                </c:pt>
                <c:pt idx="3975">
                  <c:v>-12.515579223632997</c:v>
                </c:pt>
                <c:pt idx="3976">
                  <c:v>-12.522148132324006</c:v>
                </c:pt>
                <c:pt idx="3977">
                  <c:v>-12.526000976562997</c:v>
                </c:pt>
                <c:pt idx="3978">
                  <c:v>-12.527313232422003</c:v>
                </c:pt>
                <c:pt idx="3979">
                  <c:v>-12.525779724120994</c:v>
                </c:pt>
                <c:pt idx="3980">
                  <c:v>-12.520843505859006</c:v>
                </c:pt>
                <c:pt idx="3981">
                  <c:v>-12.51188659668</c:v>
                </c:pt>
                <c:pt idx="3982">
                  <c:v>-12.498336791992003</c:v>
                </c:pt>
                <c:pt idx="3983">
                  <c:v>-12.480293273925994</c:v>
                </c:pt>
                <c:pt idx="3984">
                  <c:v>-12.458053588867003</c:v>
                </c:pt>
                <c:pt idx="3985">
                  <c:v>-12.431610107422003</c:v>
                </c:pt>
                <c:pt idx="3986">
                  <c:v>-12.401351928710994</c:v>
                </c:pt>
                <c:pt idx="3987">
                  <c:v>-12.368194580077997</c:v>
                </c:pt>
                <c:pt idx="3988">
                  <c:v>-12.333122253417997</c:v>
                </c:pt>
                <c:pt idx="3989">
                  <c:v>-12.297752380370994</c:v>
                </c:pt>
                <c:pt idx="3990">
                  <c:v>-12.26441192627</c:v>
                </c:pt>
                <c:pt idx="3991">
                  <c:v>-12.234680175780994</c:v>
                </c:pt>
                <c:pt idx="3992">
                  <c:v>-12.208686828612997</c:v>
                </c:pt>
                <c:pt idx="3993">
                  <c:v>-12.186279296875</c:v>
                </c:pt>
                <c:pt idx="3994">
                  <c:v>-12.168418884277003</c:v>
                </c:pt>
                <c:pt idx="3995">
                  <c:v>-12.157119750977003</c:v>
                </c:pt>
                <c:pt idx="3996">
                  <c:v>-12.153129577637003</c:v>
                </c:pt>
                <c:pt idx="3997">
                  <c:v>-12.15364074707</c:v>
                </c:pt>
                <c:pt idx="3998">
                  <c:v>-12.152969360352003</c:v>
                </c:pt>
                <c:pt idx="3999">
                  <c:v>-12.146186828612997</c:v>
                </c:pt>
                <c:pt idx="4000">
                  <c:v>-12.131652832030994</c:v>
                </c:pt>
                <c:pt idx="4001">
                  <c:v>-12.110237121582003</c:v>
                </c:pt>
                <c:pt idx="4002">
                  <c:v>-12.083526611327997</c:v>
                </c:pt>
                <c:pt idx="4003">
                  <c:v>-12.053588867187997</c:v>
                </c:pt>
                <c:pt idx="4004">
                  <c:v>-12.022651672362997</c:v>
                </c:pt>
                <c:pt idx="4005">
                  <c:v>-11.991943359375</c:v>
                </c:pt>
                <c:pt idx="4006">
                  <c:v>-11.961364746094006</c:v>
                </c:pt>
                <c:pt idx="4007">
                  <c:v>-11.930778503417997</c:v>
                </c:pt>
                <c:pt idx="4008">
                  <c:v>-11.900947570800994</c:v>
                </c:pt>
                <c:pt idx="4009">
                  <c:v>-11.872734069824006</c:v>
                </c:pt>
                <c:pt idx="4010">
                  <c:v>-11.845932006835994</c:v>
                </c:pt>
                <c:pt idx="4011">
                  <c:v>-11.819358825684006</c:v>
                </c:pt>
                <c:pt idx="4012">
                  <c:v>-11.79216003418</c:v>
                </c:pt>
                <c:pt idx="4013">
                  <c:v>-11.76448059082</c:v>
                </c:pt>
                <c:pt idx="4014">
                  <c:v>-11.736862182617003</c:v>
                </c:pt>
                <c:pt idx="4015">
                  <c:v>-11.709465026855</c:v>
                </c:pt>
                <c:pt idx="4016">
                  <c:v>-11.682388305664006</c:v>
                </c:pt>
                <c:pt idx="4017">
                  <c:v>-11.656951904297003</c:v>
                </c:pt>
                <c:pt idx="4018">
                  <c:v>-11.635589599609006</c:v>
                </c:pt>
                <c:pt idx="4019">
                  <c:v>-11.620178222655994</c:v>
                </c:pt>
                <c:pt idx="4020">
                  <c:v>-11.610893249512003</c:v>
                </c:pt>
                <c:pt idx="4021">
                  <c:v>-11.606048583984006</c:v>
                </c:pt>
                <c:pt idx="4022">
                  <c:v>-11.602584838867003</c:v>
                </c:pt>
                <c:pt idx="4023">
                  <c:v>-11.59733581543</c:v>
                </c:pt>
                <c:pt idx="4024">
                  <c:v>-11.588195800780994</c:v>
                </c:pt>
                <c:pt idx="4025">
                  <c:v>-11.574378967285</c:v>
                </c:pt>
                <c:pt idx="4026">
                  <c:v>-11.556465148925994</c:v>
                </c:pt>
                <c:pt idx="4027">
                  <c:v>-11.535835266112997</c:v>
                </c:pt>
                <c:pt idx="4028">
                  <c:v>-11.513389587402003</c:v>
                </c:pt>
                <c:pt idx="4029">
                  <c:v>-11.489196777344006</c:v>
                </c:pt>
                <c:pt idx="4030">
                  <c:v>-11.463569641112997</c:v>
                </c:pt>
                <c:pt idx="4031">
                  <c:v>-11.437705993652003</c:v>
                </c:pt>
                <c:pt idx="4032">
                  <c:v>-11.412635803222997</c:v>
                </c:pt>
                <c:pt idx="4033">
                  <c:v>-11.387992858887003</c:v>
                </c:pt>
                <c:pt idx="4034">
                  <c:v>-11.362503051757997</c:v>
                </c:pt>
                <c:pt idx="4035">
                  <c:v>-11.335548400879006</c:v>
                </c:pt>
                <c:pt idx="4036">
                  <c:v>-11.307861328125</c:v>
                </c:pt>
                <c:pt idx="4037">
                  <c:v>-11.280746459960994</c:v>
                </c:pt>
                <c:pt idx="4038">
                  <c:v>-11.255195617675994</c:v>
                </c:pt>
                <c:pt idx="4039">
                  <c:v>-11.231033325195</c:v>
                </c:pt>
                <c:pt idx="4040">
                  <c:v>-11.206367492675994</c:v>
                </c:pt>
                <c:pt idx="4041">
                  <c:v>-11.178932189940994</c:v>
                </c:pt>
                <c:pt idx="4042">
                  <c:v>-11.14917755127</c:v>
                </c:pt>
                <c:pt idx="4043">
                  <c:v>-11.120529174805</c:v>
                </c:pt>
                <c:pt idx="4044">
                  <c:v>-11.095283508300994</c:v>
                </c:pt>
                <c:pt idx="4045">
                  <c:v>-11.072280883789006</c:v>
                </c:pt>
                <c:pt idx="4046">
                  <c:v>-11.049095153809006</c:v>
                </c:pt>
                <c:pt idx="4047">
                  <c:v>-11.024543762207003</c:v>
                </c:pt>
                <c:pt idx="4048">
                  <c:v>-10.998710632324006</c:v>
                </c:pt>
                <c:pt idx="4049">
                  <c:v>-10.972541809082003</c:v>
                </c:pt>
                <c:pt idx="4050">
                  <c:v>-10.947364807129006</c:v>
                </c:pt>
                <c:pt idx="4051">
                  <c:v>-10.923622131347997</c:v>
                </c:pt>
                <c:pt idx="4052">
                  <c:v>-10.90022277832</c:v>
                </c:pt>
                <c:pt idx="4053">
                  <c:v>-10.875671386719006</c:v>
                </c:pt>
                <c:pt idx="4054">
                  <c:v>-10.849723815917997</c:v>
                </c:pt>
                <c:pt idx="4055">
                  <c:v>-10.823417663574006</c:v>
                </c:pt>
                <c:pt idx="4056">
                  <c:v>-10.797576904297003</c:v>
                </c:pt>
                <c:pt idx="4057">
                  <c:v>-10.771545410155994</c:v>
                </c:pt>
                <c:pt idx="4058">
                  <c:v>-10.744346618652003</c:v>
                </c:pt>
                <c:pt idx="4059">
                  <c:v>-10.716987609862997</c:v>
                </c:pt>
                <c:pt idx="4060">
                  <c:v>-10.692535400390994</c:v>
                </c:pt>
                <c:pt idx="4061">
                  <c:v>-10.674407958984006</c:v>
                </c:pt>
                <c:pt idx="4062">
                  <c:v>-10.665565490722997</c:v>
                </c:pt>
                <c:pt idx="4063">
                  <c:v>-10.667289733887003</c:v>
                </c:pt>
                <c:pt idx="4064">
                  <c:v>-10.676963806152003</c:v>
                </c:pt>
                <c:pt idx="4065">
                  <c:v>-10.689033508300994</c:v>
                </c:pt>
                <c:pt idx="4066">
                  <c:v>-10.69930267334</c:v>
                </c:pt>
                <c:pt idx="4067">
                  <c:v>-10.70686340332</c:v>
                </c:pt>
                <c:pt idx="4068">
                  <c:v>-10.712242126465</c:v>
                </c:pt>
                <c:pt idx="4069">
                  <c:v>-10.715110778809006</c:v>
                </c:pt>
                <c:pt idx="4070">
                  <c:v>-10.713813781737997</c:v>
                </c:pt>
                <c:pt idx="4071">
                  <c:v>-10.706146240234006</c:v>
                </c:pt>
                <c:pt idx="4072">
                  <c:v>-10.690864562987997</c:v>
                </c:pt>
                <c:pt idx="4073">
                  <c:v>-10.668815612792997</c:v>
                </c:pt>
                <c:pt idx="4074">
                  <c:v>-10.642921447754006</c:v>
                </c:pt>
                <c:pt idx="4075">
                  <c:v>-10.616302490234006</c:v>
                </c:pt>
                <c:pt idx="4076">
                  <c:v>-10.590217590332003</c:v>
                </c:pt>
                <c:pt idx="4077">
                  <c:v>-10.564498901367003</c:v>
                </c:pt>
                <c:pt idx="4078">
                  <c:v>-10.538925170897997</c:v>
                </c:pt>
                <c:pt idx="4079">
                  <c:v>-10.513717651367003</c:v>
                </c:pt>
                <c:pt idx="4080">
                  <c:v>-10.4892578125</c:v>
                </c:pt>
                <c:pt idx="4081">
                  <c:v>-10.46516418457</c:v>
                </c:pt>
                <c:pt idx="4082">
                  <c:v>-10.44051361084</c:v>
                </c:pt>
                <c:pt idx="4083">
                  <c:v>-10.414527893065994</c:v>
                </c:pt>
                <c:pt idx="4084">
                  <c:v>-10.38688659668</c:v>
                </c:pt>
                <c:pt idx="4085">
                  <c:v>-10.358039855957003</c:v>
                </c:pt>
                <c:pt idx="4086">
                  <c:v>-10.328887939452997</c:v>
                </c:pt>
                <c:pt idx="4087">
                  <c:v>-10.300514221190994</c:v>
                </c:pt>
                <c:pt idx="4088">
                  <c:v>-10.273551940917997</c:v>
                </c:pt>
                <c:pt idx="4089">
                  <c:v>-10.247680664062997</c:v>
                </c:pt>
                <c:pt idx="4090">
                  <c:v>-10.222244262695</c:v>
                </c:pt>
                <c:pt idx="4091">
                  <c:v>-10.196495056152003</c:v>
                </c:pt>
                <c:pt idx="4092">
                  <c:v>-10.169677734375</c:v>
                </c:pt>
                <c:pt idx="4093">
                  <c:v>-10.141906738280994</c:v>
                </c:pt>
                <c:pt idx="4094">
                  <c:v>-10.114456176757997</c:v>
                </c:pt>
                <c:pt idx="4095">
                  <c:v>-10.088684082030994</c:v>
                </c:pt>
                <c:pt idx="4096">
                  <c:v>-10.065086364745994</c:v>
                </c:pt>
                <c:pt idx="4097">
                  <c:v>-10.043159484862997</c:v>
                </c:pt>
                <c:pt idx="4098">
                  <c:v>-10.021820068359006</c:v>
                </c:pt>
                <c:pt idx="4099">
                  <c:v>-10.000221252440994</c:v>
                </c:pt>
                <c:pt idx="4100">
                  <c:v>-9.9781341552733949</c:v>
                </c:pt>
                <c:pt idx="4101">
                  <c:v>-9.9550476074219034</c:v>
                </c:pt>
                <c:pt idx="4102">
                  <c:v>-9.9289245605469034</c:v>
                </c:pt>
                <c:pt idx="4103">
                  <c:v>-9.8977966308594034</c:v>
                </c:pt>
                <c:pt idx="4104">
                  <c:v>-9.8624343872070028</c:v>
                </c:pt>
                <c:pt idx="4105">
                  <c:v>-9.826171875</c:v>
                </c:pt>
                <c:pt idx="4106">
                  <c:v>-9.7920303344726989</c:v>
                </c:pt>
                <c:pt idx="4107">
                  <c:v>-9.7617263793945028</c:v>
                </c:pt>
                <c:pt idx="4108">
                  <c:v>-9.7361679077148011</c:v>
                </c:pt>
                <c:pt idx="4109">
                  <c:v>-9.7145233154297017</c:v>
                </c:pt>
                <c:pt idx="4110">
                  <c:v>-9.6935501098632955</c:v>
                </c:pt>
                <c:pt idx="4111">
                  <c:v>-9.6700286865233949</c:v>
                </c:pt>
                <c:pt idx="4112">
                  <c:v>-9.6435546875</c:v>
                </c:pt>
                <c:pt idx="4113">
                  <c:v>-9.6157836914063068</c:v>
                </c:pt>
                <c:pt idx="4114">
                  <c:v>-9.5880813598632955</c:v>
                </c:pt>
                <c:pt idx="4115">
                  <c:v>-9.5610275268554972</c:v>
                </c:pt>
                <c:pt idx="4116">
                  <c:v>-9.5344924926757955</c:v>
                </c:pt>
                <c:pt idx="4117">
                  <c:v>-9.5072402954101989</c:v>
                </c:pt>
                <c:pt idx="4118">
                  <c:v>-9.4774093627929972</c:v>
                </c:pt>
                <c:pt idx="4119">
                  <c:v>-9.4448394775391051</c:v>
                </c:pt>
                <c:pt idx="4120">
                  <c:v>-9.4128265380858949</c:v>
                </c:pt>
                <c:pt idx="4121">
                  <c:v>-9.3856811523438068</c:v>
                </c:pt>
                <c:pt idx="4122">
                  <c:v>-9.3648986816405966</c:v>
                </c:pt>
                <c:pt idx="4123">
                  <c:v>-9.3489913940429972</c:v>
                </c:pt>
                <c:pt idx="4124">
                  <c:v>-9.3351516723632955</c:v>
                </c:pt>
                <c:pt idx="4125">
                  <c:v>-9.320068359375</c:v>
                </c:pt>
                <c:pt idx="4126">
                  <c:v>-9.3005828857422017</c:v>
                </c:pt>
                <c:pt idx="4127">
                  <c:v>-9.2751922607422017</c:v>
                </c:pt>
                <c:pt idx="4128">
                  <c:v>-9.2454757690429972</c:v>
                </c:pt>
                <c:pt idx="4129">
                  <c:v>-9.2152633666992045</c:v>
                </c:pt>
                <c:pt idx="4130">
                  <c:v>-9.1877975463867045</c:v>
                </c:pt>
                <c:pt idx="4131">
                  <c:v>-9.1631698608398011</c:v>
                </c:pt>
                <c:pt idx="4132">
                  <c:v>-9.1389694213867045</c:v>
                </c:pt>
                <c:pt idx="4133">
                  <c:v>-9.1133499145507955</c:v>
                </c:pt>
                <c:pt idx="4134">
                  <c:v>-9.0867767333983949</c:v>
                </c:pt>
                <c:pt idx="4135">
                  <c:v>-9.0605392456054972</c:v>
                </c:pt>
                <c:pt idx="4136">
                  <c:v>-9.0354537963867045</c:v>
                </c:pt>
                <c:pt idx="4137">
                  <c:v>-9.0113677978516051</c:v>
                </c:pt>
                <c:pt idx="4138">
                  <c:v>-8.9870834350585938</c:v>
                </c:pt>
                <c:pt idx="4139">
                  <c:v>-8.9614028930664063</c:v>
                </c:pt>
                <c:pt idx="4140">
                  <c:v>-8.9344329833983949</c:v>
                </c:pt>
                <c:pt idx="4141">
                  <c:v>-8.9070663452148011</c:v>
                </c:pt>
                <c:pt idx="4142">
                  <c:v>-8.8792953491210938</c:v>
                </c:pt>
                <c:pt idx="4143">
                  <c:v>-8.8502502441405966</c:v>
                </c:pt>
                <c:pt idx="4144">
                  <c:v>-8.8196792602539063</c:v>
                </c:pt>
                <c:pt idx="4145">
                  <c:v>-8.7884445190429972</c:v>
                </c:pt>
                <c:pt idx="4146">
                  <c:v>-8.7578125</c:v>
                </c:pt>
                <c:pt idx="4147">
                  <c:v>-8.7286605834960938</c:v>
                </c:pt>
                <c:pt idx="4148">
                  <c:v>-8.7008438110351989</c:v>
                </c:pt>
                <c:pt idx="4149">
                  <c:v>-8.6733856201172017</c:v>
                </c:pt>
                <c:pt idx="4150">
                  <c:v>-8.6461563110351989</c:v>
                </c:pt>
                <c:pt idx="4151">
                  <c:v>-8.6201629638672017</c:v>
                </c:pt>
                <c:pt idx="4152">
                  <c:v>-8.5956420898438068</c:v>
                </c:pt>
                <c:pt idx="4153">
                  <c:v>-8.5711517333983949</c:v>
                </c:pt>
                <c:pt idx="4154">
                  <c:v>-8.5455017089844034</c:v>
                </c:pt>
                <c:pt idx="4155">
                  <c:v>-8.519287109375</c:v>
                </c:pt>
                <c:pt idx="4156">
                  <c:v>-8.4932632446289063</c:v>
                </c:pt>
                <c:pt idx="4157">
                  <c:v>-8.4669570922851989</c:v>
                </c:pt>
                <c:pt idx="4158">
                  <c:v>-8.4401245117188068</c:v>
                </c:pt>
                <c:pt idx="4159">
                  <c:v>-8.4134902954101989</c:v>
                </c:pt>
                <c:pt idx="4160">
                  <c:v>-8.3876495361327983</c:v>
                </c:pt>
                <c:pt idx="4161">
                  <c:v>-8.3623275756835938</c:v>
                </c:pt>
                <c:pt idx="4162">
                  <c:v>-8.3368530273438068</c:v>
                </c:pt>
                <c:pt idx="4163">
                  <c:v>-8.3105926513672017</c:v>
                </c:pt>
                <c:pt idx="4164">
                  <c:v>-8.2828826904297017</c:v>
                </c:pt>
                <c:pt idx="4165">
                  <c:v>-8.253662109375</c:v>
                </c:pt>
                <c:pt idx="4166">
                  <c:v>-8.2244567871094034</c:v>
                </c:pt>
                <c:pt idx="4167">
                  <c:v>-8.1979598999023011</c:v>
                </c:pt>
                <c:pt idx="4168">
                  <c:v>-8.1766052246094034</c:v>
                </c:pt>
                <c:pt idx="4169">
                  <c:v>-8.1623077392577983</c:v>
                </c:pt>
                <c:pt idx="4170">
                  <c:v>-8.1566390991210938</c:v>
                </c:pt>
                <c:pt idx="4171">
                  <c:v>-8.1591720581054972</c:v>
                </c:pt>
                <c:pt idx="4172">
                  <c:v>-8.1659164428710938</c:v>
                </c:pt>
                <c:pt idx="4173">
                  <c:v>-8.1708679199219034</c:v>
                </c:pt>
                <c:pt idx="4174">
                  <c:v>-8.1688690185547017</c:v>
                </c:pt>
                <c:pt idx="4175">
                  <c:v>-8.1571578979492045</c:v>
                </c:pt>
                <c:pt idx="4176">
                  <c:v>-8.1358718872070028</c:v>
                </c:pt>
                <c:pt idx="4177">
                  <c:v>-8.107421875</c:v>
                </c:pt>
                <c:pt idx="4178">
                  <c:v>-8.0752563476563068</c:v>
                </c:pt>
                <c:pt idx="4179">
                  <c:v>-8.0430374145507955</c:v>
                </c:pt>
                <c:pt idx="4180">
                  <c:v>-8.0153732299804972</c:v>
                </c:pt>
                <c:pt idx="4181">
                  <c:v>-7.9976348876952983</c:v>
                </c:pt>
                <c:pt idx="4182">
                  <c:v>-7.9934463500976989</c:v>
                </c:pt>
                <c:pt idx="4183">
                  <c:v>-8.0000839233398011</c:v>
                </c:pt>
                <c:pt idx="4184">
                  <c:v>-8.0054244995117045</c:v>
                </c:pt>
                <c:pt idx="4185">
                  <c:v>-7.9969711303710938</c:v>
                </c:pt>
                <c:pt idx="4186">
                  <c:v>-7.9771423339844034</c:v>
                </c:pt>
                <c:pt idx="4187">
                  <c:v>-7.9593811035155966</c:v>
                </c:pt>
                <c:pt idx="4188">
                  <c:v>-7.9504013061523011</c:v>
                </c:pt>
                <c:pt idx="4189">
                  <c:v>-7.9455032348632955</c:v>
                </c:pt>
                <c:pt idx="4190">
                  <c:v>-7.9375534057617045</c:v>
                </c:pt>
                <c:pt idx="4191">
                  <c:v>-7.9238052368164063</c:v>
                </c:pt>
                <c:pt idx="4192">
                  <c:v>-7.9044876098632955</c:v>
                </c:pt>
                <c:pt idx="4193">
                  <c:v>-7.8793487548827983</c:v>
                </c:pt>
                <c:pt idx="4194">
                  <c:v>-7.8488082885742045</c:v>
                </c:pt>
                <c:pt idx="4195">
                  <c:v>-7.8146057128905966</c:v>
                </c:pt>
                <c:pt idx="4196">
                  <c:v>-7.7778091430664063</c:v>
                </c:pt>
                <c:pt idx="4197">
                  <c:v>-7.7391967773438068</c:v>
                </c:pt>
                <c:pt idx="4198">
                  <c:v>-7.7020874023438068</c:v>
                </c:pt>
                <c:pt idx="4199">
                  <c:v>-7.6731491088867045</c:v>
                </c:pt>
                <c:pt idx="4200">
                  <c:v>-7.6562728881835938</c:v>
                </c:pt>
                <c:pt idx="4201">
                  <c:v>-7.6430206298827983</c:v>
                </c:pt>
                <c:pt idx="4202">
                  <c:v>-7.6165237426757955</c:v>
                </c:pt>
                <c:pt idx="4203">
                  <c:v>-7.5714111328125</c:v>
                </c:pt>
                <c:pt idx="4204">
                  <c:v>-7.5249481201172017</c:v>
                </c:pt>
                <c:pt idx="4205">
                  <c:v>-7.5033111572266051</c:v>
                </c:pt>
                <c:pt idx="4206">
                  <c:v>-7.5158767700195028</c:v>
                </c:pt>
                <c:pt idx="4207">
                  <c:v>-7.5435562133789063</c:v>
                </c:pt>
                <c:pt idx="4208">
                  <c:v>-7.5568923950195028</c:v>
                </c:pt>
                <c:pt idx="4209">
                  <c:v>-7.5448989868164063</c:v>
                </c:pt>
                <c:pt idx="4210">
                  <c:v>-7.5185775756835938</c:v>
                </c:pt>
                <c:pt idx="4211">
                  <c:v>-7.4913330078125</c:v>
                </c:pt>
                <c:pt idx="4212">
                  <c:v>-7.4683532714844034</c:v>
                </c:pt>
                <c:pt idx="4213">
                  <c:v>-7.4503479003905966</c:v>
                </c:pt>
                <c:pt idx="4214">
                  <c:v>-7.4370269775391051</c:v>
                </c:pt>
                <c:pt idx="4215">
                  <c:v>-7.4273910522460938</c:v>
                </c:pt>
                <c:pt idx="4216">
                  <c:v>-7.4197998046875</c:v>
                </c:pt>
                <c:pt idx="4217">
                  <c:v>-7.412109375</c:v>
                </c:pt>
                <c:pt idx="4218">
                  <c:v>-7.4015274047851989</c:v>
                </c:pt>
                <c:pt idx="4219">
                  <c:v>-7.3848266601563068</c:v>
                </c:pt>
                <c:pt idx="4220">
                  <c:v>-7.3599243164063068</c:v>
                </c:pt>
                <c:pt idx="4221">
                  <c:v>-7.3280639648438068</c:v>
                </c:pt>
                <c:pt idx="4222">
                  <c:v>-7.2928009033202983</c:v>
                </c:pt>
                <c:pt idx="4223">
                  <c:v>-7.2574234008789063</c:v>
                </c:pt>
                <c:pt idx="4224">
                  <c:v>-7.2247924804688068</c:v>
                </c:pt>
                <c:pt idx="4225">
                  <c:v>-7.1970901489257955</c:v>
                </c:pt>
                <c:pt idx="4226">
                  <c:v>-7.1744079589844034</c:v>
                </c:pt>
                <c:pt idx="4227">
                  <c:v>-7.155029296875</c:v>
                </c:pt>
                <c:pt idx="4228">
                  <c:v>-7.1370697021483949</c:v>
                </c:pt>
                <c:pt idx="4229">
                  <c:v>-7.1198425292969034</c:v>
                </c:pt>
                <c:pt idx="4230">
                  <c:v>-7.1041946411132955</c:v>
                </c:pt>
                <c:pt idx="4231">
                  <c:v>-7.0923309326172017</c:v>
                </c:pt>
                <c:pt idx="4232">
                  <c:v>-7.0884246826172017</c:v>
                </c:pt>
                <c:pt idx="4233">
                  <c:v>-7.0980072021483949</c:v>
                </c:pt>
                <c:pt idx="4234">
                  <c:v>-7.1223907470702983</c:v>
                </c:pt>
                <c:pt idx="4235">
                  <c:v>-7.1515808105469034</c:v>
                </c:pt>
                <c:pt idx="4236">
                  <c:v>-7.1689834594726989</c:v>
                </c:pt>
                <c:pt idx="4237">
                  <c:v>-7.1650772094726989</c:v>
                </c:pt>
                <c:pt idx="4238">
                  <c:v>-7.1420059204101989</c:v>
                </c:pt>
                <c:pt idx="4239">
                  <c:v>-7.1082229614257955</c:v>
                </c:pt>
                <c:pt idx="4240">
                  <c:v>-7.0723114013672017</c:v>
                </c:pt>
                <c:pt idx="4241">
                  <c:v>-7.0382461547851989</c:v>
                </c:pt>
                <c:pt idx="4242">
                  <c:v>-7.0050354003905966</c:v>
                </c:pt>
                <c:pt idx="4243">
                  <c:v>-6.9713058471679972</c:v>
                </c:pt>
                <c:pt idx="4244">
                  <c:v>-6.9374237060547017</c:v>
                </c:pt>
                <c:pt idx="4245">
                  <c:v>-6.9044113159179972</c:v>
                </c:pt>
                <c:pt idx="4246">
                  <c:v>-6.8731384277344034</c:v>
                </c:pt>
                <c:pt idx="4247">
                  <c:v>-6.8437576293945028</c:v>
                </c:pt>
                <c:pt idx="4248">
                  <c:v>-6.814697265625</c:v>
                </c:pt>
                <c:pt idx="4249">
                  <c:v>-6.7833557128905966</c:v>
                </c:pt>
                <c:pt idx="4250">
                  <c:v>-6.7483367919922017</c:v>
                </c:pt>
                <c:pt idx="4251">
                  <c:v>-6.7109375</c:v>
                </c:pt>
                <c:pt idx="4252">
                  <c:v>-6.6750030517577983</c:v>
                </c:pt>
                <c:pt idx="4253">
                  <c:v>-6.6447219848632955</c:v>
                </c:pt>
                <c:pt idx="4254">
                  <c:v>-6.6214141845702983</c:v>
                </c:pt>
                <c:pt idx="4255">
                  <c:v>-6.6022644042969034</c:v>
                </c:pt>
                <c:pt idx="4256">
                  <c:v>-6.5827102661132955</c:v>
                </c:pt>
                <c:pt idx="4257">
                  <c:v>-6.5597915649414063</c:v>
                </c:pt>
                <c:pt idx="4258">
                  <c:v>-6.5334091186523011</c:v>
                </c:pt>
                <c:pt idx="4259">
                  <c:v>-6.5058212280273011</c:v>
                </c:pt>
                <c:pt idx="4260">
                  <c:v>-6.4796981811523011</c:v>
                </c:pt>
                <c:pt idx="4261">
                  <c:v>-6.4552383422851989</c:v>
                </c:pt>
                <c:pt idx="4262">
                  <c:v>-6.4293060302733949</c:v>
                </c:pt>
                <c:pt idx="4263">
                  <c:v>-6.3982086181641051</c:v>
                </c:pt>
                <c:pt idx="4264">
                  <c:v>-6.3610000610351989</c:v>
                </c:pt>
                <c:pt idx="4265">
                  <c:v>-6.3202667236327983</c:v>
                </c:pt>
                <c:pt idx="4266">
                  <c:v>-6.2804641723632955</c:v>
                </c:pt>
                <c:pt idx="4267">
                  <c:v>-6.2453384399414063</c:v>
                </c:pt>
                <c:pt idx="4268">
                  <c:v>-6.2170104980469034</c:v>
                </c:pt>
                <c:pt idx="4269">
                  <c:v>-6.1966629028320028</c:v>
                </c:pt>
                <c:pt idx="4270">
                  <c:v>-6.1839141845702983</c:v>
                </c:pt>
                <c:pt idx="4271">
                  <c:v>-6.1754455566405966</c:v>
                </c:pt>
                <c:pt idx="4272">
                  <c:v>-6.1657333374023011</c:v>
                </c:pt>
                <c:pt idx="4273">
                  <c:v>-6.1502227783202983</c:v>
                </c:pt>
                <c:pt idx="4274">
                  <c:v>-6.1275482177733949</c:v>
                </c:pt>
                <c:pt idx="4275">
                  <c:v>-6.0988388061523011</c:v>
                </c:pt>
                <c:pt idx="4276">
                  <c:v>-6.0659255981445028</c:v>
                </c:pt>
                <c:pt idx="4277">
                  <c:v>-6.0309448242188068</c:v>
                </c:pt>
                <c:pt idx="4278">
                  <c:v>-5.9974136352539063</c:v>
                </c:pt>
                <c:pt idx="4279">
                  <c:v>-5.9700622558594034</c:v>
                </c:pt>
                <c:pt idx="4280">
                  <c:v>-5.9529495239257955</c:v>
                </c:pt>
                <c:pt idx="4281">
                  <c:v>-5.9469223022460938</c:v>
                </c:pt>
                <c:pt idx="4282">
                  <c:v>-5.9482192993164063</c:v>
                </c:pt>
                <c:pt idx="4283">
                  <c:v>-5.9501113891601989</c:v>
                </c:pt>
                <c:pt idx="4284">
                  <c:v>-5.9458084106445028</c:v>
                </c:pt>
                <c:pt idx="4285">
                  <c:v>-5.9285125732422017</c:v>
                </c:pt>
                <c:pt idx="4286">
                  <c:v>-5.8936843872070028</c:v>
                </c:pt>
                <c:pt idx="4287">
                  <c:v>-5.8463363647460938</c:v>
                </c:pt>
                <c:pt idx="4288">
                  <c:v>-5.8000335693358949</c:v>
                </c:pt>
                <c:pt idx="4289">
                  <c:v>-5.7639770507813068</c:v>
                </c:pt>
                <c:pt idx="4290">
                  <c:v>-5.7368774414063068</c:v>
                </c:pt>
                <c:pt idx="4291">
                  <c:v>-5.7125549316405966</c:v>
                </c:pt>
                <c:pt idx="4292">
                  <c:v>-5.6857757568358949</c:v>
                </c:pt>
                <c:pt idx="4293">
                  <c:v>-5.6542510986327983</c:v>
                </c:pt>
                <c:pt idx="4294">
                  <c:v>-5.6189270019530966</c:v>
                </c:pt>
                <c:pt idx="4295">
                  <c:v>-5.5825042724608949</c:v>
                </c:pt>
                <c:pt idx="4296">
                  <c:v>-5.5476150512695028</c:v>
                </c:pt>
                <c:pt idx="4297">
                  <c:v>-5.5157852172851989</c:v>
                </c:pt>
                <c:pt idx="4298">
                  <c:v>-5.487060546875</c:v>
                </c:pt>
                <c:pt idx="4299">
                  <c:v>-5.4596099853516051</c:v>
                </c:pt>
                <c:pt idx="4300">
                  <c:v>-5.4310607910155966</c:v>
                </c:pt>
                <c:pt idx="4301">
                  <c:v>-5.4004516601563068</c:v>
                </c:pt>
                <c:pt idx="4302">
                  <c:v>-5.3684005737304972</c:v>
                </c:pt>
                <c:pt idx="4303">
                  <c:v>-5.3364715576172017</c:v>
                </c:pt>
                <c:pt idx="4304">
                  <c:v>-5.3061065673827983</c:v>
                </c:pt>
                <c:pt idx="4305">
                  <c:v>-5.2773513793945028</c:v>
                </c:pt>
                <c:pt idx="4306">
                  <c:v>-5.2486343383789063</c:v>
                </c:pt>
                <c:pt idx="4307">
                  <c:v>-5.2183380126952983</c:v>
                </c:pt>
                <c:pt idx="4308">
                  <c:v>-5.1862945556641051</c:v>
                </c:pt>
                <c:pt idx="4309">
                  <c:v>-5.1537857055664063</c:v>
                </c:pt>
                <c:pt idx="4310">
                  <c:v>-5.1221389770507955</c:v>
                </c:pt>
                <c:pt idx="4311">
                  <c:v>-5.0922775268554972</c:v>
                </c:pt>
                <c:pt idx="4312">
                  <c:v>-5.0651321411132955</c:v>
                </c:pt>
                <c:pt idx="4313">
                  <c:v>-5.0414581298827983</c:v>
                </c:pt>
                <c:pt idx="4314">
                  <c:v>-5.0211257934570028</c:v>
                </c:pt>
                <c:pt idx="4315">
                  <c:v>-5.0034790039063068</c:v>
                </c:pt>
                <c:pt idx="4316">
                  <c:v>-4.9888916015625</c:v>
                </c:pt>
                <c:pt idx="4317">
                  <c:v>-4.9802627563476989</c:v>
                </c:pt>
                <c:pt idx="4318">
                  <c:v>-4.9827041625976989</c:v>
                </c:pt>
                <c:pt idx="4319">
                  <c:v>-4.9983901977539063</c:v>
                </c:pt>
                <c:pt idx="4320">
                  <c:v>-5.0199508666992045</c:v>
                </c:pt>
                <c:pt idx="4321">
                  <c:v>-5.0343475341797017</c:v>
                </c:pt>
                <c:pt idx="4322">
                  <c:v>-5.0350265502929972</c:v>
                </c:pt>
                <c:pt idx="4323">
                  <c:v>-5.0247039794922017</c:v>
                </c:pt>
                <c:pt idx="4324">
                  <c:v>-5.0081939697266051</c:v>
                </c:pt>
                <c:pt idx="4325">
                  <c:v>-4.9877700805664063</c:v>
                </c:pt>
                <c:pt idx="4326">
                  <c:v>-4.9638595581054972</c:v>
                </c:pt>
                <c:pt idx="4327">
                  <c:v>-4.9376907348632955</c:v>
                </c:pt>
                <c:pt idx="4328">
                  <c:v>-4.9131469726563068</c:v>
                </c:pt>
                <c:pt idx="4329">
                  <c:v>-4.8959884643554972</c:v>
                </c:pt>
                <c:pt idx="4330">
                  <c:v>-4.8911590576172017</c:v>
                </c:pt>
                <c:pt idx="4331">
                  <c:v>-4.9016036987304972</c:v>
                </c:pt>
                <c:pt idx="4332">
                  <c:v>-4.9291000366210938</c:v>
                </c:pt>
                <c:pt idx="4333">
                  <c:v>-4.9748306274414063</c:v>
                </c:pt>
                <c:pt idx="4334">
                  <c:v>-5.0392532348632955</c:v>
                </c:pt>
                <c:pt idx="4335">
                  <c:v>-5.1212844848632955</c:v>
                </c:pt>
                <c:pt idx="4336">
                  <c:v>-5.2173385620117045</c:v>
                </c:pt>
                <c:pt idx="4337">
                  <c:v>-5.320068359375</c:v>
                </c:pt>
                <c:pt idx="4338">
                  <c:v>-5.4181900024414063</c:v>
                </c:pt>
                <c:pt idx="4339">
                  <c:v>-5.5021820068358949</c:v>
                </c:pt>
                <c:pt idx="4340">
                  <c:v>-5.5740203857422017</c:v>
                </c:pt>
                <c:pt idx="4341">
                  <c:v>-5.6459503173827983</c:v>
                </c:pt>
                <c:pt idx="4342">
                  <c:v>-5.7273178100585938</c:v>
                </c:pt>
                <c:pt idx="4343">
                  <c:v>-5.8183364868164063</c:v>
                </c:pt>
                <c:pt idx="4344">
                  <c:v>-5.9147491455077983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4B3F-BAAB-6FC055E2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42656"/>
        <c:axId val="1510988800"/>
      </c:lineChart>
      <c:catAx>
        <c:axId val="151314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0988800"/>
        <c:crosses val="autoZero"/>
        <c:auto val="1"/>
        <c:lblAlgn val="ctr"/>
        <c:lblOffset val="100"/>
        <c:noMultiLvlLbl val="0"/>
      </c:catAx>
      <c:valAx>
        <c:axId val="1510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31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152400</xdr:rowOff>
    </xdr:from>
    <xdr:to>
      <xdr:col>9</xdr:col>
      <xdr:colOff>533400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F6CA1D-6BBA-4B12-9FB2-D21CABA3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46"/>
  <sheetViews>
    <sheetView tabSelected="1"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95.774749755859403</v>
      </c>
      <c r="C2">
        <f>(-B2+90)</f>
        <v>-5.7747497558594034</v>
      </c>
    </row>
    <row r="3" spans="1:3" x14ac:dyDescent="0.25">
      <c r="A3">
        <v>8</v>
      </c>
      <c r="B3">
        <v>95.710014343261705</v>
      </c>
      <c r="C3">
        <f t="shared" ref="C3:C66" si="0">(-B3+90)</f>
        <v>-5.7100143432617045</v>
      </c>
    </row>
    <row r="4" spans="1:3" x14ac:dyDescent="0.25">
      <c r="A4">
        <v>17</v>
      </c>
      <c r="B4">
        <v>95.650054931640597</v>
      </c>
      <c r="C4">
        <f t="shared" si="0"/>
        <v>-5.6500549316405966</v>
      </c>
    </row>
    <row r="5" spans="1:3" x14ac:dyDescent="0.25">
      <c r="A5">
        <v>25</v>
      </c>
      <c r="B5">
        <v>95.597236633300795</v>
      </c>
      <c r="C5">
        <f t="shared" si="0"/>
        <v>-5.5972366333007955</v>
      </c>
    </row>
    <row r="6" spans="1:3" x14ac:dyDescent="0.25">
      <c r="A6">
        <v>33</v>
      </c>
      <c r="B6">
        <v>95.551788330078097</v>
      </c>
      <c r="C6">
        <f t="shared" si="0"/>
        <v>-5.5517883300780966</v>
      </c>
    </row>
    <row r="7" spans="1:3" x14ac:dyDescent="0.25">
      <c r="A7">
        <v>42</v>
      </c>
      <c r="B7">
        <v>95.512687683105497</v>
      </c>
      <c r="C7">
        <f t="shared" si="0"/>
        <v>-5.5126876831054972</v>
      </c>
    </row>
    <row r="8" spans="1:3" x14ac:dyDescent="0.25">
      <c r="A8">
        <v>50</v>
      </c>
      <c r="B8">
        <v>95.478630065917997</v>
      </c>
      <c r="C8">
        <f t="shared" si="0"/>
        <v>-5.4786300659179972</v>
      </c>
    </row>
    <row r="9" spans="1:3" x14ac:dyDescent="0.25">
      <c r="A9">
        <v>58</v>
      </c>
      <c r="B9">
        <v>95.448257446289105</v>
      </c>
      <c r="C9">
        <f t="shared" si="0"/>
        <v>-5.4482574462891051</v>
      </c>
    </row>
    <row r="10" spans="1:3" x14ac:dyDescent="0.25">
      <c r="A10">
        <v>67</v>
      </c>
      <c r="B10">
        <v>95.419967651367202</v>
      </c>
      <c r="C10">
        <f t="shared" si="0"/>
        <v>-5.4199676513672017</v>
      </c>
    </row>
    <row r="11" spans="1:3" x14ac:dyDescent="0.25">
      <c r="A11">
        <v>75</v>
      </c>
      <c r="B11">
        <v>95.391914367675795</v>
      </c>
      <c r="C11">
        <f t="shared" si="0"/>
        <v>-5.3919143676757955</v>
      </c>
    </row>
    <row r="12" spans="1:3" x14ac:dyDescent="0.25">
      <c r="A12">
        <v>83</v>
      </c>
      <c r="B12">
        <v>95.362739562988295</v>
      </c>
      <c r="C12">
        <f t="shared" si="0"/>
        <v>-5.3627395629882955</v>
      </c>
    </row>
    <row r="13" spans="1:3" x14ac:dyDescent="0.25">
      <c r="A13">
        <v>92</v>
      </c>
      <c r="B13">
        <v>95.331840515136705</v>
      </c>
      <c r="C13">
        <f t="shared" si="0"/>
        <v>-5.3318405151367045</v>
      </c>
    </row>
    <row r="14" spans="1:3" x14ac:dyDescent="0.25">
      <c r="A14">
        <v>100</v>
      </c>
      <c r="B14">
        <v>95.299331665039105</v>
      </c>
      <c r="C14">
        <f t="shared" si="0"/>
        <v>-5.2993316650391051</v>
      </c>
    </row>
    <row r="15" spans="1:3" x14ac:dyDescent="0.25">
      <c r="A15">
        <v>108</v>
      </c>
      <c r="B15">
        <v>95.266044616699205</v>
      </c>
      <c r="C15">
        <f t="shared" si="0"/>
        <v>-5.2660446166992045</v>
      </c>
    </row>
    <row r="16" spans="1:3" x14ac:dyDescent="0.25">
      <c r="A16">
        <v>117</v>
      </c>
      <c r="B16">
        <v>95.233131408691406</v>
      </c>
      <c r="C16">
        <f t="shared" si="0"/>
        <v>-5.2331314086914063</v>
      </c>
    </row>
    <row r="17" spans="1:3" x14ac:dyDescent="0.25">
      <c r="A17">
        <v>125</v>
      </c>
      <c r="B17">
        <v>95.201271057128906</v>
      </c>
      <c r="C17">
        <f t="shared" si="0"/>
        <v>-5.2012710571289063</v>
      </c>
    </row>
    <row r="18" spans="1:3" x14ac:dyDescent="0.25">
      <c r="A18">
        <v>133</v>
      </c>
      <c r="B18">
        <v>95.170448303222699</v>
      </c>
      <c r="C18">
        <f t="shared" si="0"/>
        <v>-5.1704483032226989</v>
      </c>
    </row>
    <row r="19" spans="1:3" x14ac:dyDescent="0.25">
      <c r="A19">
        <v>142</v>
      </c>
      <c r="B19">
        <v>95.140090942382798</v>
      </c>
      <c r="C19">
        <f t="shared" si="0"/>
        <v>-5.1400909423827983</v>
      </c>
    </row>
    <row r="20" spans="1:3" x14ac:dyDescent="0.25">
      <c r="A20">
        <v>150</v>
      </c>
      <c r="B20">
        <v>95.109161376953097</v>
      </c>
      <c r="C20">
        <f t="shared" si="0"/>
        <v>-5.1091613769530966</v>
      </c>
    </row>
    <row r="21" spans="1:3" x14ac:dyDescent="0.25">
      <c r="A21">
        <v>158</v>
      </c>
      <c r="B21">
        <v>95.076820373535199</v>
      </c>
      <c r="C21">
        <f t="shared" si="0"/>
        <v>-5.0768203735351989</v>
      </c>
    </row>
    <row r="22" spans="1:3" x14ac:dyDescent="0.25">
      <c r="A22">
        <v>167</v>
      </c>
      <c r="B22">
        <v>95.043251037597699</v>
      </c>
      <c r="C22">
        <f t="shared" si="0"/>
        <v>-5.0432510375976989</v>
      </c>
    </row>
    <row r="23" spans="1:3" x14ac:dyDescent="0.25">
      <c r="A23">
        <v>175</v>
      </c>
      <c r="B23">
        <v>95.009674072265597</v>
      </c>
      <c r="C23">
        <f t="shared" si="0"/>
        <v>-5.0096740722655966</v>
      </c>
    </row>
    <row r="24" spans="1:3" x14ac:dyDescent="0.25">
      <c r="A24">
        <v>184</v>
      </c>
      <c r="B24">
        <v>94.977378845214801</v>
      </c>
      <c r="C24">
        <f t="shared" si="0"/>
        <v>-4.9773788452148011</v>
      </c>
    </row>
    <row r="25" spans="1:3" x14ac:dyDescent="0.25">
      <c r="A25">
        <v>192</v>
      </c>
      <c r="B25">
        <v>94.94677734375</v>
      </c>
      <c r="C25">
        <f t="shared" si="0"/>
        <v>-4.94677734375</v>
      </c>
    </row>
    <row r="26" spans="1:3" x14ac:dyDescent="0.25">
      <c r="A26">
        <v>200</v>
      </c>
      <c r="B26">
        <v>94.917068481445298</v>
      </c>
      <c r="C26">
        <f t="shared" si="0"/>
        <v>-4.9170684814452983</v>
      </c>
    </row>
    <row r="27" spans="1:3" x14ac:dyDescent="0.25">
      <c r="A27">
        <v>209</v>
      </c>
      <c r="B27">
        <v>94.886901855468807</v>
      </c>
      <c r="C27">
        <f t="shared" si="0"/>
        <v>-4.8869018554688068</v>
      </c>
    </row>
    <row r="28" spans="1:3" x14ac:dyDescent="0.25">
      <c r="A28">
        <v>217</v>
      </c>
      <c r="B28">
        <v>94.855606079101605</v>
      </c>
      <c r="C28">
        <f t="shared" si="0"/>
        <v>-4.8556060791016051</v>
      </c>
    </row>
    <row r="29" spans="1:3" x14ac:dyDescent="0.25">
      <c r="A29">
        <v>225</v>
      </c>
      <c r="B29">
        <v>94.823440551757798</v>
      </c>
      <c r="C29">
        <f t="shared" si="0"/>
        <v>-4.8234405517577983</v>
      </c>
    </row>
    <row r="30" spans="1:3" x14ac:dyDescent="0.25">
      <c r="A30">
        <v>234</v>
      </c>
      <c r="B30">
        <v>94.791130065917997</v>
      </c>
      <c r="C30">
        <f t="shared" si="0"/>
        <v>-4.7911300659179972</v>
      </c>
    </row>
    <row r="31" spans="1:3" x14ac:dyDescent="0.25">
      <c r="A31">
        <v>242</v>
      </c>
      <c r="B31">
        <v>94.759536743164105</v>
      </c>
      <c r="C31">
        <f t="shared" si="0"/>
        <v>-4.7595367431641051</v>
      </c>
    </row>
    <row r="32" spans="1:3" x14ac:dyDescent="0.25">
      <c r="A32">
        <v>250</v>
      </c>
      <c r="B32">
        <v>94.729240417480497</v>
      </c>
      <c r="C32">
        <f t="shared" si="0"/>
        <v>-4.7292404174804972</v>
      </c>
    </row>
    <row r="33" spans="1:3" x14ac:dyDescent="0.25">
      <c r="A33">
        <v>259</v>
      </c>
      <c r="B33">
        <v>94.699722290039105</v>
      </c>
      <c r="C33">
        <f t="shared" si="0"/>
        <v>-4.6997222900391051</v>
      </c>
    </row>
    <row r="34" spans="1:3" x14ac:dyDescent="0.25">
      <c r="A34">
        <v>267</v>
      </c>
      <c r="B34">
        <v>94.669586181640597</v>
      </c>
      <c r="C34">
        <f t="shared" si="0"/>
        <v>-4.6695861816405966</v>
      </c>
    </row>
    <row r="35" spans="1:3" x14ac:dyDescent="0.25">
      <c r="A35">
        <v>275</v>
      </c>
      <c r="B35">
        <v>94.637771606445298</v>
      </c>
      <c r="C35">
        <f t="shared" si="0"/>
        <v>-4.6377716064452983</v>
      </c>
    </row>
    <row r="36" spans="1:3" x14ac:dyDescent="0.25">
      <c r="A36">
        <v>284</v>
      </c>
      <c r="B36">
        <v>94.604331970214801</v>
      </c>
      <c r="C36">
        <f t="shared" si="0"/>
        <v>-4.6043319702148011</v>
      </c>
    </row>
    <row r="37" spans="1:3" x14ac:dyDescent="0.25">
      <c r="A37">
        <v>292</v>
      </c>
      <c r="B37">
        <v>94.570167541503906</v>
      </c>
      <c r="C37">
        <f t="shared" si="0"/>
        <v>-4.5701675415039063</v>
      </c>
    </row>
    <row r="38" spans="1:3" x14ac:dyDescent="0.25">
      <c r="A38">
        <v>300</v>
      </c>
      <c r="B38">
        <v>94.536476135253906</v>
      </c>
      <c r="C38">
        <f t="shared" si="0"/>
        <v>-4.5364761352539063</v>
      </c>
    </row>
    <row r="39" spans="1:3" x14ac:dyDescent="0.25">
      <c r="A39">
        <v>309</v>
      </c>
      <c r="B39">
        <v>94.50439453125</v>
      </c>
      <c r="C39">
        <f t="shared" si="0"/>
        <v>-4.50439453125</v>
      </c>
    </row>
    <row r="40" spans="1:3" x14ac:dyDescent="0.25">
      <c r="A40">
        <v>317</v>
      </c>
      <c r="B40">
        <v>94.475326538085895</v>
      </c>
      <c r="C40">
        <f t="shared" si="0"/>
        <v>-4.4753265380858949</v>
      </c>
    </row>
    <row r="41" spans="1:3" x14ac:dyDescent="0.25">
      <c r="A41">
        <v>325</v>
      </c>
      <c r="B41">
        <v>94.451080322265597</v>
      </c>
      <c r="C41">
        <f t="shared" si="0"/>
        <v>-4.4510803222655966</v>
      </c>
    </row>
    <row r="42" spans="1:3" x14ac:dyDescent="0.25">
      <c r="A42">
        <v>334</v>
      </c>
      <c r="B42">
        <v>94.433372497558594</v>
      </c>
      <c r="C42">
        <f t="shared" si="0"/>
        <v>-4.4333724975585938</v>
      </c>
    </row>
    <row r="43" spans="1:3" x14ac:dyDescent="0.25">
      <c r="A43">
        <v>342</v>
      </c>
      <c r="B43">
        <v>94.423027038574205</v>
      </c>
      <c r="C43">
        <f t="shared" si="0"/>
        <v>-4.4230270385742045</v>
      </c>
    </row>
    <row r="44" spans="1:3" x14ac:dyDescent="0.25">
      <c r="A44">
        <v>350</v>
      </c>
      <c r="B44">
        <v>94.419029235839801</v>
      </c>
      <c r="C44">
        <f t="shared" si="0"/>
        <v>-4.4190292358398011</v>
      </c>
    </row>
    <row r="45" spans="1:3" x14ac:dyDescent="0.25">
      <c r="A45">
        <v>359</v>
      </c>
      <c r="B45">
        <v>94.417434692382798</v>
      </c>
      <c r="C45">
        <f t="shared" si="0"/>
        <v>-4.4174346923827983</v>
      </c>
    </row>
    <row r="46" spans="1:3" x14ac:dyDescent="0.25">
      <c r="A46">
        <v>367</v>
      </c>
      <c r="B46">
        <v>94.412536621093807</v>
      </c>
      <c r="C46">
        <f t="shared" si="0"/>
        <v>-4.4125366210938068</v>
      </c>
    </row>
    <row r="47" spans="1:3" x14ac:dyDescent="0.25">
      <c r="A47">
        <v>375</v>
      </c>
      <c r="B47">
        <v>94.400276184082003</v>
      </c>
      <c r="C47">
        <f t="shared" si="0"/>
        <v>-4.4002761840820028</v>
      </c>
    </row>
    <row r="48" spans="1:3" x14ac:dyDescent="0.25">
      <c r="A48">
        <v>384</v>
      </c>
      <c r="B48">
        <v>94.380111694335895</v>
      </c>
      <c r="C48">
        <f t="shared" si="0"/>
        <v>-4.3801116943358949</v>
      </c>
    </row>
    <row r="49" spans="1:3" x14ac:dyDescent="0.25">
      <c r="A49">
        <v>392</v>
      </c>
      <c r="B49">
        <v>94.353988647460895</v>
      </c>
      <c r="C49">
        <f t="shared" si="0"/>
        <v>-4.3539886474608949</v>
      </c>
    </row>
    <row r="50" spans="1:3" x14ac:dyDescent="0.25">
      <c r="A50">
        <v>400</v>
      </c>
      <c r="B50">
        <v>94.324523925781307</v>
      </c>
      <c r="C50">
        <f t="shared" si="0"/>
        <v>-4.3245239257813068</v>
      </c>
    </row>
    <row r="51" spans="1:3" x14ac:dyDescent="0.25">
      <c r="A51">
        <v>409</v>
      </c>
      <c r="B51">
        <v>94.294189453125</v>
      </c>
      <c r="C51">
        <f t="shared" si="0"/>
        <v>-4.294189453125</v>
      </c>
    </row>
    <row r="52" spans="1:3" x14ac:dyDescent="0.25">
      <c r="A52">
        <v>417</v>
      </c>
      <c r="B52">
        <v>94.264785766601605</v>
      </c>
      <c r="C52">
        <f t="shared" si="0"/>
        <v>-4.2647857666016051</v>
      </c>
    </row>
    <row r="53" spans="1:3" x14ac:dyDescent="0.25">
      <c r="A53">
        <v>425</v>
      </c>
      <c r="B53">
        <v>94.236709594726605</v>
      </c>
      <c r="C53">
        <f t="shared" si="0"/>
        <v>-4.2367095947266051</v>
      </c>
    </row>
    <row r="54" spans="1:3" x14ac:dyDescent="0.25">
      <c r="A54">
        <v>434</v>
      </c>
      <c r="B54">
        <v>94.209045410156307</v>
      </c>
      <c r="C54">
        <f t="shared" si="0"/>
        <v>-4.2090454101563068</v>
      </c>
    </row>
    <row r="55" spans="1:3" x14ac:dyDescent="0.25">
      <c r="A55">
        <v>442</v>
      </c>
      <c r="B55">
        <v>94.180572509765597</v>
      </c>
      <c r="C55">
        <f t="shared" si="0"/>
        <v>-4.1805725097655966</v>
      </c>
    </row>
    <row r="56" spans="1:3" x14ac:dyDescent="0.25">
      <c r="A56">
        <v>450</v>
      </c>
      <c r="B56">
        <v>94.150550842285199</v>
      </c>
      <c r="C56">
        <f t="shared" si="0"/>
        <v>-4.1505508422851989</v>
      </c>
    </row>
    <row r="57" spans="1:3" x14ac:dyDescent="0.25">
      <c r="A57">
        <v>459</v>
      </c>
      <c r="B57">
        <v>94.118782043457003</v>
      </c>
      <c r="C57">
        <f t="shared" si="0"/>
        <v>-4.1187820434570028</v>
      </c>
    </row>
    <row r="58" spans="1:3" x14ac:dyDescent="0.25">
      <c r="A58">
        <v>467</v>
      </c>
      <c r="B58">
        <v>94.085365295410199</v>
      </c>
      <c r="C58">
        <f t="shared" si="0"/>
        <v>-4.0853652954101989</v>
      </c>
    </row>
    <row r="59" spans="1:3" x14ac:dyDescent="0.25">
      <c r="A59">
        <v>475</v>
      </c>
      <c r="B59">
        <v>94.051078796386705</v>
      </c>
      <c r="C59">
        <f t="shared" si="0"/>
        <v>-4.0510787963867045</v>
      </c>
    </row>
    <row r="60" spans="1:3" x14ac:dyDescent="0.25">
      <c r="A60">
        <v>484</v>
      </c>
      <c r="B60">
        <v>94.017639160156307</v>
      </c>
      <c r="C60">
        <f t="shared" si="0"/>
        <v>-4.0176391601563068</v>
      </c>
    </row>
    <row r="61" spans="1:3" x14ac:dyDescent="0.25">
      <c r="A61">
        <v>492</v>
      </c>
      <c r="B61">
        <v>93.986671447753906</v>
      </c>
      <c r="C61">
        <f t="shared" si="0"/>
        <v>-3.9866714477539063</v>
      </c>
    </row>
    <row r="62" spans="1:3" x14ac:dyDescent="0.25">
      <c r="A62">
        <v>500</v>
      </c>
      <c r="B62">
        <v>93.958396911621094</v>
      </c>
      <c r="C62">
        <f t="shared" si="0"/>
        <v>-3.9583969116210938</v>
      </c>
    </row>
    <row r="63" spans="1:3" x14ac:dyDescent="0.25">
      <c r="A63">
        <v>509</v>
      </c>
      <c r="B63">
        <v>93.931694030761705</v>
      </c>
      <c r="C63">
        <f t="shared" si="0"/>
        <v>-3.9316940307617045</v>
      </c>
    </row>
    <row r="64" spans="1:3" x14ac:dyDescent="0.25">
      <c r="A64">
        <v>517</v>
      </c>
      <c r="B64">
        <v>93.904991149902301</v>
      </c>
      <c r="C64">
        <f t="shared" si="0"/>
        <v>-3.9049911499023011</v>
      </c>
    </row>
    <row r="65" spans="1:3" x14ac:dyDescent="0.25">
      <c r="A65">
        <v>526</v>
      </c>
      <c r="B65">
        <v>93.877281188964801</v>
      </c>
      <c r="C65">
        <f t="shared" si="0"/>
        <v>-3.8772811889648011</v>
      </c>
    </row>
    <row r="66" spans="1:3" x14ac:dyDescent="0.25">
      <c r="A66">
        <v>534</v>
      </c>
      <c r="B66">
        <v>93.848663330078097</v>
      </c>
      <c r="C66">
        <f t="shared" si="0"/>
        <v>-3.8486633300780966</v>
      </c>
    </row>
    <row r="67" spans="1:3" x14ac:dyDescent="0.25">
      <c r="A67">
        <v>542</v>
      </c>
      <c r="B67">
        <v>93.8199462890625</v>
      </c>
      <c r="C67">
        <f t="shared" ref="C67:C130" si="1">(-B67+90)</f>
        <v>-3.8199462890625</v>
      </c>
    </row>
    <row r="68" spans="1:3" x14ac:dyDescent="0.25">
      <c r="A68">
        <v>551</v>
      </c>
      <c r="B68">
        <v>93.791709899902301</v>
      </c>
      <c r="C68">
        <f t="shared" si="1"/>
        <v>-3.7917098999023011</v>
      </c>
    </row>
    <row r="69" spans="1:3" x14ac:dyDescent="0.25">
      <c r="A69">
        <v>559</v>
      </c>
      <c r="B69">
        <v>93.764068603515597</v>
      </c>
      <c r="C69">
        <f t="shared" si="1"/>
        <v>-3.7640686035155966</v>
      </c>
    </row>
    <row r="70" spans="1:3" x14ac:dyDescent="0.25">
      <c r="A70">
        <v>567</v>
      </c>
      <c r="B70">
        <v>93.7373046875</v>
      </c>
      <c r="C70">
        <f t="shared" si="1"/>
        <v>-3.7373046875</v>
      </c>
    </row>
    <row r="71" spans="1:3" x14ac:dyDescent="0.25">
      <c r="A71">
        <v>576</v>
      </c>
      <c r="B71">
        <v>93.7117919921875</v>
      </c>
      <c r="C71">
        <f t="shared" si="1"/>
        <v>-3.7117919921875</v>
      </c>
    </row>
    <row r="72" spans="1:3" x14ac:dyDescent="0.25">
      <c r="A72">
        <v>584</v>
      </c>
      <c r="B72">
        <v>93.687248229980497</v>
      </c>
      <c r="C72">
        <f t="shared" si="1"/>
        <v>-3.6872482299804972</v>
      </c>
    </row>
    <row r="73" spans="1:3" x14ac:dyDescent="0.25">
      <c r="A73">
        <v>592</v>
      </c>
      <c r="B73">
        <v>93.662902832031307</v>
      </c>
      <c r="C73">
        <f t="shared" si="1"/>
        <v>-3.6629028320313068</v>
      </c>
    </row>
    <row r="74" spans="1:3" x14ac:dyDescent="0.25">
      <c r="A74">
        <v>601</v>
      </c>
      <c r="B74">
        <v>93.638420104980497</v>
      </c>
      <c r="C74">
        <f t="shared" si="1"/>
        <v>-3.6384201049804972</v>
      </c>
    </row>
    <row r="75" spans="1:3" x14ac:dyDescent="0.25">
      <c r="A75">
        <v>609</v>
      </c>
      <c r="B75">
        <v>93.614143371582003</v>
      </c>
      <c r="C75">
        <f t="shared" si="1"/>
        <v>-3.6141433715820028</v>
      </c>
    </row>
    <row r="76" spans="1:3" x14ac:dyDescent="0.25">
      <c r="A76">
        <v>617</v>
      </c>
      <c r="B76">
        <v>93.590461730957003</v>
      </c>
      <c r="C76">
        <f t="shared" si="1"/>
        <v>-3.5904617309570028</v>
      </c>
    </row>
    <row r="77" spans="1:3" x14ac:dyDescent="0.25">
      <c r="A77">
        <v>626</v>
      </c>
      <c r="B77">
        <v>93.567764282226605</v>
      </c>
      <c r="C77">
        <f t="shared" si="1"/>
        <v>-3.5677642822266051</v>
      </c>
    </row>
    <row r="78" spans="1:3" x14ac:dyDescent="0.25">
      <c r="A78">
        <v>634</v>
      </c>
      <c r="B78">
        <v>93.546417236328097</v>
      </c>
      <c r="C78">
        <f t="shared" si="1"/>
        <v>-3.5464172363280966</v>
      </c>
    </row>
    <row r="79" spans="1:3" x14ac:dyDescent="0.25">
      <c r="A79">
        <v>642</v>
      </c>
      <c r="B79">
        <v>93.526351928710895</v>
      </c>
      <c r="C79">
        <f t="shared" si="1"/>
        <v>-3.5263519287108949</v>
      </c>
    </row>
    <row r="80" spans="1:3" x14ac:dyDescent="0.25">
      <c r="A80">
        <v>651</v>
      </c>
      <c r="B80">
        <v>93.507034301757798</v>
      </c>
      <c r="C80">
        <f t="shared" si="1"/>
        <v>-3.5070343017577983</v>
      </c>
    </row>
    <row r="81" spans="1:3" x14ac:dyDescent="0.25">
      <c r="A81">
        <v>659</v>
      </c>
      <c r="B81">
        <v>93.487724304199205</v>
      </c>
      <c r="C81">
        <f t="shared" si="1"/>
        <v>-3.4877243041992045</v>
      </c>
    </row>
    <row r="82" spans="1:3" x14ac:dyDescent="0.25">
      <c r="A82">
        <v>667</v>
      </c>
      <c r="B82">
        <v>93.468032836914105</v>
      </c>
      <c r="C82">
        <f t="shared" si="1"/>
        <v>-3.4680328369141051</v>
      </c>
    </row>
    <row r="83" spans="1:3" x14ac:dyDescent="0.25">
      <c r="A83">
        <v>676</v>
      </c>
      <c r="B83">
        <v>93.448211669921903</v>
      </c>
      <c r="C83">
        <f t="shared" si="1"/>
        <v>-3.4482116699219034</v>
      </c>
    </row>
    <row r="84" spans="1:3" x14ac:dyDescent="0.25">
      <c r="A84">
        <v>684</v>
      </c>
      <c r="B84">
        <v>93.428665161132798</v>
      </c>
      <c r="C84">
        <f t="shared" si="1"/>
        <v>-3.4286651611327983</v>
      </c>
    </row>
    <row r="85" spans="1:3" x14ac:dyDescent="0.25">
      <c r="A85">
        <v>692</v>
      </c>
      <c r="B85">
        <v>93.409111022949205</v>
      </c>
      <c r="C85">
        <f t="shared" si="1"/>
        <v>-3.4091110229492045</v>
      </c>
    </row>
    <row r="86" spans="1:3" x14ac:dyDescent="0.25">
      <c r="A86">
        <v>701</v>
      </c>
      <c r="B86">
        <v>93.388656616210895</v>
      </c>
      <c r="C86">
        <f t="shared" si="1"/>
        <v>-3.3886566162108949</v>
      </c>
    </row>
    <row r="87" spans="1:3" x14ac:dyDescent="0.25">
      <c r="A87">
        <v>709</v>
      </c>
      <c r="B87">
        <v>93.366851806640597</v>
      </c>
      <c r="C87">
        <f t="shared" si="1"/>
        <v>-3.3668518066405966</v>
      </c>
    </row>
    <row r="88" spans="1:3" x14ac:dyDescent="0.25">
      <c r="A88">
        <v>717</v>
      </c>
      <c r="B88">
        <v>93.344444274902301</v>
      </c>
      <c r="C88">
        <f t="shared" si="1"/>
        <v>-3.3444442749023011</v>
      </c>
    </row>
    <row r="89" spans="1:3" x14ac:dyDescent="0.25">
      <c r="A89">
        <v>726</v>
      </c>
      <c r="B89">
        <v>93.322814941406307</v>
      </c>
      <c r="C89">
        <f t="shared" si="1"/>
        <v>-3.3228149414063068</v>
      </c>
    </row>
    <row r="90" spans="1:3" x14ac:dyDescent="0.25">
      <c r="A90">
        <v>734</v>
      </c>
      <c r="B90">
        <v>93.302505493164105</v>
      </c>
      <c r="C90">
        <f t="shared" si="1"/>
        <v>-3.3025054931641051</v>
      </c>
    </row>
    <row r="91" spans="1:3" x14ac:dyDescent="0.25">
      <c r="A91">
        <v>742</v>
      </c>
      <c r="B91">
        <v>93.282730102539105</v>
      </c>
      <c r="C91">
        <f t="shared" si="1"/>
        <v>-3.2827301025391051</v>
      </c>
    </row>
    <row r="92" spans="1:3" x14ac:dyDescent="0.25">
      <c r="A92">
        <v>751</v>
      </c>
      <c r="B92">
        <v>93.262420654296903</v>
      </c>
      <c r="C92">
        <f t="shared" si="1"/>
        <v>-3.2624206542969034</v>
      </c>
    </row>
    <row r="93" spans="1:3" x14ac:dyDescent="0.25">
      <c r="A93">
        <v>759</v>
      </c>
      <c r="B93">
        <v>93.241455078125</v>
      </c>
      <c r="C93">
        <f t="shared" si="1"/>
        <v>-3.241455078125</v>
      </c>
    </row>
    <row r="94" spans="1:3" x14ac:dyDescent="0.25">
      <c r="A94">
        <v>767</v>
      </c>
      <c r="B94">
        <v>93.220504760742202</v>
      </c>
      <c r="C94">
        <f t="shared" si="1"/>
        <v>-3.2205047607422017</v>
      </c>
    </row>
    <row r="95" spans="1:3" x14ac:dyDescent="0.25">
      <c r="A95">
        <v>776</v>
      </c>
      <c r="B95">
        <v>93.200119018554702</v>
      </c>
      <c r="C95">
        <f t="shared" si="1"/>
        <v>-3.2001190185547017</v>
      </c>
    </row>
    <row r="96" spans="1:3" x14ac:dyDescent="0.25">
      <c r="A96">
        <v>784</v>
      </c>
      <c r="B96">
        <v>93.180343627929702</v>
      </c>
      <c r="C96">
        <f t="shared" si="1"/>
        <v>-3.1803436279297017</v>
      </c>
    </row>
    <row r="97" spans="1:3" x14ac:dyDescent="0.25">
      <c r="A97">
        <v>792</v>
      </c>
      <c r="B97">
        <v>93.161163330078097</v>
      </c>
      <c r="C97">
        <f t="shared" si="1"/>
        <v>-3.1611633300780966</v>
      </c>
    </row>
    <row r="98" spans="1:3" x14ac:dyDescent="0.25">
      <c r="A98">
        <v>801</v>
      </c>
      <c r="B98">
        <v>93.142539978027301</v>
      </c>
      <c r="C98">
        <f t="shared" si="1"/>
        <v>-3.1425399780273011</v>
      </c>
    </row>
    <row r="99" spans="1:3" x14ac:dyDescent="0.25">
      <c r="A99">
        <v>809</v>
      </c>
      <c r="B99">
        <v>93.124282836914105</v>
      </c>
      <c r="C99">
        <f t="shared" si="1"/>
        <v>-3.1242828369141051</v>
      </c>
    </row>
    <row r="100" spans="1:3" x14ac:dyDescent="0.25">
      <c r="A100">
        <v>817</v>
      </c>
      <c r="B100">
        <v>93.106224060058594</v>
      </c>
      <c r="C100">
        <f t="shared" si="1"/>
        <v>-3.1062240600585938</v>
      </c>
    </row>
    <row r="101" spans="1:3" x14ac:dyDescent="0.25">
      <c r="A101">
        <v>826</v>
      </c>
      <c r="B101">
        <v>93.087966918945298</v>
      </c>
      <c r="C101">
        <f t="shared" si="1"/>
        <v>-3.0879669189452983</v>
      </c>
    </row>
    <row r="102" spans="1:3" x14ac:dyDescent="0.25">
      <c r="A102">
        <v>834</v>
      </c>
      <c r="B102">
        <v>93.068817138671903</v>
      </c>
      <c r="C102">
        <f t="shared" si="1"/>
        <v>-3.0688171386719034</v>
      </c>
    </row>
    <row r="103" spans="1:3" x14ac:dyDescent="0.25">
      <c r="A103">
        <v>843</v>
      </c>
      <c r="B103">
        <v>93.048385620117202</v>
      </c>
      <c r="C103">
        <f t="shared" si="1"/>
        <v>-3.0483856201172017</v>
      </c>
    </row>
    <row r="104" spans="1:3" x14ac:dyDescent="0.25">
      <c r="A104">
        <v>851</v>
      </c>
      <c r="B104">
        <v>93.027183532714801</v>
      </c>
      <c r="C104">
        <f t="shared" si="1"/>
        <v>-3.0271835327148011</v>
      </c>
    </row>
    <row r="105" spans="1:3" x14ac:dyDescent="0.25">
      <c r="A105">
        <v>859</v>
      </c>
      <c r="B105">
        <v>93.005996704101605</v>
      </c>
      <c r="C105">
        <f t="shared" si="1"/>
        <v>-3.0059967041016051</v>
      </c>
    </row>
    <row r="106" spans="1:3" x14ac:dyDescent="0.25">
      <c r="A106">
        <v>868</v>
      </c>
      <c r="B106">
        <v>92.98486328125</v>
      </c>
      <c r="C106">
        <f t="shared" si="1"/>
        <v>-2.98486328125</v>
      </c>
    </row>
    <row r="107" spans="1:3" x14ac:dyDescent="0.25">
      <c r="A107">
        <v>876</v>
      </c>
      <c r="B107">
        <v>92.962997436523395</v>
      </c>
      <c r="C107">
        <f t="shared" si="1"/>
        <v>-2.9629974365233949</v>
      </c>
    </row>
    <row r="108" spans="1:3" x14ac:dyDescent="0.25">
      <c r="A108">
        <v>884</v>
      </c>
      <c r="B108">
        <v>92.939994812011705</v>
      </c>
      <c r="C108">
        <f t="shared" si="1"/>
        <v>-2.9399948120117045</v>
      </c>
    </row>
    <row r="109" spans="1:3" x14ac:dyDescent="0.25">
      <c r="A109">
        <v>893</v>
      </c>
      <c r="B109">
        <v>92.916923522949205</v>
      </c>
      <c r="C109">
        <f t="shared" si="1"/>
        <v>-2.9169235229492045</v>
      </c>
    </row>
    <row r="110" spans="1:3" x14ac:dyDescent="0.25">
      <c r="A110">
        <v>901</v>
      </c>
      <c r="B110">
        <v>92.895866394042997</v>
      </c>
      <c r="C110">
        <f t="shared" si="1"/>
        <v>-2.8958663940429972</v>
      </c>
    </row>
    <row r="111" spans="1:3" x14ac:dyDescent="0.25">
      <c r="A111">
        <v>909</v>
      </c>
      <c r="B111">
        <v>92.878341674804702</v>
      </c>
      <c r="C111">
        <f t="shared" si="1"/>
        <v>-2.8783416748047017</v>
      </c>
    </row>
    <row r="112" spans="1:3" x14ac:dyDescent="0.25">
      <c r="A112">
        <v>918</v>
      </c>
      <c r="B112">
        <v>92.864204406738295</v>
      </c>
      <c r="C112">
        <f t="shared" si="1"/>
        <v>-2.8642044067382955</v>
      </c>
    </row>
    <row r="113" spans="1:3" x14ac:dyDescent="0.25">
      <c r="A113">
        <v>926</v>
      </c>
      <c r="B113">
        <v>92.851539611816406</v>
      </c>
      <c r="C113">
        <f t="shared" si="1"/>
        <v>-2.8515396118164063</v>
      </c>
    </row>
    <row r="114" spans="1:3" x14ac:dyDescent="0.25">
      <c r="A114">
        <v>934</v>
      </c>
      <c r="B114">
        <v>92.836608886718807</v>
      </c>
      <c r="C114">
        <f t="shared" si="1"/>
        <v>-2.8366088867188068</v>
      </c>
    </row>
    <row r="115" spans="1:3" x14ac:dyDescent="0.25">
      <c r="A115">
        <v>943</v>
      </c>
      <c r="B115">
        <v>92.813331604003906</v>
      </c>
      <c r="C115">
        <f t="shared" si="1"/>
        <v>-2.8133316040039063</v>
      </c>
    </row>
    <row r="116" spans="1:3" x14ac:dyDescent="0.25">
      <c r="A116">
        <v>951</v>
      </c>
      <c r="B116">
        <v>92.773094177246094</v>
      </c>
      <c r="C116">
        <f t="shared" si="1"/>
        <v>-2.7730941772460938</v>
      </c>
    </row>
    <row r="117" spans="1:3" x14ac:dyDescent="0.25">
      <c r="A117">
        <v>959</v>
      </c>
      <c r="B117">
        <v>92.708663940429702</v>
      </c>
      <c r="C117">
        <f t="shared" si="1"/>
        <v>-2.7086639404297017</v>
      </c>
    </row>
    <row r="118" spans="1:3" x14ac:dyDescent="0.25">
      <c r="A118">
        <v>968</v>
      </c>
      <c r="B118">
        <v>92.623733520507798</v>
      </c>
      <c r="C118">
        <f t="shared" si="1"/>
        <v>-2.6237335205077983</v>
      </c>
    </row>
    <row r="119" spans="1:3" x14ac:dyDescent="0.25">
      <c r="A119">
        <v>976</v>
      </c>
      <c r="B119">
        <v>92.538848876953097</v>
      </c>
      <c r="C119">
        <f t="shared" si="1"/>
        <v>-2.5388488769530966</v>
      </c>
    </row>
    <row r="120" spans="1:3" x14ac:dyDescent="0.25">
      <c r="A120">
        <v>984</v>
      </c>
      <c r="B120">
        <v>92.481529235839801</v>
      </c>
      <c r="C120">
        <f t="shared" si="1"/>
        <v>-2.4815292358398011</v>
      </c>
    </row>
    <row r="121" spans="1:3" x14ac:dyDescent="0.25">
      <c r="A121">
        <v>993</v>
      </c>
      <c r="B121">
        <v>92.469306945800795</v>
      </c>
      <c r="C121">
        <f t="shared" si="1"/>
        <v>-2.4693069458007955</v>
      </c>
    </row>
    <row r="122" spans="1:3" x14ac:dyDescent="0.25">
      <c r="A122">
        <v>1001</v>
      </c>
      <c r="B122">
        <v>92.504585266113295</v>
      </c>
      <c r="C122">
        <f t="shared" si="1"/>
        <v>-2.5045852661132955</v>
      </c>
    </row>
    <row r="123" spans="1:3" x14ac:dyDescent="0.25">
      <c r="A123">
        <v>1009</v>
      </c>
      <c r="B123">
        <v>92.578086853027301</v>
      </c>
      <c r="C123">
        <f t="shared" si="1"/>
        <v>-2.5780868530273011</v>
      </c>
    </row>
    <row r="124" spans="1:3" x14ac:dyDescent="0.25">
      <c r="A124">
        <v>1018</v>
      </c>
      <c r="B124">
        <v>92.674598693847699</v>
      </c>
      <c r="C124">
        <f t="shared" si="1"/>
        <v>-2.6745986938476989</v>
      </c>
    </row>
    <row r="125" spans="1:3" x14ac:dyDescent="0.25">
      <c r="A125">
        <v>1026</v>
      </c>
      <c r="B125">
        <v>92.781837463378906</v>
      </c>
      <c r="C125">
        <f t="shared" si="1"/>
        <v>-2.7818374633789063</v>
      </c>
    </row>
    <row r="126" spans="1:3" x14ac:dyDescent="0.25">
      <c r="A126">
        <v>1034</v>
      </c>
      <c r="B126">
        <v>92.893562316894503</v>
      </c>
      <c r="C126">
        <f t="shared" si="1"/>
        <v>-2.8935623168945028</v>
      </c>
    </row>
    <row r="127" spans="1:3" x14ac:dyDescent="0.25">
      <c r="A127">
        <v>1043</v>
      </c>
      <c r="B127">
        <v>93.006065368652301</v>
      </c>
      <c r="C127">
        <f t="shared" si="1"/>
        <v>-3.0060653686523011</v>
      </c>
    </row>
    <row r="128" spans="1:3" x14ac:dyDescent="0.25">
      <c r="A128">
        <v>1051</v>
      </c>
      <c r="B128">
        <v>93.117706298828097</v>
      </c>
      <c r="C128">
        <f t="shared" si="1"/>
        <v>-3.1177062988280966</v>
      </c>
    </row>
    <row r="129" spans="1:3" x14ac:dyDescent="0.25">
      <c r="A129">
        <v>1059</v>
      </c>
      <c r="B129">
        <v>93.233581542968807</v>
      </c>
      <c r="C129">
        <f t="shared" si="1"/>
        <v>-3.2335815429688068</v>
      </c>
    </row>
    <row r="130" spans="1:3" x14ac:dyDescent="0.25">
      <c r="A130">
        <v>1068</v>
      </c>
      <c r="B130">
        <v>93.366271972656307</v>
      </c>
      <c r="C130">
        <f t="shared" si="1"/>
        <v>-3.3662719726563068</v>
      </c>
    </row>
    <row r="131" spans="1:3" x14ac:dyDescent="0.25">
      <c r="A131">
        <v>1076</v>
      </c>
      <c r="B131">
        <v>93.527114868164105</v>
      </c>
      <c r="C131">
        <f t="shared" ref="C131:C194" si="2">(-B131+90)</f>
        <v>-3.5271148681641051</v>
      </c>
    </row>
    <row r="132" spans="1:3" x14ac:dyDescent="0.25">
      <c r="A132">
        <v>1084</v>
      </c>
      <c r="B132">
        <v>93.715393066406307</v>
      </c>
      <c r="C132">
        <f t="shared" si="2"/>
        <v>-3.7153930664063068</v>
      </c>
    </row>
    <row r="133" spans="1:3" x14ac:dyDescent="0.25">
      <c r="A133">
        <v>1093</v>
      </c>
      <c r="B133">
        <v>93.913169860839801</v>
      </c>
      <c r="C133">
        <f t="shared" si="2"/>
        <v>-3.9131698608398011</v>
      </c>
    </row>
    <row r="134" spans="1:3" x14ac:dyDescent="0.25">
      <c r="A134">
        <v>1101</v>
      </c>
      <c r="B134">
        <v>94.091995239257798</v>
      </c>
      <c r="C134">
        <f t="shared" si="2"/>
        <v>-4.0919952392577983</v>
      </c>
    </row>
    <row r="135" spans="1:3" x14ac:dyDescent="0.25">
      <c r="A135">
        <v>1109</v>
      </c>
      <c r="B135">
        <v>94.231796264648395</v>
      </c>
      <c r="C135">
        <f t="shared" si="2"/>
        <v>-4.2317962646483949</v>
      </c>
    </row>
    <row r="136" spans="1:3" x14ac:dyDescent="0.25">
      <c r="A136">
        <v>1118</v>
      </c>
      <c r="B136">
        <v>94.332145690917997</v>
      </c>
      <c r="C136">
        <f t="shared" si="2"/>
        <v>-4.3321456909179972</v>
      </c>
    </row>
    <row r="137" spans="1:3" x14ac:dyDescent="0.25">
      <c r="A137">
        <v>1126</v>
      </c>
      <c r="B137">
        <v>94.406883239746094</v>
      </c>
      <c r="C137">
        <f t="shared" si="2"/>
        <v>-4.4068832397460938</v>
      </c>
    </row>
    <row r="138" spans="1:3" x14ac:dyDescent="0.25">
      <c r="A138">
        <v>1134</v>
      </c>
      <c r="B138">
        <v>94.471931457519503</v>
      </c>
      <c r="C138">
        <f t="shared" si="2"/>
        <v>-4.4719314575195028</v>
      </c>
    </row>
    <row r="139" spans="1:3" x14ac:dyDescent="0.25">
      <c r="A139">
        <v>1143</v>
      </c>
      <c r="B139">
        <v>94.536712646484403</v>
      </c>
      <c r="C139">
        <f t="shared" si="2"/>
        <v>-4.5367126464844034</v>
      </c>
    </row>
    <row r="140" spans="1:3" x14ac:dyDescent="0.25">
      <c r="A140">
        <v>1151</v>
      </c>
      <c r="B140">
        <v>94.602790832519503</v>
      </c>
      <c r="C140">
        <f t="shared" si="2"/>
        <v>-4.6027908325195028</v>
      </c>
    </row>
    <row r="141" spans="1:3" x14ac:dyDescent="0.25">
      <c r="A141">
        <v>1159</v>
      </c>
      <c r="B141">
        <v>94.668701171875</v>
      </c>
      <c r="C141">
        <f t="shared" si="2"/>
        <v>-4.668701171875</v>
      </c>
    </row>
    <row r="142" spans="1:3" x14ac:dyDescent="0.25">
      <c r="A142">
        <v>1168</v>
      </c>
      <c r="B142">
        <v>94.735031127929702</v>
      </c>
      <c r="C142">
        <f t="shared" si="2"/>
        <v>-4.7350311279297017</v>
      </c>
    </row>
    <row r="143" spans="1:3" x14ac:dyDescent="0.25">
      <c r="A143">
        <v>1176</v>
      </c>
      <c r="B143">
        <v>94.805496215820298</v>
      </c>
      <c r="C143">
        <f t="shared" si="2"/>
        <v>-4.8054962158202983</v>
      </c>
    </row>
    <row r="144" spans="1:3" x14ac:dyDescent="0.25">
      <c r="A144">
        <v>1185</v>
      </c>
      <c r="B144">
        <v>94.884201049804702</v>
      </c>
      <c r="C144">
        <f t="shared" si="2"/>
        <v>-4.8842010498047017</v>
      </c>
    </row>
    <row r="145" spans="1:3" x14ac:dyDescent="0.25">
      <c r="A145">
        <v>1193</v>
      </c>
      <c r="B145">
        <v>94.973106384277301</v>
      </c>
      <c r="C145">
        <f t="shared" si="2"/>
        <v>-4.9731063842773011</v>
      </c>
    </row>
    <row r="146" spans="1:3" x14ac:dyDescent="0.25">
      <c r="A146">
        <v>1201</v>
      </c>
      <c r="B146">
        <v>95.071624755859403</v>
      </c>
      <c r="C146">
        <f t="shared" si="2"/>
        <v>-5.0716247558594034</v>
      </c>
    </row>
    <row r="147" spans="1:3" x14ac:dyDescent="0.25">
      <c r="A147">
        <v>1210</v>
      </c>
      <c r="B147">
        <v>95.177848815917997</v>
      </c>
      <c r="C147">
        <f t="shared" si="2"/>
        <v>-5.1778488159179972</v>
      </c>
    </row>
    <row r="148" spans="1:3" x14ac:dyDescent="0.25">
      <c r="A148">
        <v>1218</v>
      </c>
      <c r="B148">
        <v>95.289764404296903</v>
      </c>
      <c r="C148">
        <f t="shared" si="2"/>
        <v>-5.2897644042969034</v>
      </c>
    </row>
    <row r="149" spans="1:3" x14ac:dyDescent="0.25">
      <c r="A149">
        <v>1226</v>
      </c>
      <c r="B149">
        <v>95.405204772949205</v>
      </c>
      <c r="C149">
        <f t="shared" si="2"/>
        <v>-5.4052047729492045</v>
      </c>
    </row>
    <row r="150" spans="1:3" x14ac:dyDescent="0.25">
      <c r="A150">
        <v>1235</v>
      </c>
      <c r="B150">
        <v>95.522056579589801</v>
      </c>
      <c r="C150">
        <f t="shared" si="2"/>
        <v>-5.5220565795898011</v>
      </c>
    </row>
    <row r="151" spans="1:3" x14ac:dyDescent="0.25">
      <c r="A151">
        <v>1243</v>
      </c>
      <c r="B151">
        <v>95.639152526855497</v>
      </c>
      <c r="C151">
        <f t="shared" si="2"/>
        <v>-5.6391525268554972</v>
      </c>
    </row>
    <row r="152" spans="1:3" x14ac:dyDescent="0.25">
      <c r="A152">
        <v>1251</v>
      </c>
      <c r="B152">
        <v>95.755889892578097</v>
      </c>
      <c r="C152">
        <f t="shared" si="2"/>
        <v>-5.7558898925780966</v>
      </c>
    </row>
    <row r="153" spans="1:3" x14ac:dyDescent="0.25">
      <c r="A153">
        <v>1260</v>
      </c>
      <c r="B153">
        <v>95.871559143066406</v>
      </c>
      <c r="C153">
        <f t="shared" si="2"/>
        <v>-5.8715591430664063</v>
      </c>
    </row>
    <row r="154" spans="1:3" x14ac:dyDescent="0.25">
      <c r="A154">
        <v>1268</v>
      </c>
      <c r="B154">
        <v>95.985618591308594</v>
      </c>
      <c r="C154">
        <f t="shared" si="2"/>
        <v>-5.9856185913085938</v>
      </c>
    </row>
    <row r="155" spans="1:3" x14ac:dyDescent="0.25">
      <c r="A155">
        <v>1276</v>
      </c>
      <c r="B155">
        <v>96.098114013671903</v>
      </c>
      <c r="C155">
        <f t="shared" si="2"/>
        <v>-6.0981140136719034</v>
      </c>
    </row>
    <row r="156" spans="1:3" x14ac:dyDescent="0.25">
      <c r="A156">
        <v>1285</v>
      </c>
      <c r="B156">
        <v>96.209358215332003</v>
      </c>
      <c r="C156">
        <f t="shared" si="2"/>
        <v>-6.2093582153320028</v>
      </c>
    </row>
    <row r="157" spans="1:3" x14ac:dyDescent="0.25">
      <c r="A157">
        <v>1293</v>
      </c>
      <c r="B157">
        <v>96.319747924804702</v>
      </c>
      <c r="C157">
        <f t="shared" si="2"/>
        <v>-6.3197479248047017</v>
      </c>
    </row>
    <row r="158" spans="1:3" x14ac:dyDescent="0.25">
      <c r="A158">
        <v>1301</v>
      </c>
      <c r="B158">
        <v>96.429840087890597</v>
      </c>
      <c r="C158">
        <f t="shared" si="2"/>
        <v>-6.4298400878905966</v>
      </c>
    </row>
    <row r="159" spans="1:3" x14ac:dyDescent="0.25">
      <c r="A159">
        <v>1310</v>
      </c>
      <c r="B159">
        <v>96.540199279785199</v>
      </c>
      <c r="C159">
        <f t="shared" si="2"/>
        <v>-6.5401992797851989</v>
      </c>
    </row>
    <row r="160" spans="1:3" x14ac:dyDescent="0.25">
      <c r="A160">
        <v>1318</v>
      </c>
      <c r="B160">
        <v>96.651123046875</v>
      </c>
      <c r="C160">
        <f t="shared" si="2"/>
        <v>-6.651123046875</v>
      </c>
    </row>
    <row r="161" spans="1:3" x14ac:dyDescent="0.25">
      <c r="A161">
        <v>1326</v>
      </c>
      <c r="B161">
        <v>96.762733459472699</v>
      </c>
      <c r="C161">
        <f t="shared" si="2"/>
        <v>-6.7627334594726989</v>
      </c>
    </row>
    <row r="162" spans="1:3" x14ac:dyDescent="0.25">
      <c r="A162">
        <v>1335</v>
      </c>
      <c r="B162">
        <v>96.875038146972699</v>
      </c>
      <c r="C162">
        <f t="shared" si="2"/>
        <v>-6.8750381469726989</v>
      </c>
    </row>
    <row r="163" spans="1:3" x14ac:dyDescent="0.25">
      <c r="A163">
        <v>1343</v>
      </c>
      <c r="B163">
        <v>96.987655639648395</v>
      </c>
      <c r="C163">
        <f t="shared" si="2"/>
        <v>-6.9876556396483949</v>
      </c>
    </row>
    <row r="164" spans="1:3" x14ac:dyDescent="0.25">
      <c r="A164">
        <v>1351</v>
      </c>
      <c r="B164">
        <v>97.099792480468807</v>
      </c>
      <c r="C164">
        <f t="shared" si="2"/>
        <v>-7.0997924804688068</v>
      </c>
    </row>
    <row r="165" spans="1:3" x14ac:dyDescent="0.25">
      <c r="A165">
        <v>1360</v>
      </c>
      <c r="B165">
        <v>97.210601806640597</v>
      </c>
      <c r="C165">
        <f t="shared" si="2"/>
        <v>-7.2106018066405966</v>
      </c>
    </row>
    <row r="166" spans="1:3" x14ac:dyDescent="0.25">
      <c r="A166">
        <v>1368</v>
      </c>
      <c r="B166">
        <v>97.319366455078097</v>
      </c>
      <c r="C166">
        <f t="shared" si="2"/>
        <v>-7.3193664550780966</v>
      </c>
    </row>
    <row r="167" spans="1:3" x14ac:dyDescent="0.25">
      <c r="A167">
        <v>1376</v>
      </c>
      <c r="B167">
        <v>97.425971984863295</v>
      </c>
      <c r="C167">
        <f t="shared" si="2"/>
        <v>-7.4259719848632955</v>
      </c>
    </row>
    <row r="168" spans="1:3" x14ac:dyDescent="0.25">
      <c r="A168">
        <v>1385</v>
      </c>
      <c r="B168">
        <v>97.531227111816406</v>
      </c>
      <c r="C168">
        <f t="shared" si="2"/>
        <v>-7.5312271118164063</v>
      </c>
    </row>
    <row r="169" spans="1:3" x14ac:dyDescent="0.25">
      <c r="A169">
        <v>1393</v>
      </c>
      <c r="B169">
        <v>97.636344909667997</v>
      </c>
      <c r="C169">
        <f t="shared" si="2"/>
        <v>-7.6363449096679972</v>
      </c>
    </row>
    <row r="170" spans="1:3" x14ac:dyDescent="0.25">
      <c r="A170">
        <v>1401</v>
      </c>
      <c r="B170">
        <v>97.742141723632798</v>
      </c>
      <c r="C170">
        <f t="shared" si="2"/>
        <v>-7.7421417236327983</v>
      </c>
    </row>
    <row r="171" spans="1:3" x14ac:dyDescent="0.25">
      <c r="A171">
        <v>1410</v>
      </c>
      <c r="B171">
        <v>97.848876953125</v>
      </c>
      <c r="C171">
        <f t="shared" si="2"/>
        <v>-7.848876953125</v>
      </c>
    </row>
    <row r="172" spans="1:3" x14ac:dyDescent="0.25">
      <c r="A172">
        <v>1418</v>
      </c>
      <c r="B172">
        <v>97.956459045410199</v>
      </c>
      <c r="C172">
        <f t="shared" si="2"/>
        <v>-7.9564590454101989</v>
      </c>
    </row>
    <row r="173" spans="1:3" x14ac:dyDescent="0.25">
      <c r="A173">
        <v>1426</v>
      </c>
      <c r="B173">
        <v>98.064521789550795</v>
      </c>
      <c r="C173">
        <f t="shared" si="2"/>
        <v>-8.0645217895507955</v>
      </c>
    </row>
    <row r="174" spans="1:3" x14ac:dyDescent="0.25">
      <c r="A174">
        <v>1435</v>
      </c>
      <c r="B174">
        <v>98.172195434570298</v>
      </c>
      <c r="C174">
        <f t="shared" si="2"/>
        <v>-8.1721954345702983</v>
      </c>
    </row>
    <row r="175" spans="1:3" x14ac:dyDescent="0.25">
      <c r="A175">
        <v>1443</v>
      </c>
      <c r="B175">
        <v>98.278282165527301</v>
      </c>
      <c r="C175">
        <f t="shared" si="2"/>
        <v>-8.2782821655273011</v>
      </c>
    </row>
    <row r="176" spans="1:3" x14ac:dyDescent="0.25">
      <c r="A176">
        <v>1451</v>
      </c>
      <c r="B176">
        <v>98.381210327148395</v>
      </c>
      <c r="C176">
        <f t="shared" si="2"/>
        <v>-8.3812103271483949</v>
      </c>
    </row>
    <row r="177" spans="1:3" x14ac:dyDescent="0.25">
      <c r="A177">
        <v>1460</v>
      </c>
      <c r="B177">
        <v>98.478660583496094</v>
      </c>
      <c r="C177">
        <f t="shared" si="2"/>
        <v>-8.4786605834960938</v>
      </c>
    </row>
    <row r="178" spans="1:3" x14ac:dyDescent="0.25">
      <c r="A178">
        <v>1468</v>
      </c>
      <c r="B178">
        <v>98.568214416503906</v>
      </c>
      <c r="C178">
        <f t="shared" si="2"/>
        <v>-8.5682144165039063</v>
      </c>
    </row>
    <row r="179" spans="1:3" x14ac:dyDescent="0.25">
      <c r="A179">
        <v>1476</v>
      </c>
      <c r="B179">
        <v>98.649276733398395</v>
      </c>
      <c r="C179">
        <f t="shared" si="2"/>
        <v>-8.6492767333983949</v>
      </c>
    </row>
    <row r="180" spans="1:3" x14ac:dyDescent="0.25">
      <c r="A180">
        <v>1485</v>
      </c>
      <c r="B180">
        <v>98.724540710449205</v>
      </c>
      <c r="C180">
        <f t="shared" si="2"/>
        <v>-8.7245407104492045</v>
      </c>
    </row>
    <row r="181" spans="1:3" x14ac:dyDescent="0.25">
      <c r="A181">
        <v>1493</v>
      </c>
      <c r="B181">
        <v>98.798553466796903</v>
      </c>
      <c r="C181">
        <f t="shared" si="2"/>
        <v>-8.7985534667969034</v>
      </c>
    </row>
    <row r="182" spans="1:3" x14ac:dyDescent="0.25">
      <c r="A182">
        <v>1502</v>
      </c>
      <c r="B182">
        <v>98.873863220214801</v>
      </c>
      <c r="C182">
        <f t="shared" si="2"/>
        <v>-8.8738632202148011</v>
      </c>
    </row>
    <row r="183" spans="1:3" x14ac:dyDescent="0.25">
      <c r="A183">
        <v>1510</v>
      </c>
      <c r="B183">
        <v>98.949623107910199</v>
      </c>
      <c r="C183">
        <f t="shared" si="2"/>
        <v>-8.9496231079101989</v>
      </c>
    </row>
    <row r="184" spans="1:3" x14ac:dyDescent="0.25">
      <c r="A184">
        <v>1518</v>
      </c>
      <c r="B184">
        <v>99.024650573730497</v>
      </c>
      <c r="C184">
        <f t="shared" si="2"/>
        <v>-9.0246505737304972</v>
      </c>
    </row>
    <row r="185" spans="1:3" x14ac:dyDescent="0.25">
      <c r="A185">
        <v>1527</v>
      </c>
      <c r="B185">
        <v>99.1009521484375</v>
      </c>
      <c r="C185">
        <f t="shared" si="2"/>
        <v>-9.1009521484375</v>
      </c>
    </row>
    <row r="186" spans="1:3" x14ac:dyDescent="0.25">
      <c r="A186">
        <v>1535</v>
      </c>
      <c r="B186">
        <v>99.183029174804702</v>
      </c>
      <c r="C186">
        <f t="shared" si="2"/>
        <v>-9.1830291748047017</v>
      </c>
    </row>
    <row r="187" spans="1:3" x14ac:dyDescent="0.25">
      <c r="A187">
        <v>1543</v>
      </c>
      <c r="B187">
        <v>99.273941040039105</v>
      </c>
      <c r="C187">
        <f t="shared" si="2"/>
        <v>-9.2739410400391051</v>
      </c>
    </row>
    <row r="188" spans="1:3" x14ac:dyDescent="0.25">
      <c r="A188">
        <v>1552</v>
      </c>
      <c r="B188">
        <v>99.373115539550795</v>
      </c>
      <c r="C188">
        <f t="shared" si="2"/>
        <v>-9.3731155395507955</v>
      </c>
    </row>
    <row r="189" spans="1:3" x14ac:dyDescent="0.25">
      <c r="A189">
        <v>1560</v>
      </c>
      <c r="B189">
        <v>99.47802734375</v>
      </c>
      <c r="C189">
        <f t="shared" si="2"/>
        <v>-9.47802734375</v>
      </c>
    </row>
    <row r="190" spans="1:3" x14ac:dyDescent="0.25">
      <c r="A190">
        <v>1568</v>
      </c>
      <c r="B190">
        <v>99.586502075195298</v>
      </c>
      <c r="C190">
        <f t="shared" si="2"/>
        <v>-9.5865020751952983</v>
      </c>
    </row>
    <row r="191" spans="1:3" x14ac:dyDescent="0.25">
      <c r="A191">
        <v>1577</v>
      </c>
      <c r="B191">
        <v>99.697463989257798</v>
      </c>
      <c r="C191">
        <f t="shared" si="2"/>
        <v>-9.6974639892577983</v>
      </c>
    </row>
    <row r="192" spans="1:3" x14ac:dyDescent="0.25">
      <c r="A192">
        <v>1585</v>
      </c>
      <c r="B192">
        <v>99.810440063476605</v>
      </c>
      <c r="C192">
        <f t="shared" si="2"/>
        <v>-9.8104400634766051</v>
      </c>
    </row>
    <row r="193" spans="1:3" x14ac:dyDescent="0.25">
      <c r="A193">
        <v>1593</v>
      </c>
      <c r="B193">
        <v>99.925201416015597</v>
      </c>
      <c r="C193">
        <f t="shared" si="2"/>
        <v>-9.9252014160155966</v>
      </c>
    </row>
    <row r="194" spans="1:3" x14ac:dyDescent="0.25">
      <c r="A194">
        <v>1602</v>
      </c>
      <c r="B194">
        <v>100.041213989258</v>
      </c>
      <c r="C194">
        <f t="shared" si="2"/>
        <v>-10.041213989257997</v>
      </c>
    </row>
    <row r="195" spans="1:3" x14ac:dyDescent="0.25">
      <c r="A195">
        <v>1610</v>
      </c>
      <c r="B195">
        <v>100.15729522705099</v>
      </c>
      <c r="C195">
        <f t="shared" ref="C195:C258" si="3">(-B195+90)</f>
        <v>-10.157295227050994</v>
      </c>
    </row>
    <row r="196" spans="1:3" x14ac:dyDescent="0.25">
      <c r="A196">
        <v>1618</v>
      </c>
      <c r="B196">
        <v>100.272163391113</v>
      </c>
      <c r="C196">
        <f t="shared" si="3"/>
        <v>-10.272163391112997</v>
      </c>
    </row>
    <row r="197" spans="1:3" x14ac:dyDescent="0.25">
      <c r="A197">
        <v>1627</v>
      </c>
      <c r="B197">
        <v>100.38556671142599</v>
      </c>
      <c r="C197">
        <f t="shared" si="3"/>
        <v>-10.385566711425994</v>
      </c>
    </row>
    <row r="198" spans="1:3" x14ac:dyDescent="0.25">
      <c r="A198">
        <v>1635</v>
      </c>
      <c r="B198">
        <v>100.498054504395</v>
      </c>
      <c r="C198">
        <f t="shared" si="3"/>
        <v>-10.498054504395</v>
      </c>
    </row>
    <row r="199" spans="1:3" x14ac:dyDescent="0.25">
      <c r="A199">
        <v>1643</v>
      </c>
      <c r="B199">
        <v>100.610000610352</v>
      </c>
      <c r="C199">
        <f t="shared" si="3"/>
        <v>-10.610000610352003</v>
      </c>
    </row>
    <row r="200" spans="1:3" x14ac:dyDescent="0.25">
      <c r="A200">
        <v>1652</v>
      </c>
      <c r="B200">
        <v>100.721145629883</v>
      </c>
      <c r="C200">
        <f t="shared" si="3"/>
        <v>-10.721145629882997</v>
      </c>
    </row>
    <row r="201" spans="1:3" x14ac:dyDescent="0.25">
      <c r="A201">
        <v>1660</v>
      </c>
      <c r="B201">
        <v>100.831047058105</v>
      </c>
      <c r="C201">
        <f t="shared" si="3"/>
        <v>-10.831047058105</v>
      </c>
    </row>
    <row r="202" spans="1:3" x14ac:dyDescent="0.25">
      <c r="A202">
        <v>1668</v>
      </c>
      <c r="B202">
        <v>100.939743041992</v>
      </c>
      <c r="C202">
        <f t="shared" si="3"/>
        <v>-10.939743041992003</v>
      </c>
    </row>
    <row r="203" spans="1:3" x14ac:dyDescent="0.25">
      <c r="A203">
        <v>1677</v>
      </c>
      <c r="B203">
        <v>101.047645568848</v>
      </c>
      <c r="C203">
        <f t="shared" si="3"/>
        <v>-11.047645568847997</v>
      </c>
    </row>
    <row r="204" spans="1:3" x14ac:dyDescent="0.25">
      <c r="A204">
        <v>1685</v>
      </c>
      <c r="B204">
        <v>101.15444946289099</v>
      </c>
      <c r="C204">
        <f t="shared" si="3"/>
        <v>-11.154449462890994</v>
      </c>
    </row>
    <row r="205" spans="1:3" x14ac:dyDescent="0.25">
      <c r="A205">
        <v>1693</v>
      </c>
      <c r="B205">
        <v>101.25930023193401</v>
      </c>
      <c r="C205">
        <f t="shared" si="3"/>
        <v>-11.259300231934006</v>
      </c>
    </row>
    <row r="206" spans="1:3" x14ac:dyDescent="0.25">
      <c r="A206">
        <v>1702</v>
      </c>
      <c r="B206">
        <v>101.362060546875</v>
      </c>
      <c r="C206">
        <f t="shared" si="3"/>
        <v>-11.362060546875</v>
      </c>
    </row>
    <row r="207" spans="1:3" x14ac:dyDescent="0.25">
      <c r="A207">
        <v>1710</v>
      </c>
      <c r="B207">
        <v>101.463508605957</v>
      </c>
      <c r="C207">
        <f t="shared" si="3"/>
        <v>-11.463508605957003</v>
      </c>
    </row>
    <row r="208" spans="1:3" x14ac:dyDescent="0.25">
      <c r="A208">
        <v>1718</v>
      </c>
      <c r="B208">
        <v>101.564453125</v>
      </c>
      <c r="C208">
        <f t="shared" si="3"/>
        <v>-11.564453125</v>
      </c>
    </row>
    <row r="209" spans="1:3" x14ac:dyDescent="0.25">
      <c r="A209">
        <v>1727</v>
      </c>
      <c r="B209">
        <v>101.66558837890599</v>
      </c>
      <c r="C209">
        <f t="shared" si="3"/>
        <v>-11.665588378905994</v>
      </c>
    </row>
    <row r="210" spans="1:3" x14ac:dyDescent="0.25">
      <c r="A210">
        <v>1735</v>
      </c>
      <c r="B210">
        <v>101.76779937744099</v>
      </c>
      <c r="C210">
        <f t="shared" si="3"/>
        <v>-11.767799377440994</v>
      </c>
    </row>
    <row r="211" spans="1:3" x14ac:dyDescent="0.25">
      <c r="A211">
        <v>1743</v>
      </c>
      <c r="B211">
        <v>101.871955871582</v>
      </c>
      <c r="C211">
        <f t="shared" si="3"/>
        <v>-11.871955871582003</v>
      </c>
    </row>
    <row r="212" spans="1:3" x14ac:dyDescent="0.25">
      <c r="A212">
        <v>1752</v>
      </c>
      <c r="B212">
        <v>101.978462219238</v>
      </c>
      <c r="C212">
        <f t="shared" si="3"/>
        <v>-11.978462219237997</v>
      </c>
    </row>
    <row r="213" spans="1:3" x14ac:dyDescent="0.25">
      <c r="A213">
        <v>1760</v>
      </c>
      <c r="B213">
        <v>102.08708190918</v>
      </c>
      <c r="C213">
        <f t="shared" si="3"/>
        <v>-12.08708190918</v>
      </c>
    </row>
    <row r="214" spans="1:3" x14ac:dyDescent="0.25">
      <c r="A214">
        <v>1768</v>
      </c>
      <c r="B214">
        <v>102.197296142578</v>
      </c>
      <c r="C214">
        <f t="shared" si="3"/>
        <v>-12.197296142577997</v>
      </c>
    </row>
    <row r="215" spans="1:3" x14ac:dyDescent="0.25">
      <c r="A215">
        <v>1777</v>
      </c>
      <c r="B215">
        <v>102.30866241455099</v>
      </c>
      <c r="C215">
        <f t="shared" si="3"/>
        <v>-12.308662414550994</v>
      </c>
    </row>
    <row r="216" spans="1:3" x14ac:dyDescent="0.25">
      <c r="A216">
        <v>1785</v>
      </c>
      <c r="B216">
        <v>102.42071533203099</v>
      </c>
      <c r="C216">
        <f t="shared" si="3"/>
        <v>-12.420715332030994</v>
      </c>
    </row>
    <row r="217" spans="1:3" x14ac:dyDescent="0.25">
      <c r="A217">
        <v>1793</v>
      </c>
      <c r="B217">
        <v>102.53216552734401</v>
      </c>
      <c r="C217">
        <f t="shared" si="3"/>
        <v>-12.532165527344006</v>
      </c>
    </row>
    <row r="218" spans="1:3" x14ac:dyDescent="0.25">
      <c r="A218">
        <v>1802</v>
      </c>
      <c r="B218">
        <v>102.640419006348</v>
      </c>
      <c r="C218">
        <f t="shared" si="3"/>
        <v>-12.640419006347997</v>
      </c>
    </row>
    <row r="219" spans="1:3" x14ac:dyDescent="0.25">
      <c r="A219">
        <v>1810</v>
      </c>
      <c r="B219">
        <v>102.742538452148</v>
      </c>
      <c r="C219">
        <f t="shared" si="3"/>
        <v>-12.742538452147997</v>
      </c>
    </row>
    <row r="220" spans="1:3" x14ac:dyDescent="0.25">
      <c r="A220">
        <v>1818</v>
      </c>
      <c r="B220">
        <v>102.837890625</v>
      </c>
      <c r="C220">
        <f t="shared" si="3"/>
        <v>-12.837890625</v>
      </c>
    </row>
    <row r="221" spans="1:3" x14ac:dyDescent="0.25">
      <c r="A221">
        <v>1827</v>
      </c>
      <c r="B221">
        <v>102.92950439453099</v>
      </c>
      <c r="C221">
        <f t="shared" si="3"/>
        <v>-12.929504394530994</v>
      </c>
    </row>
    <row r="222" spans="1:3" x14ac:dyDescent="0.25">
      <c r="A222">
        <v>1835</v>
      </c>
      <c r="B222">
        <v>103.02105712890599</v>
      </c>
      <c r="C222">
        <f t="shared" si="3"/>
        <v>-13.021057128905994</v>
      </c>
    </row>
    <row r="223" spans="1:3" x14ac:dyDescent="0.25">
      <c r="A223">
        <v>1844</v>
      </c>
      <c r="B223">
        <v>103.113037109375</v>
      </c>
      <c r="C223">
        <f t="shared" si="3"/>
        <v>-13.113037109375</v>
      </c>
    </row>
    <row r="224" spans="1:3" x14ac:dyDescent="0.25">
      <c r="A224">
        <v>1852</v>
      </c>
      <c r="B224">
        <v>103.20233154296901</v>
      </c>
      <c r="C224">
        <f t="shared" si="3"/>
        <v>-13.202331542969006</v>
      </c>
    </row>
    <row r="225" spans="1:3" x14ac:dyDescent="0.25">
      <c r="A225">
        <v>1860</v>
      </c>
      <c r="B225">
        <v>103.285202026367</v>
      </c>
      <c r="C225">
        <f t="shared" si="3"/>
        <v>-13.285202026367003</v>
      </c>
    </row>
    <row r="226" spans="1:3" x14ac:dyDescent="0.25">
      <c r="A226">
        <v>1869</v>
      </c>
      <c r="B226">
        <v>103.361289978027</v>
      </c>
      <c r="C226">
        <f t="shared" si="3"/>
        <v>-13.361289978027003</v>
      </c>
    </row>
    <row r="227" spans="1:3" x14ac:dyDescent="0.25">
      <c r="A227">
        <v>1877</v>
      </c>
      <c r="B227">
        <v>103.434844970703</v>
      </c>
      <c r="C227">
        <f t="shared" si="3"/>
        <v>-13.434844970702997</v>
      </c>
    </row>
    <row r="228" spans="1:3" x14ac:dyDescent="0.25">
      <c r="A228">
        <v>1885</v>
      </c>
      <c r="B228">
        <v>103.511428833008</v>
      </c>
      <c r="C228">
        <f t="shared" si="3"/>
        <v>-13.511428833007997</v>
      </c>
    </row>
    <row r="229" spans="1:3" x14ac:dyDescent="0.25">
      <c r="A229">
        <v>1894</v>
      </c>
      <c r="B229">
        <v>103.594131469727</v>
      </c>
      <c r="C229">
        <f t="shared" si="3"/>
        <v>-13.594131469727003</v>
      </c>
    </row>
    <row r="230" spans="1:3" x14ac:dyDescent="0.25">
      <c r="A230">
        <v>1902</v>
      </c>
      <c r="B230">
        <v>103.68317413330099</v>
      </c>
      <c r="C230">
        <f t="shared" si="3"/>
        <v>-13.683174133300994</v>
      </c>
    </row>
    <row r="231" spans="1:3" x14ac:dyDescent="0.25">
      <c r="A231">
        <v>1910</v>
      </c>
      <c r="B231">
        <v>103.777938842773</v>
      </c>
      <c r="C231">
        <f t="shared" si="3"/>
        <v>-13.777938842772997</v>
      </c>
    </row>
    <row r="232" spans="1:3" x14ac:dyDescent="0.25">
      <c r="A232">
        <v>1919</v>
      </c>
      <c r="B232">
        <v>103.87825012207</v>
      </c>
      <c r="C232">
        <f t="shared" si="3"/>
        <v>-13.87825012207</v>
      </c>
    </row>
    <row r="233" spans="1:3" x14ac:dyDescent="0.25">
      <c r="A233">
        <v>1927</v>
      </c>
      <c r="B233">
        <v>103.98308563232401</v>
      </c>
      <c r="C233">
        <f t="shared" si="3"/>
        <v>-13.983085632324006</v>
      </c>
    </row>
    <row r="234" spans="1:3" x14ac:dyDescent="0.25">
      <c r="A234">
        <v>1935</v>
      </c>
      <c r="B234">
        <v>104.089889526367</v>
      </c>
      <c r="C234">
        <f t="shared" si="3"/>
        <v>-14.089889526367003</v>
      </c>
    </row>
    <row r="235" spans="1:3" x14ac:dyDescent="0.25">
      <c r="A235">
        <v>1944</v>
      </c>
      <c r="B235">
        <v>104.195930480957</v>
      </c>
      <c r="C235">
        <f t="shared" si="3"/>
        <v>-14.195930480957003</v>
      </c>
    </row>
    <row r="236" spans="1:3" x14ac:dyDescent="0.25">
      <c r="A236">
        <v>1952</v>
      </c>
      <c r="B236">
        <v>104.29994964599599</v>
      </c>
      <c r="C236">
        <f t="shared" si="3"/>
        <v>-14.299949645995994</v>
      </c>
    </row>
    <row r="237" spans="1:3" x14ac:dyDescent="0.25">
      <c r="A237">
        <v>1960</v>
      </c>
      <c r="B237">
        <v>104.402099609375</v>
      </c>
      <c r="C237">
        <f t="shared" si="3"/>
        <v>-14.402099609375</v>
      </c>
    </row>
    <row r="238" spans="1:3" x14ac:dyDescent="0.25">
      <c r="A238">
        <v>1969</v>
      </c>
      <c r="B238">
        <v>104.503425598145</v>
      </c>
      <c r="C238">
        <f t="shared" si="3"/>
        <v>-14.503425598145</v>
      </c>
    </row>
    <row r="239" spans="1:3" x14ac:dyDescent="0.25">
      <c r="A239">
        <v>1977</v>
      </c>
      <c r="B239">
        <v>104.605842590332</v>
      </c>
      <c r="C239">
        <f t="shared" si="3"/>
        <v>-14.605842590332003</v>
      </c>
    </row>
    <row r="240" spans="1:3" x14ac:dyDescent="0.25">
      <c r="A240">
        <v>1985</v>
      </c>
      <c r="B240">
        <v>104.711479187012</v>
      </c>
      <c r="C240">
        <f t="shared" si="3"/>
        <v>-14.711479187012003</v>
      </c>
    </row>
    <row r="241" spans="1:3" x14ac:dyDescent="0.25">
      <c r="A241">
        <v>1994</v>
      </c>
      <c r="B241">
        <v>104.82112121582</v>
      </c>
      <c r="C241">
        <f t="shared" si="3"/>
        <v>-14.82112121582</v>
      </c>
    </row>
    <row r="242" spans="1:3" x14ac:dyDescent="0.25">
      <c r="A242">
        <v>2002</v>
      </c>
      <c r="B242">
        <v>104.933555603027</v>
      </c>
      <c r="C242">
        <f t="shared" si="3"/>
        <v>-14.933555603027003</v>
      </c>
    </row>
    <row r="243" spans="1:3" x14ac:dyDescent="0.25">
      <c r="A243">
        <v>2010</v>
      </c>
      <c r="B243">
        <v>105.046600341797</v>
      </c>
      <c r="C243">
        <f t="shared" si="3"/>
        <v>-15.046600341797003</v>
      </c>
    </row>
    <row r="244" spans="1:3" x14ac:dyDescent="0.25">
      <c r="A244">
        <v>2019</v>
      </c>
      <c r="B244">
        <v>105.158683776855</v>
      </c>
      <c r="C244">
        <f t="shared" si="3"/>
        <v>-15.158683776855</v>
      </c>
    </row>
    <row r="245" spans="1:3" x14ac:dyDescent="0.25">
      <c r="A245">
        <v>2027</v>
      </c>
      <c r="B245">
        <v>105.269332885742</v>
      </c>
      <c r="C245">
        <f t="shared" si="3"/>
        <v>-15.269332885742003</v>
      </c>
    </row>
    <row r="246" spans="1:3" x14ac:dyDescent="0.25">
      <c r="A246">
        <v>2035</v>
      </c>
      <c r="B246">
        <v>105.37873077392599</v>
      </c>
      <c r="C246">
        <f t="shared" si="3"/>
        <v>-15.378730773925994</v>
      </c>
    </row>
    <row r="247" spans="1:3" x14ac:dyDescent="0.25">
      <c r="A247">
        <v>2044</v>
      </c>
      <c r="B247">
        <v>105.48724365234401</v>
      </c>
      <c r="C247">
        <f t="shared" si="3"/>
        <v>-15.487243652344006</v>
      </c>
    </row>
    <row r="248" spans="1:3" x14ac:dyDescent="0.25">
      <c r="A248">
        <v>2052</v>
      </c>
      <c r="B248">
        <v>105.595138549805</v>
      </c>
      <c r="C248">
        <f t="shared" si="3"/>
        <v>-15.595138549805</v>
      </c>
    </row>
    <row r="249" spans="1:3" x14ac:dyDescent="0.25">
      <c r="A249">
        <v>2060</v>
      </c>
      <c r="B249">
        <v>105.702522277832</v>
      </c>
      <c r="C249">
        <f t="shared" si="3"/>
        <v>-15.702522277832003</v>
      </c>
    </row>
    <row r="250" spans="1:3" x14ac:dyDescent="0.25">
      <c r="A250">
        <v>2069</v>
      </c>
      <c r="B250">
        <v>105.80931854248</v>
      </c>
      <c r="C250">
        <f t="shared" si="3"/>
        <v>-15.80931854248</v>
      </c>
    </row>
    <row r="251" spans="1:3" x14ac:dyDescent="0.25">
      <c r="A251">
        <v>2077</v>
      </c>
      <c r="B251">
        <v>105.91529846191401</v>
      </c>
      <c r="C251">
        <f t="shared" si="3"/>
        <v>-15.915298461914006</v>
      </c>
    </row>
    <row r="252" spans="1:3" x14ac:dyDescent="0.25">
      <c r="A252">
        <v>2085</v>
      </c>
      <c r="B252">
        <v>106.020133972168</v>
      </c>
      <c r="C252">
        <f t="shared" si="3"/>
        <v>-16.020133972167997</v>
      </c>
    </row>
    <row r="253" spans="1:3" x14ac:dyDescent="0.25">
      <c r="A253">
        <v>2094</v>
      </c>
      <c r="B253">
        <v>106.123565673828</v>
      </c>
      <c r="C253">
        <f t="shared" si="3"/>
        <v>-16.123565673827997</v>
      </c>
    </row>
    <row r="254" spans="1:3" x14ac:dyDescent="0.25">
      <c r="A254">
        <v>2102</v>
      </c>
      <c r="B254">
        <v>106.225555419922</v>
      </c>
      <c r="C254">
        <f t="shared" si="3"/>
        <v>-16.225555419922003</v>
      </c>
    </row>
    <row r="255" spans="1:3" x14ac:dyDescent="0.25">
      <c r="A255">
        <v>2110</v>
      </c>
      <c r="B255">
        <v>106.326141357422</v>
      </c>
      <c r="C255">
        <f t="shared" si="3"/>
        <v>-16.326141357422003</v>
      </c>
    </row>
    <row r="256" spans="1:3" x14ac:dyDescent="0.25">
      <c r="A256">
        <v>2119</v>
      </c>
      <c r="B256">
        <v>106.42425537109401</v>
      </c>
      <c r="C256">
        <f t="shared" si="3"/>
        <v>-16.424255371094006</v>
      </c>
    </row>
    <row r="257" spans="1:3" x14ac:dyDescent="0.25">
      <c r="A257">
        <v>2127</v>
      </c>
      <c r="B257">
        <v>106.516845703125</v>
      </c>
      <c r="C257">
        <f t="shared" si="3"/>
        <v>-16.516845703125</v>
      </c>
    </row>
    <row r="258" spans="1:3" x14ac:dyDescent="0.25">
      <c r="A258">
        <v>2135</v>
      </c>
      <c r="B258">
        <v>106.59976196289099</v>
      </c>
      <c r="C258">
        <f t="shared" si="3"/>
        <v>-16.599761962890994</v>
      </c>
    </row>
    <row r="259" spans="1:3" x14ac:dyDescent="0.25">
      <c r="A259">
        <v>2144</v>
      </c>
      <c r="B259">
        <v>106.670112609863</v>
      </c>
      <c r="C259">
        <f t="shared" ref="C259:C322" si="4">(-B259+90)</f>
        <v>-16.670112609862997</v>
      </c>
    </row>
    <row r="260" spans="1:3" x14ac:dyDescent="0.25">
      <c r="A260">
        <v>2152</v>
      </c>
      <c r="B260">
        <v>106.72893524169901</v>
      </c>
      <c r="C260">
        <f t="shared" si="4"/>
        <v>-16.728935241699006</v>
      </c>
    </row>
    <row r="261" spans="1:3" x14ac:dyDescent="0.25">
      <c r="A261">
        <v>2160</v>
      </c>
      <c r="B261">
        <v>106.782470703125</v>
      </c>
      <c r="C261">
        <f t="shared" si="4"/>
        <v>-16.782470703125</v>
      </c>
    </row>
    <row r="262" spans="1:3" x14ac:dyDescent="0.25">
      <c r="A262">
        <v>2169</v>
      </c>
      <c r="B262">
        <v>106.83901977539099</v>
      </c>
      <c r="C262">
        <f t="shared" si="4"/>
        <v>-16.839019775390994</v>
      </c>
    </row>
    <row r="263" spans="1:3" x14ac:dyDescent="0.25">
      <c r="A263">
        <v>2177</v>
      </c>
      <c r="B263">
        <v>106.90372467041</v>
      </c>
      <c r="C263">
        <f t="shared" si="4"/>
        <v>-16.90372467041</v>
      </c>
    </row>
    <row r="264" spans="1:3" x14ac:dyDescent="0.25">
      <c r="A264">
        <v>2186</v>
      </c>
      <c r="B264">
        <v>106.976776123047</v>
      </c>
      <c r="C264">
        <f t="shared" si="4"/>
        <v>-16.976776123047003</v>
      </c>
    </row>
    <row r="265" spans="1:3" x14ac:dyDescent="0.25">
      <c r="A265">
        <v>2194</v>
      </c>
      <c r="B265">
        <v>107.05600738525401</v>
      </c>
      <c r="C265">
        <f t="shared" si="4"/>
        <v>-17.056007385254006</v>
      </c>
    </row>
    <row r="266" spans="1:3" x14ac:dyDescent="0.25">
      <c r="A266">
        <v>2202</v>
      </c>
      <c r="B266">
        <v>107.13893890380901</v>
      </c>
      <c r="C266">
        <f t="shared" si="4"/>
        <v>-17.138938903809006</v>
      </c>
    </row>
    <row r="267" spans="1:3" x14ac:dyDescent="0.25">
      <c r="A267">
        <v>2211</v>
      </c>
      <c r="B267">
        <v>107.222618103027</v>
      </c>
      <c r="C267">
        <f t="shared" si="4"/>
        <v>-17.222618103027003</v>
      </c>
    </row>
    <row r="268" spans="1:3" x14ac:dyDescent="0.25">
      <c r="A268">
        <v>2219</v>
      </c>
      <c r="B268">
        <v>107.30332183837901</v>
      </c>
      <c r="C268">
        <f t="shared" si="4"/>
        <v>-17.303321838379006</v>
      </c>
    </row>
    <row r="269" spans="1:3" x14ac:dyDescent="0.25">
      <c r="A269">
        <v>2227</v>
      </c>
      <c r="B269">
        <v>107.376899719238</v>
      </c>
      <c r="C269">
        <f t="shared" si="4"/>
        <v>-17.376899719237997</v>
      </c>
    </row>
    <row r="270" spans="1:3" x14ac:dyDescent="0.25">
      <c r="A270">
        <v>2236</v>
      </c>
      <c r="B270">
        <v>107.440048217773</v>
      </c>
      <c r="C270">
        <f t="shared" si="4"/>
        <v>-17.440048217772997</v>
      </c>
    </row>
    <row r="271" spans="1:3" x14ac:dyDescent="0.25">
      <c r="A271">
        <v>2244</v>
      </c>
      <c r="B271">
        <v>107.49285125732401</v>
      </c>
      <c r="C271">
        <f t="shared" si="4"/>
        <v>-17.492851257324006</v>
      </c>
    </row>
    <row r="272" spans="1:3" x14ac:dyDescent="0.25">
      <c r="A272">
        <v>2252</v>
      </c>
      <c r="B272">
        <v>107.540687561035</v>
      </c>
      <c r="C272">
        <f t="shared" si="4"/>
        <v>-17.540687561035</v>
      </c>
    </row>
    <row r="273" spans="1:3" x14ac:dyDescent="0.25">
      <c r="A273">
        <v>2261</v>
      </c>
      <c r="B273">
        <v>107.59202575683599</v>
      </c>
      <c r="C273">
        <f t="shared" si="4"/>
        <v>-17.592025756835994</v>
      </c>
    </row>
    <row r="274" spans="1:3" x14ac:dyDescent="0.25">
      <c r="A274">
        <v>2269</v>
      </c>
      <c r="B274">
        <v>107.65265655517599</v>
      </c>
      <c r="C274">
        <f t="shared" si="4"/>
        <v>-17.652656555175994</v>
      </c>
    </row>
    <row r="275" spans="1:3" x14ac:dyDescent="0.25">
      <c r="A275">
        <v>2277</v>
      </c>
      <c r="B275">
        <v>107.723136901855</v>
      </c>
      <c r="C275">
        <f t="shared" si="4"/>
        <v>-17.723136901855</v>
      </c>
    </row>
    <row r="276" spans="1:3" x14ac:dyDescent="0.25">
      <c r="A276">
        <v>2286</v>
      </c>
      <c r="B276">
        <v>107.800941467285</v>
      </c>
      <c r="C276">
        <f t="shared" si="4"/>
        <v>-17.800941467285</v>
      </c>
    </row>
    <row r="277" spans="1:3" x14ac:dyDescent="0.25">
      <c r="A277">
        <v>2294</v>
      </c>
      <c r="B277">
        <v>107.883018493652</v>
      </c>
      <c r="C277">
        <f t="shared" si="4"/>
        <v>-17.883018493652003</v>
      </c>
    </row>
    <row r="278" spans="1:3" x14ac:dyDescent="0.25">
      <c r="A278">
        <v>2302</v>
      </c>
      <c r="B278">
        <v>107.966842651367</v>
      </c>
      <c r="C278">
        <f t="shared" si="4"/>
        <v>-17.966842651367003</v>
      </c>
    </row>
    <row r="279" spans="1:3" x14ac:dyDescent="0.25">
      <c r="A279">
        <v>2311</v>
      </c>
      <c r="B279">
        <v>108.051132202148</v>
      </c>
      <c r="C279">
        <f t="shared" si="4"/>
        <v>-18.051132202147997</v>
      </c>
    </row>
    <row r="280" spans="1:3" x14ac:dyDescent="0.25">
      <c r="A280">
        <v>2319</v>
      </c>
      <c r="B280">
        <v>108.135665893555</v>
      </c>
      <c r="C280">
        <f t="shared" si="4"/>
        <v>-18.135665893555</v>
      </c>
    </row>
    <row r="281" spans="1:3" x14ac:dyDescent="0.25">
      <c r="A281">
        <v>2327</v>
      </c>
      <c r="B281">
        <v>108.22029876709</v>
      </c>
      <c r="C281">
        <f t="shared" si="4"/>
        <v>-18.22029876709</v>
      </c>
    </row>
    <row r="282" spans="1:3" x14ac:dyDescent="0.25">
      <c r="A282">
        <v>2336</v>
      </c>
      <c r="B282">
        <v>108.30475616455099</v>
      </c>
      <c r="C282">
        <f t="shared" si="4"/>
        <v>-18.304756164550994</v>
      </c>
    </row>
    <row r="283" spans="1:3" x14ac:dyDescent="0.25">
      <c r="A283">
        <v>2344</v>
      </c>
      <c r="B283">
        <v>108.38934326171901</v>
      </c>
      <c r="C283">
        <f t="shared" si="4"/>
        <v>-18.389343261719006</v>
      </c>
    </row>
    <row r="284" spans="1:3" x14ac:dyDescent="0.25">
      <c r="A284">
        <v>2352</v>
      </c>
      <c r="B284">
        <v>108.47503662109401</v>
      </c>
      <c r="C284">
        <f t="shared" si="4"/>
        <v>-18.475036621094006</v>
      </c>
    </row>
    <row r="285" spans="1:3" x14ac:dyDescent="0.25">
      <c r="A285">
        <v>2361</v>
      </c>
      <c r="B285">
        <v>108.562660217285</v>
      </c>
      <c r="C285">
        <f t="shared" si="4"/>
        <v>-18.562660217285</v>
      </c>
    </row>
    <row r="286" spans="1:3" x14ac:dyDescent="0.25">
      <c r="A286">
        <v>2369</v>
      </c>
      <c r="B286">
        <v>108.65203094482401</v>
      </c>
      <c r="C286">
        <f t="shared" si="4"/>
        <v>-18.652030944824006</v>
      </c>
    </row>
    <row r="287" spans="1:3" x14ac:dyDescent="0.25">
      <c r="A287">
        <v>2377</v>
      </c>
      <c r="B287">
        <v>108.741806030273</v>
      </c>
      <c r="C287">
        <f t="shared" si="4"/>
        <v>-18.741806030272997</v>
      </c>
    </row>
    <row r="288" spans="1:3" x14ac:dyDescent="0.25">
      <c r="A288">
        <v>2386</v>
      </c>
      <c r="B288">
        <v>108.83034515380901</v>
      </c>
      <c r="C288">
        <f t="shared" si="4"/>
        <v>-18.830345153809006</v>
      </c>
    </row>
    <row r="289" spans="1:3" x14ac:dyDescent="0.25">
      <c r="A289">
        <v>2394</v>
      </c>
      <c r="B289">
        <v>108.91693115234401</v>
      </c>
      <c r="C289">
        <f t="shared" si="4"/>
        <v>-18.916931152344006</v>
      </c>
    </row>
    <row r="290" spans="1:3" x14ac:dyDescent="0.25">
      <c r="A290">
        <v>2402</v>
      </c>
      <c r="B290">
        <v>109.00205230712901</v>
      </c>
      <c r="C290">
        <f t="shared" si="4"/>
        <v>-19.002052307129006</v>
      </c>
    </row>
    <row r="291" spans="1:3" x14ac:dyDescent="0.25">
      <c r="A291">
        <v>2411</v>
      </c>
      <c r="B291">
        <v>109.086791992188</v>
      </c>
      <c r="C291">
        <f t="shared" si="4"/>
        <v>-19.086791992187997</v>
      </c>
    </row>
    <row r="292" spans="1:3" x14ac:dyDescent="0.25">
      <c r="A292">
        <v>2419</v>
      </c>
      <c r="B292">
        <v>109.17153167724599</v>
      </c>
      <c r="C292">
        <f t="shared" si="4"/>
        <v>-19.171531677245994</v>
      </c>
    </row>
    <row r="293" spans="1:3" x14ac:dyDescent="0.25">
      <c r="A293">
        <v>2427</v>
      </c>
      <c r="B293">
        <v>109.25433349609401</v>
      </c>
      <c r="C293">
        <f t="shared" si="4"/>
        <v>-19.254333496094006</v>
      </c>
    </row>
    <row r="294" spans="1:3" x14ac:dyDescent="0.25">
      <c r="A294">
        <v>2436</v>
      </c>
      <c r="B294">
        <v>109.331893920898</v>
      </c>
      <c r="C294">
        <f t="shared" si="4"/>
        <v>-19.331893920897997</v>
      </c>
    </row>
    <row r="295" spans="1:3" x14ac:dyDescent="0.25">
      <c r="A295">
        <v>2444</v>
      </c>
      <c r="B295">
        <v>109.40266418457</v>
      </c>
      <c r="C295">
        <f t="shared" si="4"/>
        <v>-19.40266418457</v>
      </c>
    </row>
    <row r="296" spans="1:3" x14ac:dyDescent="0.25">
      <c r="A296">
        <v>2452</v>
      </c>
      <c r="B296">
        <v>109.467819213867</v>
      </c>
      <c r="C296">
        <f t="shared" si="4"/>
        <v>-19.467819213867003</v>
      </c>
    </row>
    <row r="297" spans="1:3" x14ac:dyDescent="0.25">
      <c r="A297">
        <v>2461</v>
      </c>
      <c r="B297">
        <v>109.529457092285</v>
      </c>
      <c r="C297">
        <f t="shared" si="4"/>
        <v>-19.529457092285</v>
      </c>
    </row>
    <row r="298" spans="1:3" x14ac:dyDescent="0.25">
      <c r="A298">
        <v>2469</v>
      </c>
      <c r="B298">
        <v>109.588981628418</v>
      </c>
      <c r="C298">
        <f t="shared" si="4"/>
        <v>-19.588981628417997</v>
      </c>
    </row>
    <row r="299" spans="1:3" x14ac:dyDescent="0.25">
      <c r="A299">
        <v>2477</v>
      </c>
      <c r="B299">
        <v>109.647079467773</v>
      </c>
      <c r="C299">
        <f t="shared" si="4"/>
        <v>-19.647079467772997</v>
      </c>
    </row>
    <row r="300" spans="1:3" x14ac:dyDescent="0.25">
      <c r="A300">
        <v>2486</v>
      </c>
      <c r="B300">
        <v>109.704261779785</v>
      </c>
      <c r="C300">
        <f t="shared" si="4"/>
        <v>-19.704261779785</v>
      </c>
    </row>
    <row r="301" spans="1:3" x14ac:dyDescent="0.25">
      <c r="A301">
        <v>2494</v>
      </c>
      <c r="B301">
        <v>109.76120758056599</v>
      </c>
      <c r="C301">
        <f t="shared" si="4"/>
        <v>-19.761207580565994</v>
      </c>
    </row>
    <row r="302" spans="1:3" x14ac:dyDescent="0.25">
      <c r="A302">
        <v>2502</v>
      </c>
      <c r="B302">
        <v>109.81829833984401</v>
      </c>
      <c r="C302">
        <f t="shared" si="4"/>
        <v>-19.818298339844006</v>
      </c>
    </row>
    <row r="303" spans="1:3" x14ac:dyDescent="0.25">
      <c r="A303">
        <v>2511</v>
      </c>
      <c r="B303">
        <v>109.875526428223</v>
      </c>
      <c r="C303">
        <f t="shared" si="4"/>
        <v>-19.875526428222997</v>
      </c>
    </row>
    <row r="304" spans="1:3" x14ac:dyDescent="0.25">
      <c r="A304">
        <v>2519</v>
      </c>
      <c r="B304">
        <v>109.932723999023</v>
      </c>
      <c r="C304">
        <f t="shared" si="4"/>
        <v>-19.932723999022997</v>
      </c>
    </row>
    <row r="305" spans="1:3" x14ac:dyDescent="0.25">
      <c r="A305">
        <v>2528</v>
      </c>
      <c r="B305">
        <v>109.98949432373</v>
      </c>
      <c r="C305">
        <f t="shared" si="4"/>
        <v>-19.98949432373</v>
      </c>
    </row>
    <row r="306" spans="1:3" x14ac:dyDescent="0.25">
      <c r="A306">
        <v>2536</v>
      </c>
      <c r="B306">
        <v>110.04468536377</v>
      </c>
      <c r="C306">
        <f t="shared" si="4"/>
        <v>-20.04468536377</v>
      </c>
    </row>
    <row r="307" spans="1:3" x14ac:dyDescent="0.25">
      <c r="A307">
        <v>2544</v>
      </c>
      <c r="B307">
        <v>110.095901489258</v>
      </c>
      <c r="C307">
        <f t="shared" si="4"/>
        <v>-20.095901489257997</v>
      </c>
    </row>
    <row r="308" spans="1:3" x14ac:dyDescent="0.25">
      <c r="A308">
        <v>2553</v>
      </c>
      <c r="B308">
        <v>110.13955688476599</v>
      </c>
      <c r="C308">
        <f t="shared" si="4"/>
        <v>-20.139556884765994</v>
      </c>
    </row>
    <row r="309" spans="1:3" x14ac:dyDescent="0.25">
      <c r="A309">
        <v>2561</v>
      </c>
      <c r="B309">
        <v>110.172523498535</v>
      </c>
      <c r="C309">
        <f t="shared" si="4"/>
        <v>-20.172523498535</v>
      </c>
    </row>
    <row r="310" spans="1:3" x14ac:dyDescent="0.25">
      <c r="A310">
        <v>2569</v>
      </c>
      <c r="B310">
        <v>110.19524383544901</v>
      </c>
      <c r="C310">
        <f t="shared" si="4"/>
        <v>-20.195243835449006</v>
      </c>
    </row>
    <row r="311" spans="1:3" x14ac:dyDescent="0.25">
      <c r="A311">
        <v>2578</v>
      </c>
      <c r="B311">
        <v>110.21389007568401</v>
      </c>
      <c r="C311">
        <f t="shared" si="4"/>
        <v>-20.213890075684006</v>
      </c>
    </row>
    <row r="312" spans="1:3" x14ac:dyDescent="0.25">
      <c r="A312">
        <v>2586</v>
      </c>
      <c r="B312">
        <v>110.23715972900401</v>
      </c>
      <c r="C312">
        <f t="shared" si="4"/>
        <v>-20.237159729004006</v>
      </c>
    </row>
    <row r="313" spans="1:3" x14ac:dyDescent="0.25">
      <c r="A313">
        <v>2594</v>
      </c>
      <c r="B313">
        <v>110.269500732422</v>
      </c>
      <c r="C313">
        <f t="shared" si="4"/>
        <v>-20.269500732422003</v>
      </c>
    </row>
    <row r="314" spans="1:3" x14ac:dyDescent="0.25">
      <c r="A314">
        <v>2603</v>
      </c>
      <c r="B314">
        <v>110.309211730957</v>
      </c>
      <c r="C314">
        <f t="shared" si="4"/>
        <v>-20.309211730957003</v>
      </c>
    </row>
    <row r="315" spans="1:3" x14ac:dyDescent="0.25">
      <c r="A315">
        <v>2611</v>
      </c>
      <c r="B315">
        <v>110.35276031494099</v>
      </c>
      <c r="C315">
        <f t="shared" si="4"/>
        <v>-20.352760314940994</v>
      </c>
    </row>
    <row r="316" spans="1:3" x14ac:dyDescent="0.25">
      <c r="A316">
        <v>2619</v>
      </c>
      <c r="B316">
        <v>110.398574829102</v>
      </c>
      <c r="C316">
        <f t="shared" si="4"/>
        <v>-20.398574829102003</v>
      </c>
    </row>
    <row r="317" spans="1:3" x14ac:dyDescent="0.25">
      <c r="A317">
        <v>2628</v>
      </c>
      <c r="B317">
        <v>110.446655273438</v>
      </c>
      <c r="C317">
        <f t="shared" si="4"/>
        <v>-20.446655273437997</v>
      </c>
    </row>
    <row r="318" spans="1:3" x14ac:dyDescent="0.25">
      <c r="A318">
        <v>2636</v>
      </c>
      <c r="B318">
        <v>110.496879577637</v>
      </c>
      <c r="C318">
        <f t="shared" si="4"/>
        <v>-20.496879577637003</v>
      </c>
    </row>
    <row r="319" spans="1:3" x14ac:dyDescent="0.25">
      <c r="A319">
        <v>2644</v>
      </c>
      <c r="B319">
        <v>110.54849243164099</v>
      </c>
      <c r="C319">
        <f t="shared" si="4"/>
        <v>-20.548492431640994</v>
      </c>
    </row>
    <row r="320" spans="1:3" x14ac:dyDescent="0.25">
      <c r="A320">
        <v>2653</v>
      </c>
      <c r="B320">
        <v>110.60012054443401</v>
      </c>
      <c r="C320">
        <f t="shared" si="4"/>
        <v>-20.600120544434006</v>
      </c>
    </row>
    <row r="321" spans="1:3" x14ac:dyDescent="0.25">
      <c r="A321">
        <v>2661</v>
      </c>
      <c r="B321">
        <v>110.650436401367</v>
      </c>
      <c r="C321">
        <f t="shared" si="4"/>
        <v>-20.650436401367003</v>
      </c>
    </row>
    <row r="322" spans="1:3" x14ac:dyDescent="0.25">
      <c r="A322">
        <v>2669</v>
      </c>
      <c r="B322">
        <v>110.699180603027</v>
      </c>
      <c r="C322">
        <f t="shared" si="4"/>
        <v>-20.699180603027003</v>
      </c>
    </row>
    <row r="323" spans="1:3" x14ac:dyDescent="0.25">
      <c r="A323">
        <v>2678</v>
      </c>
      <c r="B323">
        <v>110.747276306152</v>
      </c>
      <c r="C323">
        <f t="shared" ref="C323:C386" si="5">(-B323+90)</f>
        <v>-20.747276306152003</v>
      </c>
    </row>
    <row r="324" spans="1:3" x14ac:dyDescent="0.25">
      <c r="A324">
        <v>2686</v>
      </c>
      <c r="B324">
        <v>110.79598999023401</v>
      </c>
      <c r="C324">
        <f t="shared" si="5"/>
        <v>-20.795989990234006</v>
      </c>
    </row>
    <row r="325" spans="1:3" x14ac:dyDescent="0.25">
      <c r="A325">
        <v>2694</v>
      </c>
      <c r="B325">
        <v>110.84612274169901</v>
      </c>
      <c r="C325">
        <f t="shared" si="5"/>
        <v>-20.846122741699006</v>
      </c>
    </row>
    <row r="326" spans="1:3" x14ac:dyDescent="0.25">
      <c r="A326">
        <v>2703</v>
      </c>
      <c r="B326">
        <v>110.897735595703</v>
      </c>
      <c r="C326">
        <f t="shared" si="5"/>
        <v>-20.897735595702997</v>
      </c>
    </row>
    <row r="327" spans="1:3" x14ac:dyDescent="0.25">
      <c r="A327">
        <v>2711</v>
      </c>
      <c r="B327">
        <v>110.949989318848</v>
      </c>
      <c r="C327">
        <f t="shared" si="5"/>
        <v>-20.949989318847997</v>
      </c>
    </row>
    <row r="328" spans="1:3" x14ac:dyDescent="0.25">
      <c r="A328">
        <v>2719</v>
      </c>
      <c r="B328">
        <v>111.00163269043</v>
      </c>
      <c r="C328">
        <f t="shared" si="5"/>
        <v>-21.00163269043</v>
      </c>
    </row>
    <row r="329" spans="1:3" x14ac:dyDescent="0.25">
      <c r="A329">
        <v>2728</v>
      </c>
      <c r="B329">
        <v>111.05247497558599</v>
      </c>
      <c r="C329">
        <f t="shared" si="5"/>
        <v>-21.052474975585994</v>
      </c>
    </row>
    <row r="330" spans="1:3" x14ac:dyDescent="0.25">
      <c r="A330">
        <v>2736</v>
      </c>
      <c r="B330">
        <v>111.10369110107401</v>
      </c>
      <c r="C330">
        <f t="shared" si="5"/>
        <v>-21.103691101074006</v>
      </c>
    </row>
    <row r="331" spans="1:3" x14ac:dyDescent="0.25">
      <c r="A331">
        <v>2744</v>
      </c>
      <c r="B331">
        <v>111.156455993652</v>
      </c>
      <c r="C331">
        <f t="shared" si="5"/>
        <v>-21.156455993652003</v>
      </c>
    </row>
    <row r="332" spans="1:3" x14ac:dyDescent="0.25">
      <c r="A332">
        <v>2753</v>
      </c>
      <c r="B332">
        <v>111.210807800293</v>
      </c>
      <c r="C332">
        <f t="shared" si="5"/>
        <v>-21.210807800292997</v>
      </c>
    </row>
    <row r="333" spans="1:3" x14ac:dyDescent="0.25">
      <c r="A333">
        <v>2761</v>
      </c>
      <c r="B333">
        <v>111.26535797119099</v>
      </c>
      <c r="C333">
        <f t="shared" si="5"/>
        <v>-21.265357971190994</v>
      </c>
    </row>
    <row r="334" spans="1:3" x14ac:dyDescent="0.25">
      <c r="A334">
        <v>2769</v>
      </c>
      <c r="B334">
        <v>111.317764282227</v>
      </c>
      <c r="C334">
        <f t="shared" si="5"/>
        <v>-21.317764282227003</v>
      </c>
    </row>
    <row r="335" spans="1:3" x14ac:dyDescent="0.25">
      <c r="A335">
        <v>2778</v>
      </c>
      <c r="B335">
        <v>111.36550140380901</v>
      </c>
      <c r="C335">
        <f t="shared" si="5"/>
        <v>-21.365501403809006</v>
      </c>
    </row>
    <row r="336" spans="1:3" x14ac:dyDescent="0.25">
      <c r="A336">
        <v>2786</v>
      </c>
      <c r="B336">
        <v>111.40673828125</v>
      </c>
      <c r="C336">
        <f t="shared" si="5"/>
        <v>-21.40673828125</v>
      </c>
    </row>
    <row r="337" spans="1:3" x14ac:dyDescent="0.25">
      <c r="A337">
        <v>2794</v>
      </c>
      <c r="B337">
        <v>111.44115447998</v>
      </c>
      <c r="C337">
        <f t="shared" si="5"/>
        <v>-21.44115447998</v>
      </c>
    </row>
    <row r="338" spans="1:3" x14ac:dyDescent="0.25">
      <c r="A338">
        <v>2803</v>
      </c>
      <c r="B338">
        <v>111.470596313477</v>
      </c>
      <c r="C338">
        <f t="shared" si="5"/>
        <v>-21.470596313477003</v>
      </c>
    </row>
    <row r="339" spans="1:3" x14ac:dyDescent="0.25">
      <c r="A339">
        <v>2811</v>
      </c>
      <c r="B339">
        <v>111.498413085938</v>
      </c>
      <c r="C339">
        <f t="shared" si="5"/>
        <v>-21.498413085937997</v>
      </c>
    </row>
    <row r="340" spans="1:3" x14ac:dyDescent="0.25">
      <c r="A340">
        <v>2819</v>
      </c>
      <c r="B340">
        <v>111.528312683105</v>
      </c>
      <c r="C340">
        <f t="shared" si="5"/>
        <v>-21.528312683105</v>
      </c>
    </row>
    <row r="341" spans="1:3" x14ac:dyDescent="0.25">
      <c r="A341">
        <v>2828</v>
      </c>
      <c r="B341">
        <v>111.563858032227</v>
      </c>
      <c r="C341">
        <f t="shared" si="5"/>
        <v>-21.563858032227003</v>
      </c>
    </row>
    <row r="342" spans="1:3" x14ac:dyDescent="0.25">
      <c r="A342">
        <v>2836</v>
      </c>
      <c r="B342">
        <v>111.60691833496099</v>
      </c>
      <c r="C342">
        <f t="shared" si="5"/>
        <v>-21.606918334960994</v>
      </c>
    </row>
    <row r="343" spans="1:3" x14ac:dyDescent="0.25">
      <c r="A343">
        <v>2845</v>
      </c>
      <c r="B343">
        <v>111.65666961669901</v>
      </c>
      <c r="C343">
        <f t="shared" si="5"/>
        <v>-21.656669616699006</v>
      </c>
    </row>
    <row r="344" spans="1:3" x14ac:dyDescent="0.25">
      <c r="A344">
        <v>2853</v>
      </c>
      <c r="B344">
        <v>111.710647583008</v>
      </c>
      <c r="C344">
        <f t="shared" si="5"/>
        <v>-21.710647583007997</v>
      </c>
    </row>
    <row r="345" spans="1:3" x14ac:dyDescent="0.25">
      <c r="A345">
        <v>2861</v>
      </c>
      <c r="B345">
        <v>111.76613616943401</v>
      </c>
      <c r="C345">
        <f t="shared" si="5"/>
        <v>-21.766136169434006</v>
      </c>
    </row>
    <row r="346" spans="1:3" x14ac:dyDescent="0.25">
      <c r="A346">
        <v>2870</v>
      </c>
      <c r="B346">
        <v>111.82114410400401</v>
      </c>
      <c r="C346">
        <f t="shared" si="5"/>
        <v>-21.821144104004006</v>
      </c>
    </row>
    <row r="347" spans="1:3" x14ac:dyDescent="0.25">
      <c r="A347">
        <v>2878</v>
      </c>
      <c r="B347">
        <v>111.874969482422</v>
      </c>
      <c r="C347">
        <f t="shared" si="5"/>
        <v>-21.874969482422003</v>
      </c>
    </row>
    <row r="348" spans="1:3" x14ac:dyDescent="0.25">
      <c r="A348">
        <v>2886</v>
      </c>
      <c r="B348">
        <v>111.92813110351599</v>
      </c>
      <c r="C348">
        <f t="shared" si="5"/>
        <v>-21.928131103515994</v>
      </c>
    </row>
    <row r="349" spans="1:3" x14ac:dyDescent="0.25">
      <c r="A349">
        <v>2895</v>
      </c>
      <c r="B349">
        <v>111.98152923584</v>
      </c>
      <c r="C349">
        <f t="shared" si="5"/>
        <v>-21.98152923584</v>
      </c>
    </row>
    <row r="350" spans="1:3" x14ac:dyDescent="0.25">
      <c r="A350">
        <v>2903</v>
      </c>
      <c r="B350">
        <v>112.03500366210901</v>
      </c>
      <c r="C350">
        <f t="shared" si="5"/>
        <v>-22.035003662109006</v>
      </c>
    </row>
    <row r="351" spans="1:3" x14ac:dyDescent="0.25">
      <c r="A351">
        <v>2911</v>
      </c>
      <c r="B351">
        <v>112.087524414063</v>
      </c>
      <c r="C351">
        <f t="shared" si="5"/>
        <v>-22.087524414062997</v>
      </c>
    </row>
    <row r="352" spans="1:3" x14ac:dyDescent="0.25">
      <c r="A352">
        <v>2920</v>
      </c>
      <c r="B352">
        <v>112.13864898681599</v>
      </c>
      <c r="C352">
        <f t="shared" si="5"/>
        <v>-22.138648986815994</v>
      </c>
    </row>
    <row r="353" spans="1:3" x14ac:dyDescent="0.25">
      <c r="A353">
        <v>2928</v>
      </c>
      <c r="B353">
        <v>112.18955230712901</v>
      </c>
      <c r="C353">
        <f t="shared" si="5"/>
        <v>-22.189552307129006</v>
      </c>
    </row>
    <row r="354" spans="1:3" x14ac:dyDescent="0.25">
      <c r="A354">
        <v>2936</v>
      </c>
      <c r="B354">
        <v>112.24201202392599</v>
      </c>
      <c r="C354">
        <f t="shared" si="5"/>
        <v>-22.242012023925994</v>
      </c>
    </row>
    <row r="355" spans="1:3" x14ac:dyDescent="0.25">
      <c r="A355">
        <v>2945</v>
      </c>
      <c r="B355">
        <v>112.29638671875</v>
      </c>
      <c r="C355">
        <f t="shared" si="5"/>
        <v>-22.29638671875</v>
      </c>
    </row>
    <row r="356" spans="1:3" x14ac:dyDescent="0.25">
      <c r="A356">
        <v>2953</v>
      </c>
      <c r="B356">
        <v>112.35105133056599</v>
      </c>
      <c r="C356">
        <f t="shared" si="5"/>
        <v>-22.351051330565994</v>
      </c>
    </row>
    <row r="357" spans="1:3" x14ac:dyDescent="0.25">
      <c r="A357">
        <v>2961</v>
      </c>
      <c r="B357">
        <v>112.40412902832</v>
      </c>
      <c r="C357">
        <f t="shared" si="5"/>
        <v>-22.40412902832</v>
      </c>
    </row>
    <row r="358" spans="1:3" x14ac:dyDescent="0.25">
      <c r="A358">
        <v>2970</v>
      </c>
      <c r="B358">
        <v>112.454940795898</v>
      </c>
      <c r="C358">
        <f t="shared" si="5"/>
        <v>-22.454940795897997</v>
      </c>
    </row>
    <row r="359" spans="1:3" x14ac:dyDescent="0.25">
      <c r="A359">
        <v>2978</v>
      </c>
      <c r="B359">
        <v>112.50348663330099</v>
      </c>
      <c r="C359">
        <f t="shared" si="5"/>
        <v>-22.503486633300994</v>
      </c>
    </row>
    <row r="360" spans="1:3" x14ac:dyDescent="0.25">
      <c r="A360">
        <v>2986</v>
      </c>
      <c r="B360">
        <v>112.549354553223</v>
      </c>
      <c r="C360">
        <f t="shared" si="5"/>
        <v>-22.549354553222997</v>
      </c>
    </row>
    <row r="361" spans="1:3" x14ac:dyDescent="0.25">
      <c r="A361">
        <v>2995</v>
      </c>
      <c r="B361">
        <v>112.59170532226599</v>
      </c>
      <c r="C361">
        <f t="shared" si="5"/>
        <v>-22.591705322265994</v>
      </c>
    </row>
    <row r="362" spans="1:3" x14ac:dyDescent="0.25">
      <c r="A362">
        <v>3003</v>
      </c>
      <c r="B362">
        <v>112.630081176758</v>
      </c>
      <c r="C362">
        <f t="shared" si="5"/>
        <v>-22.630081176757997</v>
      </c>
    </row>
    <row r="363" spans="1:3" x14ac:dyDescent="0.25">
      <c r="A363">
        <v>3011</v>
      </c>
      <c r="B363">
        <v>112.664413452148</v>
      </c>
      <c r="C363">
        <f t="shared" si="5"/>
        <v>-22.664413452147997</v>
      </c>
    </row>
    <row r="364" spans="1:3" x14ac:dyDescent="0.25">
      <c r="A364">
        <v>3020</v>
      </c>
      <c r="B364">
        <v>112.69464111328099</v>
      </c>
      <c r="C364">
        <f t="shared" si="5"/>
        <v>-22.694641113280994</v>
      </c>
    </row>
    <row r="365" spans="1:3" x14ac:dyDescent="0.25">
      <c r="A365">
        <v>3028</v>
      </c>
      <c r="B365">
        <v>112.720825195313</v>
      </c>
      <c r="C365">
        <f t="shared" si="5"/>
        <v>-22.720825195312997</v>
      </c>
    </row>
    <row r="366" spans="1:3" x14ac:dyDescent="0.25">
      <c r="A366">
        <v>3036</v>
      </c>
      <c r="B366">
        <v>112.74349975585901</v>
      </c>
      <c r="C366">
        <f t="shared" si="5"/>
        <v>-22.743499755859006</v>
      </c>
    </row>
    <row r="367" spans="1:3" x14ac:dyDescent="0.25">
      <c r="A367">
        <v>3045</v>
      </c>
      <c r="B367">
        <v>112.763832092285</v>
      </c>
      <c r="C367">
        <f t="shared" si="5"/>
        <v>-22.763832092285</v>
      </c>
    </row>
    <row r="368" spans="1:3" x14ac:dyDescent="0.25">
      <c r="A368">
        <v>3053</v>
      </c>
      <c r="B368">
        <v>112.78334808349599</v>
      </c>
      <c r="C368">
        <f t="shared" si="5"/>
        <v>-22.783348083495994</v>
      </c>
    </row>
    <row r="369" spans="1:3" x14ac:dyDescent="0.25">
      <c r="A369">
        <v>3061</v>
      </c>
      <c r="B369">
        <v>112.80337524414099</v>
      </c>
      <c r="C369">
        <f t="shared" si="5"/>
        <v>-22.803375244140994</v>
      </c>
    </row>
    <row r="370" spans="1:3" x14ac:dyDescent="0.25">
      <c r="A370">
        <v>3070</v>
      </c>
      <c r="B370">
        <v>112.824577331543</v>
      </c>
      <c r="C370">
        <f t="shared" si="5"/>
        <v>-22.824577331542997</v>
      </c>
    </row>
    <row r="371" spans="1:3" x14ac:dyDescent="0.25">
      <c r="A371">
        <v>3078</v>
      </c>
      <c r="B371">
        <v>112.846626281738</v>
      </c>
      <c r="C371">
        <f t="shared" si="5"/>
        <v>-22.846626281737997</v>
      </c>
    </row>
    <row r="372" spans="1:3" x14ac:dyDescent="0.25">
      <c r="A372">
        <v>3086</v>
      </c>
      <c r="B372">
        <v>112.868621826172</v>
      </c>
      <c r="C372">
        <f t="shared" si="5"/>
        <v>-22.868621826172003</v>
      </c>
    </row>
    <row r="373" spans="1:3" x14ac:dyDescent="0.25">
      <c r="A373">
        <v>3095</v>
      </c>
      <c r="B373">
        <v>112.88990783691401</v>
      </c>
      <c r="C373">
        <f t="shared" si="5"/>
        <v>-22.889907836914006</v>
      </c>
    </row>
    <row r="374" spans="1:3" x14ac:dyDescent="0.25">
      <c r="A374">
        <v>3103</v>
      </c>
      <c r="B374">
        <v>112.910400390625</v>
      </c>
      <c r="C374">
        <f t="shared" si="5"/>
        <v>-22.910400390625</v>
      </c>
    </row>
    <row r="375" spans="1:3" x14ac:dyDescent="0.25">
      <c r="A375">
        <v>3111</v>
      </c>
      <c r="B375">
        <v>112.930450439453</v>
      </c>
      <c r="C375">
        <f t="shared" si="5"/>
        <v>-22.930450439452997</v>
      </c>
    </row>
    <row r="376" spans="1:3" x14ac:dyDescent="0.25">
      <c r="A376">
        <v>3120</v>
      </c>
      <c r="B376">
        <v>112.95062255859401</v>
      </c>
      <c r="C376">
        <f t="shared" si="5"/>
        <v>-22.950622558594006</v>
      </c>
    </row>
    <row r="377" spans="1:3" x14ac:dyDescent="0.25">
      <c r="A377">
        <v>3128</v>
      </c>
      <c r="B377">
        <v>112.971481323242</v>
      </c>
      <c r="C377">
        <f t="shared" si="5"/>
        <v>-22.971481323242003</v>
      </c>
    </row>
    <row r="378" spans="1:3" x14ac:dyDescent="0.25">
      <c r="A378">
        <v>3136</v>
      </c>
      <c r="B378">
        <v>112.993492126465</v>
      </c>
      <c r="C378">
        <f t="shared" si="5"/>
        <v>-22.993492126465</v>
      </c>
    </row>
    <row r="379" spans="1:3" x14ac:dyDescent="0.25">
      <c r="A379">
        <v>3145</v>
      </c>
      <c r="B379">
        <v>113.01682281494099</v>
      </c>
      <c r="C379">
        <f t="shared" si="5"/>
        <v>-23.016822814940994</v>
      </c>
    </row>
    <row r="380" spans="1:3" x14ac:dyDescent="0.25">
      <c r="A380">
        <v>3153</v>
      </c>
      <c r="B380">
        <v>113.04151916503901</v>
      </c>
      <c r="C380">
        <f t="shared" si="5"/>
        <v>-23.041519165039006</v>
      </c>
    </row>
    <row r="381" spans="1:3" x14ac:dyDescent="0.25">
      <c r="A381">
        <v>3161</v>
      </c>
      <c r="B381">
        <v>113.067825317383</v>
      </c>
      <c r="C381">
        <f t="shared" si="5"/>
        <v>-23.067825317382997</v>
      </c>
    </row>
    <row r="382" spans="1:3" x14ac:dyDescent="0.25">
      <c r="A382">
        <v>3170</v>
      </c>
      <c r="B382">
        <v>113.09577178955099</v>
      </c>
      <c r="C382">
        <f t="shared" si="5"/>
        <v>-23.095771789550994</v>
      </c>
    </row>
    <row r="383" spans="1:3" x14ac:dyDescent="0.25">
      <c r="A383">
        <v>3178</v>
      </c>
      <c r="B383">
        <v>113.124015808105</v>
      </c>
      <c r="C383">
        <f t="shared" si="5"/>
        <v>-23.124015808105</v>
      </c>
    </row>
    <row r="384" spans="1:3" x14ac:dyDescent="0.25">
      <c r="A384">
        <v>3187</v>
      </c>
      <c r="B384">
        <v>113.14866638183599</v>
      </c>
      <c r="C384">
        <f t="shared" si="5"/>
        <v>-23.148666381835994</v>
      </c>
    </row>
    <row r="385" spans="1:3" x14ac:dyDescent="0.25">
      <c r="A385">
        <v>3195</v>
      </c>
      <c r="B385">
        <v>113.163520812988</v>
      </c>
      <c r="C385">
        <f t="shared" si="5"/>
        <v>-23.163520812987997</v>
      </c>
    </row>
    <row r="386" spans="1:3" x14ac:dyDescent="0.25">
      <c r="A386">
        <v>3203</v>
      </c>
      <c r="B386">
        <v>113.162796020508</v>
      </c>
      <c r="C386">
        <f t="shared" si="5"/>
        <v>-23.162796020507997</v>
      </c>
    </row>
    <row r="387" spans="1:3" x14ac:dyDescent="0.25">
      <c r="A387">
        <v>3212</v>
      </c>
      <c r="B387">
        <v>113.144393920898</v>
      </c>
      <c r="C387">
        <f t="shared" ref="C387:C450" si="6">(-B387+90)</f>
        <v>-23.144393920897997</v>
      </c>
    </row>
    <row r="388" spans="1:3" x14ac:dyDescent="0.25">
      <c r="A388">
        <v>3220</v>
      </c>
      <c r="B388">
        <v>113.111656188965</v>
      </c>
      <c r="C388">
        <f t="shared" si="6"/>
        <v>-23.111656188965</v>
      </c>
    </row>
    <row r="389" spans="1:3" x14ac:dyDescent="0.25">
      <c r="A389">
        <v>3228</v>
      </c>
      <c r="B389">
        <v>113.071044921875</v>
      </c>
      <c r="C389">
        <f t="shared" si="6"/>
        <v>-23.071044921875</v>
      </c>
    </row>
    <row r="390" spans="1:3" x14ac:dyDescent="0.25">
      <c r="A390">
        <v>3237</v>
      </c>
      <c r="B390">
        <v>113.026977539063</v>
      </c>
      <c r="C390">
        <f t="shared" si="6"/>
        <v>-23.026977539062997</v>
      </c>
    </row>
    <row r="391" spans="1:3" x14ac:dyDescent="0.25">
      <c r="A391">
        <v>3245</v>
      </c>
      <c r="B391">
        <v>112.97996520996099</v>
      </c>
      <c r="C391">
        <f t="shared" si="6"/>
        <v>-22.979965209960994</v>
      </c>
    </row>
    <row r="392" spans="1:3" x14ac:dyDescent="0.25">
      <c r="A392">
        <v>3253</v>
      </c>
      <c r="B392">
        <v>112.927780151367</v>
      </c>
      <c r="C392">
        <f t="shared" si="6"/>
        <v>-22.927780151367003</v>
      </c>
    </row>
    <row r="393" spans="1:3" x14ac:dyDescent="0.25">
      <c r="A393">
        <v>3262</v>
      </c>
      <c r="B393">
        <v>112.86671447753901</v>
      </c>
      <c r="C393">
        <f t="shared" si="6"/>
        <v>-22.866714477539006</v>
      </c>
    </row>
    <row r="394" spans="1:3" x14ac:dyDescent="0.25">
      <c r="A394">
        <v>3270</v>
      </c>
      <c r="B394">
        <v>112.794151306152</v>
      </c>
      <c r="C394">
        <f t="shared" si="6"/>
        <v>-22.794151306152003</v>
      </c>
    </row>
    <row r="395" spans="1:3" x14ac:dyDescent="0.25">
      <c r="A395">
        <v>3278</v>
      </c>
      <c r="B395">
        <v>112.710891723633</v>
      </c>
      <c r="C395">
        <f t="shared" si="6"/>
        <v>-22.710891723632997</v>
      </c>
    </row>
    <row r="396" spans="1:3" x14ac:dyDescent="0.25">
      <c r="A396">
        <v>3287</v>
      </c>
      <c r="B396">
        <v>112.62164306640599</v>
      </c>
      <c r="C396">
        <f t="shared" si="6"/>
        <v>-22.621643066405994</v>
      </c>
    </row>
    <row r="397" spans="1:3" x14ac:dyDescent="0.25">
      <c r="A397">
        <v>3295</v>
      </c>
      <c r="B397">
        <v>112.53449249267599</v>
      </c>
      <c r="C397">
        <f t="shared" si="6"/>
        <v>-22.534492492675994</v>
      </c>
    </row>
    <row r="398" spans="1:3" x14ac:dyDescent="0.25">
      <c r="A398">
        <v>3303</v>
      </c>
      <c r="B398">
        <v>112.45717620849599</v>
      </c>
      <c r="C398">
        <f t="shared" si="6"/>
        <v>-22.457176208495994</v>
      </c>
    </row>
    <row r="399" spans="1:3" x14ac:dyDescent="0.25">
      <c r="A399">
        <v>3312</v>
      </c>
      <c r="B399">
        <v>112.392715454102</v>
      </c>
      <c r="C399">
        <f t="shared" si="6"/>
        <v>-22.392715454102003</v>
      </c>
    </row>
    <row r="400" spans="1:3" x14ac:dyDescent="0.25">
      <c r="A400">
        <v>3320</v>
      </c>
      <c r="B400">
        <v>112.338340759277</v>
      </c>
      <c r="C400">
        <f t="shared" si="6"/>
        <v>-22.338340759277003</v>
      </c>
    </row>
    <row r="401" spans="1:3" x14ac:dyDescent="0.25">
      <c r="A401">
        <v>3328</v>
      </c>
      <c r="B401">
        <v>112.286483764648</v>
      </c>
      <c r="C401">
        <f t="shared" si="6"/>
        <v>-22.286483764647997</v>
      </c>
    </row>
    <row r="402" spans="1:3" x14ac:dyDescent="0.25">
      <c r="A402">
        <v>3337</v>
      </c>
      <c r="B402">
        <v>112.228469848633</v>
      </c>
      <c r="C402">
        <f t="shared" si="6"/>
        <v>-22.228469848632997</v>
      </c>
    </row>
    <row r="403" spans="1:3" x14ac:dyDescent="0.25">
      <c r="A403">
        <v>3345</v>
      </c>
      <c r="B403">
        <v>112.15956878662099</v>
      </c>
      <c r="C403">
        <f t="shared" si="6"/>
        <v>-22.159568786620994</v>
      </c>
    </row>
    <row r="404" spans="1:3" x14ac:dyDescent="0.25">
      <c r="A404">
        <v>3353</v>
      </c>
      <c r="B404">
        <v>112.080368041992</v>
      </c>
      <c r="C404">
        <f t="shared" si="6"/>
        <v>-22.080368041992003</v>
      </c>
    </row>
    <row r="405" spans="1:3" x14ac:dyDescent="0.25">
      <c r="A405">
        <v>3362</v>
      </c>
      <c r="B405">
        <v>111.994216918945</v>
      </c>
      <c r="C405">
        <f t="shared" si="6"/>
        <v>-21.994216918945</v>
      </c>
    </row>
    <row r="406" spans="1:3" x14ac:dyDescent="0.25">
      <c r="A406">
        <v>3370</v>
      </c>
      <c r="B406">
        <v>111.904579162598</v>
      </c>
      <c r="C406">
        <f t="shared" si="6"/>
        <v>-21.904579162597997</v>
      </c>
    </row>
    <row r="407" spans="1:3" x14ac:dyDescent="0.25">
      <c r="A407">
        <v>3378</v>
      </c>
      <c r="B407">
        <v>111.81379699707</v>
      </c>
      <c r="C407">
        <f t="shared" si="6"/>
        <v>-21.81379699707</v>
      </c>
    </row>
    <row r="408" spans="1:3" x14ac:dyDescent="0.25">
      <c r="A408">
        <v>3387</v>
      </c>
      <c r="B408">
        <v>111.72241973877</v>
      </c>
      <c r="C408">
        <f t="shared" si="6"/>
        <v>-21.72241973877</v>
      </c>
    </row>
    <row r="409" spans="1:3" x14ac:dyDescent="0.25">
      <c r="A409">
        <v>3395</v>
      </c>
      <c r="B409">
        <v>111.629684448242</v>
      </c>
      <c r="C409">
        <f t="shared" si="6"/>
        <v>-21.629684448242003</v>
      </c>
    </row>
    <row r="410" spans="1:3" x14ac:dyDescent="0.25">
      <c r="A410">
        <v>3403</v>
      </c>
      <c r="B410">
        <v>111.53524017334</v>
      </c>
      <c r="C410">
        <f t="shared" si="6"/>
        <v>-21.53524017334</v>
      </c>
    </row>
    <row r="411" spans="1:3" x14ac:dyDescent="0.25">
      <c r="A411">
        <v>3412</v>
      </c>
      <c r="B411">
        <v>111.44073486328099</v>
      </c>
      <c r="C411">
        <f t="shared" si="6"/>
        <v>-21.440734863280994</v>
      </c>
    </row>
    <row r="412" spans="1:3" x14ac:dyDescent="0.25">
      <c r="A412">
        <v>3420</v>
      </c>
      <c r="B412">
        <v>111.349479675293</v>
      </c>
      <c r="C412">
        <f t="shared" si="6"/>
        <v>-21.349479675292997</v>
      </c>
    </row>
    <row r="413" spans="1:3" x14ac:dyDescent="0.25">
      <c r="A413">
        <v>3428</v>
      </c>
      <c r="B413">
        <v>111.265419006348</v>
      </c>
      <c r="C413">
        <f t="shared" si="6"/>
        <v>-21.265419006347997</v>
      </c>
    </row>
    <row r="414" spans="1:3" x14ac:dyDescent="0.25">
      <c r="A414">
        <v>3437</v>
      </c>
      <c r="B414">
        <v>111.191856384277</v>
      </c>
      <c r="C414">
        <f t="shared" si="6"/>
        <v>-21.191856384277003</v>
      </c>
    </row>
    <row r="415" spans="1:3" x14ac:dyDescent="0.25">
      <c r="A415">
        <v>3445</v>
      </c>
      <c r="B415">
        <v>111.129180908203</v>
      </c>
      <c r="C415">
        <f t="shared" si="6"/>
        <v>-21.129180908202997</v>
      </c>
    </row>
    <row r="416" spans="1:3" x14ac:dyDescent="0.25">
      <c r="A416">
        <v>3453</v>
      </c>
      <c r="B416">
        <v>111.07217407226599</v>
      </c>
      <c r="C416">
        <f t="shared" si="6"/>
        <v>-21.072174072265994</v>
      </c>
    </row>
    <row r="417" spans="1:3" x14ac:dyDescent="0.25">
      <c r="A417">
        <v>3462</v>
      </c>
      <c r="B417">
        <v>111.008834838867</v>
      </c>
      <c r="C417">
        <f t="shared" si="6"/>
        <v>-21.008834838867003</v>
      </c>
    </row>
    <row r="418" spans="1:3" x14ac:dyDescent="0.25">
      <c r="A418">
        <v>3470</v>
      </c>
      <c r="B418">
        <v>110.92300415039099</v>
      </c>
      <c r="C418">
        <f t="shared" si="6"/>
        <v>-20.923004150390994</v>
      </c>
    </row>
    <row r="419" spans="1:3" x14ac:dyDescent="0.25">
      <c r="A419">
        <v>3478</v>
      </c>
      <c r="B419">
        <v>110.80428314209</v>
      </c>
      <c r="C419">
        <f t="shared" si="6"/>
        <v>-20.80428314209</v>
      </c>
    </row>
    <row r="420" spans="1:3" x14ac:dyDescent="0.25">
      <c r="A420">
        <v>3487</v>
      </c>
      <c r="B420">
        <v>110.66258239746099</v>
      </c>
      <c r="C420">
        <f t="shared" si="6"/>
        <v>-20.662582397460994</v>
      </c>
    </row>
    <row r="421" spans="1:3" x14ac:dyDescent="0.25">
      <c r="A421">
        <v>3495</v>
      </c>
      <c r="B421">
        <v>110.527946472168</v>
      </c>
      <c r="C421">
        <f t="shared" si="6"/>
        <v>-20.527946472167997</v>
      </c>
    </row>
    <row r="422" spans="1:3" x14ac:dyDescent="0.25">
      <c r="A422">
        <v>3504</v>
      </c>
      <c r="B422">
        <v>110.42642211914099</v>
      </c>
      <c r="C422">
        <f t="shared" si="6"/>
        <v>-20.426422119140994</v>
      </c>
    </row>
    <row r="423" spans="1:3" x14ac:dyDescent="0.25">
      <c r="A423">
        <v>3512</v>
      </c>
      <c r="B423">
        <v>110.361534118652</v>
      </c>
      <c r="C423">
        <f t="shared" si="6"/>
        <v>-20.361534118652003</v>
      </c>
    </row>
    <row r="424" spans="1:3" x14ac:dyDescent="0.25">
      <c r="A424">
        <v>3520</v>
      </c>
      <c r="B424">
        <v>110.320419311523</v>
      </c>
      <c r="C424">
        <f t="shared" si="6"/>
        <v>-20.320419311522997</v>
      </c>
    </row>
    <row r="425" spans="1:3" x14ac:dyDescent="0.25">
      <c r="A425">
        <v>3529</v>
      </c>
      <c r="B425">
        <v>110.282608032227</v>
      </c>
      <c r="C425">
        <f t="shared" si="6"/>
        <v>-20.282608032227003</v>
      </c>
    </row>
    <row r="426" spans="1:3" x14ac:dyDescent="0.25">
      <c r="A426">
        <v>3537</v>
      </c>
      <c r="B426">
        <v>110.222709655762</v>
      </c>
      <c r="C426">
        <f t="shared" si="6"/>
        <v>-20.222709655762003</v>
      </c>
    </row>
    <row r="427" spans="1:3" x14ac:dyDescent="0.25">
      <c r="A427">
        <v>3545</v>
      </c>
      <c r="B427">
        <v>110.115516662598</v>
      </c>
      <c r="C427">
        <f t="shared" si="6"/>
        <v>-20.115516662597997</v>
      </c>
    </row>
    <row r="428" spans="1:3" x14ac:dyDescent="0.25">
      <c r="A428">
        <v>3554</v>
      </c>
      <c r="B428">
        <v>109.94805908203099</v>
      </c>
      <c r="C428">
        <f t="shared" si="6"/>
        <v>-19.948059082030994</v>
      </c>
    </row>
    <row r="429" spans="1:3" x14ac:dyDescent="0.25">
      <c r="A429">
        <v>3562</v>
      </c>
      <c r="B429">
        <v>109.738563537598</v>
      </c>
      <c r="C429">
        <f t="shared" si="6"/>
        <v>-19.738563537597997</v>
      </c>
    </row>
    <row r="430" spans="1:3" x14ac:dyDescent="0.25">
      <c r="A430">
        <v>3570</v>
      </c>
      <c r="B430">
        <v>109.536911010742</v>
      </c>
      <c r="C430">
        <f t="shared" si="6"/>
        <v>-19.536911010742003</v>
      </c>
    </row>
    <row r="431" spans="1:3" x14ac:dyDescent="0.25">
      <c r="A431">
        <v>3579</v>
      </c>
      <c r="B431">
        <v>109.38858032226599</v>
      </c>
      <c r="C431">
        <f t="shared" si="6"/>
        <v>-19.388580322265994</v>
      </c>
    </row>
    <row r="432" spans="1:3" x14ac:dyDescent="0.25">
      <c r="A432">
        <v>3587</v>
      </c>
      <c r="B432">
        <v>109.302322387695</v>
      </c>
      <c r="C432">
        <f t="shared" si="6"/>
        <v>-19.302322387695</v>
      </c>
    </row>
    <row r="433" spans="1:3" x14ac:dyDescent="0.25">
      <c r="A433">
        <v>3595</v>
      </c>
      <c r="B433">
        <v>109.257926940918</v>
      </c>
      <c r="C433">
        <f t="shared" si="6"/>
        <v>-19.257926940917997</v>
      </c>
    </row>
    <row r="434" spans="1:3" x14ac:dyDescent="0.25">
      <c r="A434">
        <v>3604</v>
      </c>
      <c r="B434">
        <v>109.229949951172</v>
      </c>
      <c r="C434">
        <f t="shared" si="6"/>
        <v>-19.229949951172003</v>
      </c>
    </row>
    <row r="435" spans="1:3" x14ac:dyDescent="0.25">
      <c r="A435">
        <v>3612</v>
      </c>
      <c r="B435">
        <v>109.199188232422</v>
      </c>
      <c r="C435">
        <f t="shared" si="6"/>
        <v>-19.199188232422003</v>
      </c>
    </row>
    <row r="436" spans="1:3" x14ac:dyDescent="0.25">
      <c r="A436">
        <v>3620</v>
      </c>
      <c r="B436">
        <v>109.154167175293</v>
      </c>
      <c r="C436">
        <f t="shared" si="6"/>
        <v>-19.154167175292997</v>
      </c>
    </row>
    <row r="437" spans="1:3" x14ac:dyDescent="0.25">
      <c r="A437">
        <v>3629</v>
      </c>
      <c r="B437">
        <v>109.091659545898</v>
      </c>
      <c r="C437">
        <f t="shared" si="6"/>
        <v>-19.091659545897997</v>
      </c>
    </row>
    <row r="438" spans="1:3" x14ac:dyDescent="0.25">
      <c r="A438">
        <v>3637</v>
      </c>
      <c r="B438">
        <v>109.015907287598</v>
      </c>
      <c r="C438">
        <f t="shared" si="6"/>
        <v>-19.015907287597997</v>
      </c>
    </row>
    <row r="439" spans="1:3" x14ac:dyDescent="0.25">
      <c r="A439">
        <v>3645</v>
      </c>
      <c r="B439">
        <v>108.934379577637</v>
      </c>
      <c r="C439">
        <f t="shared" si="6"/>
        <v>-18.934379577637003</v>
      </c>
    </row>
    <row r="440" spans="1:3" x14ac:dyDescent="0.25">
      <c r="A440">
        <v>3654</v>
      </c>
      <c r="B440">
        <v>108.852333068848</v>
      </c>
      <c r="C440">
        <f t="shared" si="6"/>
        <v>-18.852333068847997</v>
      </c>
    </row>
    <row r="441" spans="1:3" x14ac:dyDescent="0.25">
      <c r="A441">
        <v>3662</v>
      </c>
      <c r="B441">
        <v>108.77036285400401</v>
      </c>
      <c r="C441">
        <f t="shared" si="6"/>
        <v>-18.770362854004006</v>
      </c>
    </row>
    <row r="442" spans="1:3" x14ac:dyDescent="0.25">
      <c r="A442">
        <v>3670</v>
      </c>
      <c r="B442">
        <v>108.686477661133</v>
      </c>
      <c r="C442">
        <f t="shared" si="6"/>
        <v>-18.686477661132997</v>
      </c>
    </row>
    <row r="443" spans="1:3" x14ac:dyDescent="0.25">
      <c r="A443">
        <v>3679</v>
      </c>
      <c r="B443">
        <v>108.60001373291</v>
      </c>
      <c r="C443">
        <f t="shared" si="6"/>
        <v>-18.60001373291</v>
      </c>
    </row>
    <row r="444" spans="1:3" x14ac:dyDescent="0.25">
      <c r="A444">
        <v>3687</v>
      </c>
      <c r="B444">
        <v>108.51316833496099</v>
      </c>
      <c r="C444">
        <f t="shared" si="6"/>
        <v>-18.513168334960994</v>
      </c>
    </row>
    <row r="445" spans="1:3" x14ac:dyDescent="0.25">
      <c r="A445">
        <v>3695</v>
      </c>
      <c r="B445">
        <v>108.42910766601599</v>
      </c>
      <c r="C445">
        <f t="shared" si="6"/>
        <v>-18.429107666015994</v>
      </c>
    </row>
    <row r="446" spans="1:3" x14ac:dyDescent="0.25">
      <c r="A446">
        <v>3704</v>
      </c>
      <c r="B446">
        <v>108.349739074707</v>
      </c>
      <c r="C446">
        <f t="shared" si="6"/>
        <v>-18.349739074707003</v>
      </c>
    </row>
    <row r="447" spans="1:3" x14ac:dyDescent="0.25">
      <c r="A447">
        <v>3712</v>
      </c>
      <c r="B447">
        <v>108.27492523193401</v>
      </c>
      <c r="C447">
        <f t="shared" si="6"/>
        <v>-18.274925231934006</v>
      </c>
    </row>
    <row r="448" spans="1:3" x14ac:dyDescent="0.25">
      <c r="A448">
        <v>3720</v>
      </c>
      <c r="B448">
        <v>108.20272064209</v>
      </c>
      <c r="C448">
        <f t="shared" si="6"/>
        <v>-18.20272064209</v>
      </c>
    </row>
    <row r="449" spans="1:3" x14ac:dyDescent="0.25">
      <c r="A449">
        <v>3729</v>
      </c>
      <c r="B449">
        <v>108.13047027587901</v>
      </c>
      <c r="C449">
        <f t="shared" si="6"/>
        <v>-18.130470275879006</v>
      </c>
    </row>
    <row r="450" spans="1:3" x14ac:dyDescent="0.25">
      <c r="A450">
        <v>3737</v>
      </c>
      <c r="B450">
        <v>108.05686950683599</v>
      </c>
      <c r="C450">
        <f t="shared" si="6"/>
        <v>-18.056869506835994</v>
      </c>
    </row>
    <row r="451" spans="1:3" x14ac:dyDescent="0.25">
      <c r="A451">
        <v>3745</v>
      </c>
      <c r="B451">
        <v>107.98316955566401</v>
      </c>
      <c r="C451">
        <f t="shared" ref="C451:C514" si="7">(-B451+90)</f>
        <v>-17.983169555664006</v>
      </c>
    </row>
    <row r="452" spans="1:3" x14ac:dyDescent="0.25">
      <c r="A452">
        <v>3754</v>
      </c>
      <c r="B452">
        <v>107.910842895508</v>
      </c>
      <c r="C452">
        <f t="shared" si="7"/>
        <v>-17.910842895507997</v>
      </c>
    </row>
    <row r="453" spans="1:3" x14ac:dyDescent="0.25">
      <c r="A453">
        <v>3762</v>
      </c>
      <c r="B453">
        <v>107.83909606933599</v>
      </c>
      <c r="C453">
        <f t="shared" si="7"/>
        <v>-17.839096069335994</v>
      </c>
    </row>
    <row r="454" spans="1:3" x14ac:dyDescent="0.25">
      <c r="A454">
        <v>3770</v>
      </c>
      <c r="B454">
        <v>107.76555633544901</v>
      </c>
      <c r="C454">
        <f t="shared" si="7"/>
        <v>-17.765556335449006</v>
      </c>
    </row>
    <row r="455" spans="1:3" x14ac:dyDescent="0.25">
      <c r="A455">
        <v>3779</v>
      </c>
      <c r="B455">
        <v>107.688529968262</v>
      </c>
      <c r="C455">
        <f t="shared" si="7"/>
        <v>-17.688529968262003</v>
      </c>
    </row>
    <row r="456" spans="1:3" x14ac:dyDescent="0.25">
      <c r="A456">
        <v>3787</v>
      </c>
      <c r="B456">
        <v>107.60793304443401</v>
      </c>
      <c r="C456">
        <f t="shared" si="7"/>
        <v>-17.607933044434006</v>
      </c>
    </row>
    <row r="457" spans="1:3" x14ac:dyDescent="0.25">
      <c r="A457">
        <v>3795</v>
      </c>
      <c r="B457">
        <v>107.525108337402</v>
      </c>
      <c r="C457">
        <f t="shared" si="7"/>
        <v>-17.525108337402003</v>
      </c>
    </row>
    <row r="458" spans="1:3" x14ac:dyDescent="0.25">
      <c r="A458">
        <v>3804</v>
      </c>
      <c r="B458">
        <v>107.441864013672</v>
      </c>
      <c r="C458">
        <f t="shared" si="7"/>
        <v>-17.441864013672003</v>
      </c>
    </row>
    <row r="459" spans="1:3" x14ac:dyDescent="0.25">
      <c r="A459">
        <v>3812</v>
      </c>
      <c r="B459">
        <v>107.360061645508</v>
      </c>
      <c r="C459">
        <f t="shared" si="7"/>
        <v>-17.360061645507997</v>
      </c>
    </row>
    <row r="460" spans="1:3" x14ac:dyDescent="0.25">
      <c r="A460">
        <v>3820</v>
      </c>
      <c r="B460">
        <v>107.28182983398401</v>
      </c>
      <c r="C460">
        <f t="shared" si="7"/>
        <v>-17.281829833984006</v>
      </c>
    </row>
    <row r="461" spans="1:3" x14ac:dyDescent="0.25">
      <c r="A461">
        <v>3829</v>
      </c>
      <c r="B461">
        <v>107.208778381348</v>
      </c>
      <c r="C461">
        <f t="shared" si="7"/>
        <v>-17.208778381347997</v>
      </c>
    </row>
    <row r="462" spans="1:3" x14ac:dyDescent="0.25">
      <c r="A462">
        <v>3837</v>
      </c>
      <c r="B462">
        <v>107.140922546387</v>
      </c>
      <c r="C462">
        <f t="shared" si="7"/>
        <v>-17.140922546387003</v>
      </c>
    </row>
    <row r="463" spans="1:3" x14ac:dyDescent="0.25">
      <c r="A463">
        <v>3846</v>
      </c>
      <c r="B463">
        <v>107.07706451416</v>
      </c>
      <c r="C463">
        <f t="shared" si="7"/>
        <v>-17.07706451416</v>
      </c>
    </row>
    <row r="464" spans="1:3" x14ac:dyDescent="0.25">
      <c r="A464">
        <v>3854</v>
      </c>
      <c r="B464">
        <v>107.015174865723</v>
      </c>
      <c r="C464">
        <f t="shared" si="7"/>
        <v>-17.015174865722997</v>
      </c>
    </row>
    <row r="465" spans="1:3" x14ac:dyDescent="0.25">
      <c r="A465">
        <v>3862</v>
      </c>
      <c r="B465">
        <v>106.952011108398</v>
      </c>
      <c r="C465">
        <f t="shared" si="7"/>
        <v>-16.952011108397997</v>
      </c>
    </row>
    <row r="466" spans="1:3" x14ac:dyDescent="0.25">
      <c r="A466">
        <v>3871</v>
      </c>
      <c r="B466">
        <v>106.884719848633</v>
      </c>
      <c r="C466">
        <f t="shared" si="7"/>
        <v>-16.884719848632997</v>
      </c>
    </row>
    <row r="467" spans="1:3" x14ac:dyDescent="0.25">
      <c r="A467">
        <v>3879</v>
      </c>
      <c r="B467">
        <v>106.813522338867</v>
      </c>
      <c r="C467">
        <f t="shared" si="7"/>
        <v>-16.813522338867003</v>
      </c>
    </row>
    <row r="468" spans="1:3" x14ac:dyDescent="0.25">
      <c r="A468">
        <v>3887</v>
      </c>
      <c r="B468">
        <v>106.74172210693401</v>
      </c>
      <c r="C468">
        <f t="shared" si="7"/>
        <v>-16.741722106934006</v>
      </c>
    </row>
    <row r="469" spans="1:3" x14ac:dyDescent="0.25">
      <c r="A469">
        <v>3896</v>
      </c>
      <c r="B469">
        <v>106.672248840332</v>
      </c>
      <c r="C469">
        <f t="shared" si="7"/>
        <v>-16.672248840332003</v>
      </c>
    </row>
    <row r="470" spans="1:3" x14ac:dyDescent="0.25">
      <c r="A470">
        <v>3904</v>
      </c>
      <c r="B470">
        <v>106.605140686035</v>
      </c>
      <c r="C470">
        <f t="shared" si="7"/>
        <v>-16.605140686035</v>
      </c>
    </row>
    <row r="471" spans="1:3" x14ac:dyDescent="0.25">
      <c r="A471">
        <v>3912</v>
      </c>
      <c r="B471">
        <v>106.539070129395</v>
      </c>
      <c r="C471">
        <f t="shared" si="7"/>
        <v>-16.539070129395</v>
      </c>
    </row>
    <row r="472" spans="1:3" x14ac:dyDescent="0.25">
      <c r="A472">
        <v>3921</v>
      </c>
      <c r="B472">
        <v>106.474365234375</v>
      </c>
      <c r="C472">
        <f t="shared" si="7"/>
        <v>-16.474365234375</v>
      </c>
    </row>
    <row r="473" spans="1:3" x14ac:dyDescent="0.25">
      <c r="A473">
        <v>3929</v>
      </c>
      <c r="B473">
        <v>106.41244506835901</v>
      </c>
      <c r="C473">
        <f t="shared" si="7"/>
        <v>-16.412445068359006</v>
      </c>
    </row>
    <row r="474" spans="1:3" x14ac:dyDescent="0.25">
      <c r="A474">
        <v>3937</v>
      </c>
      <c r="B474">
        <v>106.35285949707</v>
      </c>
      <c r="C474">
        <f t="shared" si="7"/>
        <v>-16.35285949707</v>
      </c>
    </row>
    <row r="475" spans="1:3" x14ac:dyDescent="0.25">
      <c r="A475">
        <v>3946</v>
      </c>
      <c r="B475">
        <v>106.293731689453</v>
      </c>
      <c r="C475">
        <f t="shared" si="7"/>
        <v>-16.293731689452997</v>
      </c>
    </row>
    <row r="476" spans="1:3" x14ac:dyDescent="0.25">
      <c r="A476">
        <v>3954</v>
      </c>
      <c r="B476">
        <v>106.234565734863</v>
      </c>
      <c r="C476">
        <f t="shared" si="7"/>
        <v>-16.234565734862997</v>
      </c>
    </row>
    <row r="477" spans="1:3" x14ac:dyDescent="0.25">
      <c r="A477">
        <v>3962</v>
      </c>
      <c r="B477">
        <v>106.176307678223</v>
      </c>
      <c r="C477">
        <f t="shared" si="7"/>
        <v>-16.176307678222997</v>
      </c>
    </row>
    <row r="478" spans="1:3" x14ac:dyDescent="0.25">
      <c r="A478">
        <v>3971</v>
      </c>
      <c r="B478">
        <v>106.119346618652</v>
      </c>
      <c r="C478">
        <f t="shared" si="7"/>
        <v>-16.119346618652003</v>
      </c>
    </row>
    <row r="479" spans="1:3" x14ac:dyDescent="0.25">
      <c r="A479">
        <v>3979</v>
      </c>
      <c r="B479">
        <v>106.061653137207</v>
      </c>
      <c r="C479">
        <f t="shared" si="7"/>
        <v>-16.061653137207003</v>
      </c>
    </row>
    <row r="480" spans="1:3" x14ac:dyDescent="0.25">
      <c r="A480">
        <v>3987</v>
      </c>
      <c r="B480">
        <v>105.999786376953</v>
      </c>
      <c r="C480">
        <f t="shared" si="7"/>
        <v>-15.999786376952997</v>
      </c>
    </row>
    <row r="481" spans="1:3" x14ac:dyDescent="0.25">
      <c r="A481">
        <v>3996</v>
      </c>
      <c r="B481">
        <v>105.932945251465</v>
      </c>
      <c r="C481">
        <f t="shared" si="7"/>
        <v>-15.932945251465</v>
      </c>
    </row>
    <row r="482" spans="1:3" x14ac:dyDescent="0.25">
      <c r="A482">
        <v>4004</v>
      </c>
      <c r="B482">
        <v>105.86464691162099</v>
      </c>
      <c r="C482">
        <f t="shared" si="7"/>
        <v>-15.864646911620994</v>
      </c>
    </row>
    <row r="483" spans="1:3" x14ac:dyDescent="0.25">
      <c r="A483">
        <v>4012</v>
      </c>
      <c r="B483">
        <v>105.79905700683599</v>
      </c>
      <c r="C483">
        <f t="shared" si="7"/>
        <v>-15.799057006835994</v>
      </c>
    </row>
    <row r="484" spans="1:3" x14ac:dyDescent="0.25">
      <c r="A484">
        <v>4021</v>
      </c>
      <c r="B484">
        <v>105.73683929443401</v>
      </c>
      <c r="C484">
        <f t="shared" si="7"/>
        <v>-15.736839294434006</v>
      </c>
    </row>
    <row r="485" spans="1:3" x14ac:dyDescent="0.25">
      <c r="A485">
        <v>4029</v>
      </c>
      <c r="B485">
        <v>105.675430297852</v>
      </c>
      <c r="C485">
        <f t="shared" si="7"/>
        <v>-15.675430297852003</v>
      </c>
    </row>
    <row r="486" spans="1:3" x14ac:dyDescent="0.25">
      <c r="A486">
        <v>4037</v>
      </c>
      <c r="B486">
        <v>105.61325836181599</v>
      </c>
      <c r="C486">
        <f t="shared" si="7"/>
        <v>-15.613258361815994</v>
      </c>
    </row>
    <row r="487" spans="1:3" x14ac:dyDescent="0.25">
      <c r="A487">
        <v>4046</v>
      </c>
      <c r="B487">
        <v>105.55177307128901</v>
      </c>
      <c r="C487">
        <f t="shared" si="7"/>
        <v>-15.551773071289006</v>
      </c>
    </row>
    <row r="488" spans="1:3" x14ac:dyDescent="0.25">
      <c r="A488">
        <v>4054</v>
      </c>
      <c r="B488">
        <v>105.493614196777</v>
      </c>
      <c r="C488">
        <f t="shared" si="7"/>
        <v>-15.493614196777003</v>
      </c>
    </row>
    <row r="489" spans="1:3" x14ac:dyDescent="0.25">
      <c r="A489">
        <v>4062</v>
      </c>
      <c r="B489">
        <v>105.440795898438</v>
      </c>
      <c r="C489">
        <f t="shared" si="7"/>
        <v>-15.440795898437997</v>
      </c>
    </row>
    <row r="490" spans="1:3" x14ac:dyDescent="0.25">
      <c r="A490">
        <v>4071</v>
      </c>
      <c r="B490">
        <v>105.39378356933599</v>
      </c>
      <c r="C490">
        <f t="shared" si="7"/>
        <v>-15.393783569335994</v>
      </c>
    </row>
    <row r="491" spans="1:3" x14ac:dyDescent="0.25">
      <c r="A491">
        <v>4079</v>
      </c>
      <c r="B491">
        <v>105.35018920898401</v>
      </c>
      <c r="C491">
        <f t="shared" si="7"/>
        <v>-15.350189208984006</v>
      </c>
    </row>
    <row r="492" spans="1:3" x14ac:dyDescent="0.25">
      <c r="A492">
        <v>4087</v>
      </c>
      <c r="B492">
        <v>105.30593109130901</v>
      </c>
      <c r="C492">
        <f t="shared" si="7"/>
        <v>-15.305931091309006</v>
      </c>
    </row>
    <row r="493" spans="1:3" x14ac:dyDescent="0.25">
      <c r="A493">
        <v>4096</v>
      </c>
      <c r="B493">
        <v>105.258262634277</v>
      </c>
      <c r="C493">
        <f t="shared" si="7"/>
        <v>-15.258262634277003</v>
      </c>
    </row>
    <row r="494" spans="1:3" x14ac:dyDescent="0.25">
      <c r="A494">
        <v>4104</v>
      </c>
      <c r="B494">
        <v>105.20632171630901</v>
      </c>
      <c r="C494">
        <f t="shared" si="7"/>
        <v>-15.206321716309006</v>
      </c>
    </row>
    <row r="495" spans="1:3" x14ac:dyDescent="0.25">
      <c r="A495">
        <v>4112</v>
      </c>
      <c r="B495">
        <v>105.149696350098</v>
      </c>
      <c r="C495">
        <f t="shared" si="7"/>
        <v>-15.149696350097997</v>
      </c>
    </row>
    <row r="496" spans="1:3" x14ac:dyDescent="0.25">
      <c r="A496">
        <v>4121</v>
      </c>
      <c r="B496">
        <v>105.08836364746099</v>
      </c>
      <c r="C496">
        <f t="shared" si="7"/>
        <v>-15.088363647460994</v>
      </c>
    </row>
    <row r="497" spans="1:3" x14ac:dyDescent="0.25">
      <c r="A497">
        <v>4129</v>
      </c>
      <c r="B497">
        <v>105.02292633056599</v>
      </c>
      <c r="C497">
        <f t="shared" si="7"/>
        <v>-15.022926330565994</v>
      </c>
    </row>
    <row r="498" spans="1:3" x14ac:dyDescent="0.25">
      <c r="A498">
        <v>4137</v>
      </c>
      <c r="B498">
        <v>104.954399108887</v>
      </c>
      <c r="C498">
        <f t="shared" si="7"/>
        <v>-14.954399108887003</v>
      </c>
    </row>
    <row r="499" spans="1:3" x14ac:dyDescent="0.25">
      <c r="A499">
        <v>4146</v>
      </c>
      <c r="B499">
        <v>104.88475036621099</v>
      </c>
      <c r="C499">
        <f t="shared" si="7"/>
        <v>-14.884750366210994</v>
      </c>
    </row>
    <row r="500" spans="1:3" x14ac:dyDescent="0.25">
      <c r="A500">
        <v>4154</v>
      </c>
      <c r="B500">
        <v>104.816612243652</v>
      </c>
      <c r="C500">
        <f t="shared" si="7"/>
        <v>-14.816612243652003</v>
      </c>
    </row>
    <row r="501" spans="1:3" x14ac:dyDescent="0.25">
      <c r="A501">
        <v>4162</v>
      </c>
      <c r="B501">
        <v>104.751190185547</v>
      </c>
      <c r="C501">
        <f t="shared" si="7"/>
        <v>-14.751190185547003</v>
      </c>
    </row>
    <row r="502" spans="1:3" x14ac:dyDescent="0.25">
      <c r="A502">
        <v>4171</v>
      </c>
      <c r="B502">
        <v>104.68784332275401</v>
      </c>
      <c r="C502">
        <f t="shared" si="7"/>
        <v>-14.687843322754006</v>
      </c>
    </row>
    <row r="503" spans="1:3" x14ac:dyDescent="0.25">
      <c r="A503">
        <v>4179</v>
      </c>
      <c r="B503">
        <v>104.625648498535</v>
      </c>
      <c r="C503">
        <f t="shared" si="7"/>
        <v>-14.625648498535</v>
      </c>
    </row>
    <row r="504" spans="1:3" x14ac:dyDescent="0.25">
      <c r="A504">
        <v>4188</v>
      </c>
      <c r="B504">
        <v>104.56398010253901</v>
      </c>
      <c r="C504">
        <f t="shared" si="7"/>
        <v>-14.563980102539006</v>
      </c>
    </row>
    <row r="505" spans="1:3" x14ac:dyDescent="0.25">
      <c r="A505">
        <v>4196</v>
      </c>
      <c r="B505">
        <v>104.502494812012</v>
      </c>
      <c r="C505">
        <f t="shared" si="7"/>
        <v>-14.502494812012003</v>
      </c>
    </row>
    <row r="506" spans="1:3" x14ac:dyDescent="0.25">
      <c r="A506">
        <v>4204</v>
      </c>
      <c r="B506">
        <v>104.441566467285</v>
      </c>
      <c r="C506">
        <f t="shared" si="7"/>
        <v>-14.441566467285</v>
      </c>
    </row>
    <row r="507" spans="1:3" x14ac:dyDescent="0.25">
      <c r="A507">
        <v>4213</v>
      </c>
      <c r="B507">
        <v>104.382621765137</v>
      </c>
      <c r="C507">
        <f t="shared" si="7"/>
        <v>-14.382621765137003</v>
      </c>
    </row>
    <row r="508" spans="1:3" x14ac:dyDescent="0.25">
      <c r="A508">
        <v>4221</v>
      </c>
      <c r="B508">
        <v>104.327514648438</v>
      </c>
      <c r="C508">
        <f t="shared" si="7"/>
        <v>-14.327514648437997</v>
      </c>
    </row>
    <row r="509" spans="1:3" x14ac:dyDescent="0.25">
      <c r="A509">
        <v>4229</v>
      </c>
      <c r="B509">
        <v>104.27765655517599</v>
      </c>
      <c r="C509">
        <f t="shared" si="7"/>
        <v>-14.277656555175994</v>
      </c>
    </row>
    <row r="510" spans="1:3" x14ac:dyDescent="0.25">
      <c r="A510">
        <v>4238</v>
      </c>
      <c r="B510">
        <v>104.234092712402</v>
      </c>
      <c r="C510">
        <f t="shared" si="7"/>
        <v>-14.234092712402003</v>
      </c>
    </row>
    <row r="511" spans="1:3" x14ac:dyDescent="0.25">
      <c r="A511">
        <v>4246</v>
      </c>
      <c r="B511">
        <v>104.19766235351599</v>
      </c>
      <c r="C511">
        <f t="shared" si="7"/>
        <v>-14.197662353515994</v>
      </c>
    </row>
    <row r="512" spans="1:3" x14ac:dyDescent="0.25">
      <c r="A512">
        <v>4254</v>
      </c>
      <c r="B512">
        <v>104.168838500977</v>
      </c>
      <c r="C512">
        <f t="shared" si="7"/>
        <v>-14.168838500977003</v>
      </c>
    </row>
    <row r="513" spans="1:3" x14ac:dyDescent="0.25">
      <c r="A513">
        <v>4263</v>
      </c>
      <c r="B513">
        <v>104.146812438965</v>
      </c>
      <c r="C513">
        <f t="shared" si="7"/>
        <v>-14.146812438965</v>
      </c>
    </row>
    <row r="514" spans="1:3" x14ac:dyDescent="0.25">
      <c r="A514">
        <v>4271</v>
      </c>
      <c r="B514">
        <v>104.127983093262</v>
      </c>
      <c r="C514">
        <f t="shared" si="7"/>
        <v>-14.127983093262003</v>
      </c>
    </row>
    <row r="515" spans="1:3" x14ac:dyDescent="0.25">
      <c r="A515">
        <v>4279</v>
      </c>
      <c r="B515">
        <v>104.106437683105</v>
      </c>
      <c r="C515">
        <f t="shared" ref="C515:C578" si="8">(-B515+90)</f>
        <v>-14.106437683105</v>
      </c>
    </row>
    <row r="516" spans="1:3" x14ac:dyDescent="0.25">
      <c r="A516">
        <v>4288</v>
      </c>
      <c r="B516">
        <v>104.077392578125</v>
      </c>
      <c r="C516">
        <f t="shared" si="8"/>
        <v>-14.077392578125</v>
      </c>
    </row>
    <row r="517" spans="1:3" x14ac:dyDescent="0.25">
      <c r="A517">
        <v>4296</v>
      </c>
      <c r="B517">
        <v>104.039672851563</v>
      </c>
      <c r="C517">
        <f t="shared" si="8"/>
        <v>-14.039672851562997</v>
      </c>
    </row>
    <row r="518" spans="1:3" x14ac:dyDescent="0.25">
      <c r="A518">
        <v>4304</v>
      </c>
      <c r="B518">
        <v>103.995086669922</v>
      </c>
      <c r="C518">
        <f t="shared" si="8"/>
        <v>-13.995086669922003</v>
      </c>
    </row>
    <row r="519" spans="1:3" x14ac:dyDescent="0.25">
      <c r="A519">
        <v>4313</v>
      </c>
      <c r="B519">
        <v>103.94709014892599</v>
      </c>
      <c r="C519">
        <f t="shared" si="8"/>
        <v>-13.947090148925994</v>
      </c>
    </row>
    <row r="520" spans="1:3" x14ac:dyDescent="0.25">
      <c r="A520">
        <v>4321</v>
      </c>
      <c r="B520">
        <v>103.899360656738</v>
      </c>
      <c r="C520">
        <f t="shared" si="8"/>
        <v>-13.899360656737997</v>
      </c>
    </row>
    <row r="521" spans="1:3" x14ac:dyDescent="0.25">
      <c r="A521">
        <v>4329</v>
      </c>
      <c r="B521">
        <v>103.85353088378901</v>
      </c>
      <c r="C521">
        <f t="shared" si="8"/>
        <v>-13.853530883789006</v>
      </c>
    </row>
    <row r="522" spans="1:3" x14ac:dyDescent="0.25">
      <c r="A522">
        <v>4338</v>
      </c>
      <c r="B522">
        <v>103.808975219727</v>
      </c>
      <c r="C522">
        <f t="shared" si="8"/>
        <v>-13.808975219727003</v>
      </c>
    </row>
    <row r="523" spans="1:3" x14ac:dyDescent="0.25">
      <c r="A523">
        <v>4346</v>
      </c>
      <c r="B523">
        <v>103.76433563232401</v>
      </c>
      <c r="C523">
        <f t="shared" si="8"/>
        <v>-13.764335632324006</v>
      </c>
    </row>
    <row r="524" spans="1:3" x14ac:dyDescent="0.25">
      <c r="A524">
        <v>4354</v>
      </c>
      <c r="B524">
        <v>103.71900939941401</v>
      </c>
      <c r="C524">
        <f t="shared" si="8"/>
        <v>-13.719009399414006</v>
      </c>
    </row>
    <row r="525" spans="1:3" x14ac:dyDescent="0.25">
      <c r="A525">
        <v>4363</v>
      </c>
      <c r="B525">
        <v>103.675102233887</v>
      </c>
      <c r="C525">
        <f t="shared" si="8"/>
        <v>-13.675102233887003</v>
      </c>
    </row>
    <row r="526" spans="1:3" x14ac:dyDescent="0.25">
      <c r="A526">
        <v>4371</v>
      </c>
      <c r="B526">
        <v>103.636222839355</v>
      </c>
      <c r="C526">
        <f t="shared" si="8"/>
        <v>-13.636222839355</v>
      </c>
    </row>
    <row r="527" spans="1:3" x14ac:dyDescent="0.25">
      <c r="A527">
        <v>4379</v>
      </c>
      <c r="B527">
        <v>103.602043151855</v>
      </c>
      <c r="C527">
        <f t="shared" si="8"/>
        <v>-13.602043151855</v>
      </c>
    </row>
    <row r="528" spans="1:3" x14ac:dyDescent="0.25">
      <c r="A528">
        <v>4388</v>
      </c>
      <c r="B528">
        <v>103.567008972168</v>
      </c>
      <c r="C528">
        <f t="shared" si="8"/>
        <v>-13.567008972167997</v>
      </c>
    </row>
    <row r="529" spans="1:3" x14ac:dyDescent="0.25">
      <c r="A529">
        <v>4396</v>
      </c>
      <c r="B529">
        <v>103.52602386474599</v>
      </c>
      <c r="C529">
        <f t="shared" si="8"/>
        <v>-13.526023864745994</v>
      </c>
    </row>
    <row r="530" spans="1:3" x14ac:dyDescent="0.25">
      <c r="A530">
        <v>4404</v>
      </c>
      <c r="B530">
        <v>103.478950500488</v>
      </c>
      <c r="C530">
        <f t="shared" si="8"/>
        <v>-13.478950500487997</v>
      </c>
    </row>
    <row r="531" spans="1:3" x14ac:dyDescent="0.25">
      <c r="A531">
        <v>4413</v>
      </c>
      <c r="B531">
        <v>103.42971038818401</v>
      </c>
      <c r="C531">
        <f t="shared" si="8"/>
        <v>-13.429710388184006</v>
      </c>
    </row>
    <row r="532" spans="1:3" x14ac:dyDescent="0.25">
      <c r="A532">
        <v>4421</v>
      </c>
      <c r="B532">
        <v>103.382850646973</v>
      </c>
      <c r="C532">
        <f t="shared" si="8"/>
        <v>-13.382850646972997</v>
      </c>
    </row>
    <row r="533" spans="1:3" x14ac:dyDescent="0.25">
      <c r="A533">
        <v>4429</v>
      </c>
      <c r="B533">
        <v>103.34075164794901</v>
      </c>
      <c r="C533">
        <f t="shared" si="8"/>
        <v>-13.340751647949006</v>
      </c>
    </row>
    <row r="534" spans="1:3" x14ac:dyDescent="0.25">
      <c r="A534">
        <v>4438</v>
      </c>
      <c r="B534">
        <v>103.30266571044901</v>
      </c>
      <c r="C534">
        <f t="shared" si="8"/>
        <v>-13.302665710449006</v>
      </c>
    </row>
    <row r="535" spans="1:3" x14ac:dyDescent="0.25">
      <c r="A535">
        <v>4446</v>
      </c>
      <c r="B535">
        <v>103.266555786133</v>
      </c>
      <c r="C535">
        <f t="shared" si="8"/>
        <v>-13.266555786132997</v>
      </c>
    </row>
    <row r="536" spans="1:3" x14ac:dyDescent="0.25">
      <c r="A536">
        <v>4454</v>
      </c>
      <c r="B536">
        <v>103.23118591308599</v>
      </c>
      <c r="C536">
        <f t="shared" si="8"/>
        <v>-13.231185913085994</v>
      </c>
    </row>
    <row r="537" spans="1:3" x14ac:dyDescent="0.25">
      <c r="A537">
        <v>4463</v>
      </c>
      <c r="B537">
        <v>103.195274353027</v>
      </c>
      <c r="C537">
        <f t="shared" si="8"/>
        <v>-13.195274353027003</v>
      </c>
    </row>
    <row r="538" spans="1:3" x14ac:dyDescent="0.25">
      <c r="A538">
        <v>4471</v>
      </c>
      <c r="B538">
        <v>103.156448364258</v>
      </c>
      <c r="C538">
        <f t="shared" si="8"/>
        <v>-13.156448364257997</v>
      </c>
    </row>
    <row r="539" spans="1:3" x14ac:dyDescent="0.25">
      <c r="A539">
        <v>4479</v>
      </c>
      <c r="B539">
        <v>103.112442016602</v>
      </c>
      <c r="C539">
        <f t="shared" si="8"/>
        <v>-13.112442016602003</v>
      </c>
    </row>
    <row r="540" spans="1:3" x14ac:dyDescent="0.25">
      <c r="A540">
        <v>4488</v>
      </c>
      <c r="B540">
        <v>103.06223297119099</v>
      </c>
      <c r="C540">
        <f t="shared" si="8"/>
        <v>-13.062232971190994</v>
      </c>
    </row>
    <row r="541" spans="1:3" x14ac:dyDescent="0.25">
      <c r="A541">
        <v>4496</v>
      </c>
      <c r="B541">
        <v>103.00637054443401</v>
      </c>
      <c r="C541">
        <f t="shared" si="8"/>
        <v>-13.006370544434006</v>
      </c>
    </row>
    <row r="542" spans="1:3" x14ac:dyDescent="0.25">
      <c r="A542">
        <v>4504</v>
      </c>
      <c r="B542">
        <v>102.94777679443401</v>
      </c>
      <c r="C542">
        <f t="shared" si="8"/>
        <v>-12.947776794434006</v>
      </c>
    </row>
    <row r="543" spans="1:3" x14ac:dyDescent="0.25">
      <c r="A543">
        <v>4513</v>
      </c>
      <c r="B543">
        <v>102.89186096191401</v>
      </c>
      <c r="C543">
        <f t="shared" si="8"/>
        <v>-12.891860961914006</v>
      </c>
    </row>
    <row r="544" spans="1:3" x14ac:dyDescent="0.25">
      <c r="A544">
        <v>4521</v>
      </c>
      <c r="B544">
        <v>102.84393310546901</v>
      </c>
      <c r="C544">
        <f t="shared" si="8"/>
        <v>-12.843933105469006</v>
      </c>
    </row>
    <row r="545" spans="1:3" x14ac:dyDescent="0.25">
      <c r="A545">
        <v>4530</v>
      </c>
      <c r="B545">
        <v>102.80556488037099</v>
      </c>
      <c r="C545">
        <f t="shared" si="8"/>
        <v>-12.805564880370994</v>
      </c>
    </row>
    <row r="546" spans="1:3" x14ac:dyDescent="0.25">
      <c r="A546">
        <v>4538</v>
      </c>
      <c r="B546">
        <v>102.77312469482401</v>
      </c>
      <c r="C546">
        <f t="shared" si="8"/>
        <v>-12.773124694824006</v>
      </c>
    </row>
    <row r="547" spans="1:3" x14ac:dyDescent="0.25">
      <c r="A547">
        <v>4546</v>
      </c>
      <c r="B547">
        <v>102.74066162109401</v>
      </c>
      <c r="C547">
        <f t="shared" si="8"/>
        <v>-12.740661621094006</v>
      </c>
    </row>
    <row r="548" spans="1:3" x14ac:dyDescent="0.25">
      <c r="A548">
        <v>4555</v>
      </c>
      <c r="B548">
        <v>102.70489501953099</v>
      </c>
      <c r="C548">
        <f t="shared" si="8"/>
        <v>-12.704895019530994</v>
      </c>
    </row>
    <row r="549" spans="1:3" x14ac:dyDescent="0.25">
      <c r="A549">
        <v>4563</v>
      </c>
      <c r="B549">
        <v>102.66680908203099</v>
      </c>
      <c r="C549">
        <f t="shared" si="8"/>
        <v>-12.666809082030994</v>
      </c>
    </row>
    <row r="550" spans="1:3" x14ac:dyDescent="0.25">
      <c r="A550">
        <v>4571</v>
      </c>
      <c r="B550">
        <v>102.629341125488</v>
      </c>
      <c r="C550">
        <f t="shared" si="8"/>
        <v>-12.629341125487997</v>
      </c>
    </row>
    <row r="551" spans="1:3" x14ac:dyDescent="0.25">
      <c r="A551">
        <v>4580</v>
      </c>
      <c r="B551">
        <v>102.59576416015599</v>
      </c>
      <c r="C551">
        <f t="shared" si="8"/>
        <v>-12.595764160155994</v>
      </c>
    </row>
    <row r="552" spans="1:3" x14ac:dyDescent="0.25">
      <c r="A552">
        <v>4588</v>
      </c>
      <c r="B552">
        <v>102.568893432617</v>
      </c>
      <c r="C552">
        <f t="shared" si="8"/>
        <v>-12.568893432617003</v>
      </c>
    </row>
    <row r="553" spans="1:3" x14ac:dyDescent="0.25">
      <c r="A553">
        <v>4596</v>
      </c>
      <c r="B553">
        <v>102.54899597168</v>
      </c>
      <c r="C553">
        <f t="shared" si="8"/>
        <v>-12.54899597168</v>
      </c>
    </row>
    <row r="554" spans="1:3" x14ac:dyDescent="0.25">
      <c r="A554">
        <v>4605</v>
      </c>
      <c r="B554">
        <v>102.53140258789099</v>
      </c>
      <c r="C554">
        <f t="shared" si="8"/>
        <v>-12.531402587890994</v>
      </c>
    </row>
    <row r="555" spans="1:3" x14ac:dyDescent="0.25">
      <c r="A555">
        <v>4613</v>
      </c>
      <c r="B555">
        <v>102.507804870605</v>
      </c>
      <c r="C555">
        <f t="shared" si="8"/>
        <v>-12.507804870605</v>
      </c>
    </row>
    <row r="556" spans="1:3" x14ac:dyDescent="0.25">
      <c r="A556">
        <v>4621</v>
      </c>
      <c r="B556">
        <v>102.47267913818401</v>
      </c>
      <c r="C556">
        <f t="shared" si="8"/>
        <v>-12.472679138184006</v>
      </c>
    </row>
    <row r="557" spans="1:3" x14ac:dyDescent="0.25">
      <c r="A557">
        <v>4630</v>
      </c>
      <c r="B557">
        <v>102.429321289063</v>
      </c>
      <c r="C557">
        <f t="shared" si="8"/>
        <v>-12.429321289062997</v>
      </c>
    </row>
    <row r="558" spans="1:3" x14ac:dyDescent="0.25">
      <c r="A558">
        <v>4638</v>
      </c>
      <c r="B558">
        <v>102.38739013671901</v>
      </c>
      <c r="C558">
        <f t="shared" si="8"/>
        <v>-12.387390136719006</v>
      </c>
    </row>
    <row r="559" spans="1:3" x14ac:dyDescent="0.25">
      <c r="A559">
        <v>4646</v>
      </c>
      <c r="B559">
        <v>102.35425567627</v>
      </c>
      <c r="C559">
        <f t="shared" si="8"/>
        <v>-12.35425567627</v>
      </c>
    </row>
    <row r="560" spans="1:3" x14ac:dyDescent="0.25">
      <c r="A560">
        <v>4655</v>
      </c>
      <c r="B560">
        <v>102.329948425293</v>
      </c>
      <c r="C560">
        <f t="shared" si="8"/>
        <v>-12.329948425292997</v>
      </c>
    </row>
    <row r="561" spans="1:3" x14ac:dyDescent="0.25">
      <c r="A561">
        <v>4663</v>
      </c>
      <c r="B561">
        <v>102.308952331543</v>
      </c>
      <c r="C561">
        <f t="shared" si="8"/>
        <v>-12.308952331542997</v>
      </c>
    </row>
    <row r="562" spans="1:3" x14ac:dyDescent="0.25">
      <c r="A562">
        <v>4671</v>
      </c>
      <c r="B562">
        <v>102.284072875977</v>
      </c>
      <c r="C562">
        <f t="shared" si="8"/>
        <v>-12.284072875977003</v>
      </c>
    </row>
    <row r="563" spans="1:3" x14ac:dyDescent="0.25">
      <c r="A563">
        <v>4680</v>
      </c>
      <c r="B563">
        <v>102.2490234375</v>
      </c>
      <c r="C563">
        <f t="shared" si="8"/>
        <v>-12.2490234375</v>
      </c>
    </row>
    <row r="564" spans="1:3" x14ac:dyDescent="0.25">
      <c r="A564">
        <v>4688</v>
      </c>
      <c r="B564">
        <v>102.200386047363</v>
      </c>
      <c r="C564">
        <f t="shared" si="8"/>
        <v>-12.200386047362997</v>
      </c>
    </row>
    <row r="565" spans="1:3" x14ac:dyDescent="0.25">
      <c r="A565">
        <v>4696</v>
      </c>
      <c r="B565">
        <v>102.139938354492</v>
      </c>
      <c r="C565">
        <f t="shared" si="8"/>
        <v>-12.139938354492003</v>
      </c>
    </row>
    <row r="566" spans="1:3" x14ac:dyDescent="0.25">
      <c r="A566">
        <v>4705</v>
      </c>
      <c r="B566">
        <v>102.07511138916</v>
      </c>
      <c r="C566">
        <f t="shared" si="8"/>
        <v>-12.07511138916</v>
      </c>
    </row>
    <row r="567" spans="1:3" x14ac:dyDescent="0.25">
      <c r="A567">
        <v>4713</v>
      </c>
      <c r="B567">
        <v>102.014511108398</v>
      </c>
      <c r="C567">
        <f t="shared" si="8"/>
        <v>-12.014511108397997</v>
      </c>
    </row>
    <row r="568" spans="1:3" x14ac:dyDescent="0.25">
      <c r="A568">
        <v>4721</v>
      </c>
      <c r="B568">
        <v>101.96295166015599</v>
      </c>
      <c r="C568">
        <f t="shared" si="8"/>
        <v>-11.962951660155994</v>
      </c>
    </row>
    <row r="569" spans="1:3" x14ac:dyDescent="0.25">
      <c r="A569">
        <v>4730</v>
      </c>
      <c r="B569">
        <v>101.92056274414099</v>
      </c>
      <c r="C569">
        <f t="shared" si="8"/>
        <v>-11.920562744140994</v>
      </c>
    </row>
    <row r="570" spans="1:3" x14ac:dyDescent="0.25">
      <c r="A570">
        <v>4738</v>
      </c>
      <c r="B570">
        <v>101.88444519043</v>
      </c>
      <c r="C570">
        <f t="shared" si="8"/>
        <v>-11.88444519043</v>
      </c>
    </row>
    <row r="571" spans="1:3" x14ac:dyDescent="0.25">
      <c r="A571">
        <v>4746</v>
      </c>
      <c r="B571">
        <v>101.85220336914099</v>
      </c>
      <c r="C571">
        <f t="shared" si="8"/>
        <v>-11.852203369140994</v>
      </c>
    </row>
    <row r="572" spans="1:3" x14ac:dyDescent="0.25">
      <c r="A572">
        <v>4755</v>
      </c>
      <c r="B572">
        <v>101.82492828369099</v>
      </c>
      <c r="C572">
        <f t="shared" si="8"/>
        <v>-11.824928283690994</v>
      </c>
    </row>
    <row r="573" spans="1:3" x14ac:dyDescent="0.25">
      <c r="A573">
        <v>4763</v>
      </c>
      <c r="B573">
        <v>101.803909301758</v>
      </c>
      <c r="C573">
        <f t="shared" si="8"/>
        <v>-11.803909301757997</v>
      </c>
    </row>
    <row r="574" spans="1:3" x14ac:dyDescent="0.25">
      <c r="A574">
        <v>4771</v>
      </c>
      <c r="B574">
        <v>101.78644561767599</v>
      </c>
      <c r="C574">
        <f t="shared" si="8"/>
        <v>-11.786445617675994</v>
      </c>
    </row>
    <row r="575" spans="1:3" x14ac:dyDescent="0.25">
      <c r="A575">
        <v>4780</v>
      </c>
      <c r="B575">
        <v>101.76877593994099</v>
      </c>
      <c r="C575">
        <f t="shared" si="8"/>
        <v>-11.768775939940994</v>
      </c>
    </row>
    <row r="576" spans="1:3" x14ac:dyDescent="0.25">
      <c r="A576">
        <v>4788</v>
      </c>
      <c r="B576">
        <v>101.75121307373</v>
      </c>
      <c r="C576">
        <f t="shared" si="8"/>
        <v>-11.75121307373</v>
      </c>
    </row>
    <row r="577" spans="1:3" x14ac:dyDescent="0.25">
      <c r="A577">
        <v>4796</v>
      </c>
      <c r="B577">
        <v>101.73606872558599</v>
      </c>
      <c r="C577">
        <f t="shared" si="8"/>
        <v>-11.736068725585994</v>
      </c>
    </row>
    <row r="578" spans="1:3" x14ac:dyDescent="0.25">
      <c r="A578">
        <v>4805</v>
      </c>
      <c r="B578">
        <v>101.72306060791</v>
      </c>
      <c r="C578">
        <f t="shared" si="8"/>
        <v>-11.72306060791</v>
      </c>
    </row>
    <row r="579" spans="1:3" x14ac:dyDescent="0.25">
      <c r="A579">
        <v>4813</v>
      </c>
      <c r="B579">
        <v>101.710647583008</v>
      </c>
      <c r="C579">
        <f t="shared" ref="C579:C642" si="9">(-B579+90)</f>
        <v>-11.710647583007997</v>
      </c>
    </row>
    <row r="580" spans="1:3" x14ac:dyDescent="0.25">
      <c r="A580">
        <v>4821</v>
      </c>
      <c r="B580">
        <v>101.69882965087901</v>
      </c>
      <c r="C580">
        <f t="shared" si="9"/>
        <v>-11.698829650879006</v>
      </c>
    </row>
    <row r="581" spans="1:3" x14ac:dyDescent="0.25">
      <c r="A581">
        <v>4830</v>
      </c>
      <c r="B581">
        <v>101.68758392334</v>
      </c>
      <c r="C581">
        <f t="shared" si="9"/>
        <v>-11.68758392334</v>
      </c>
    </row>
    <row r="582" spans="1:3" x14ac:dyDescent="0.25">
      <c r="A582">
        <v>4838</v>
      </c>
      <c r="B582">
        <v>101.67527008056599</v>
      </c>
      <c r="C582">
        <f t="shared" si="9"/>
        <v>-11.675270080565994</v>
      </c>
    </row>
    <row r="583" spans="1:3" x14ac:dyDescent="0.25">
      <c r="A583">
        <v>4847</v>
      </c>
      <c r="B583">
        <v>101.66025543212901</v>
      </c>
      <c r="C583">
        <f t="shared" si="9"/>
        <v>-11.660255432129006</v>
      </c>
    </row>
    <row r="584" spans="1:3" x14ac:dyDescent="0.25">
      <c r="A584">
        <v>4855</v>
      </c>
      <c r="B584">
        <v>101.64291381835901</v>
      </c>
      <c r="C584">
        <f t="shared" si="9"/>
        <v>-11.642913818359006</v>
      </c>
    </row>
    <row r="585" spans="1:3" x14ac:dyDescent="0.25">
      <c r="A585">
        <v>4863</v>
      </c>
      <c r="B585">
        <v>101.62523651123</v>
      </c>
      <c r="C585">
        <f t="shared" si="9"/>
        <v>-11.62523651123</v>
      </c>
    </row>
    <row r="586" spans="1:3" x14ac:dyDescent="0.25">
      <c r="A586">
        <v>4872</v>
      </c>
      <c r="B586">
        <v>101.608840942383</v>
      </c>
      <c r="C586">
        <f t="shared" si="9"/>
        <v>-11.608840942382997</v>
      </c>
    </row>
    <row r="587" spans="1:3" x14ac:dyDescent="0.25">
      <c r="A587">
        <v>4880</v>
      </c>
      <c r="B587">
        <v>101.59397125244099</v>
      </c>
      <c r="C587">
        <f t="shared" si="9"/>
        <v>-11.593971252440994</v>
      </c>
    </row>
    <row r="588" spans="1:3" x14ac:dyDescent="0.25">
      <c r="A588">
        <v>4888</v>
      </c>
      <c r="B588">
        <v>101.580451965332</v>
      </c>
      <c r="C588">
        <f t="shared" si="9"/>
        <v>-11.580451965332003</v>
      </c>
    </row>
    <row r="589" spans="1:3" x14ac:dyDescent="0.25">
      <c r="A589">
        <v>4897</v>
      </c>
      <c r="B589">
        <v>101.568412780762</v>
      </c>
      <c r="C589">
        <f t="shared" si="9"/>
        <v>-11.568412780762003</v>
      </c>
    </row>
    <row r="590" spans="1:3" x14ac:dyDescent="0.25">
      <c r="A590">
        <v>4905</v>
      </c>
      <c r="B590">
        <v>101.557579040527</v>
      </c>
      <c r="C590">
        <f t="shared" si="9"/>
        <v>-11.557579040527003</v>
      </c>
    </row>
    <row r="591" spans="1:3" x14ac:dyDescent="0.25">
      <c r="A591">
        <v>4913</v>
      </c>
      <c r="B591">
        <v>101.547317504883</v>
      </c>
      <c r="C591">
        <f t="shared" si="9"/>
        <v>-11.547317504882997</v>
      </c>
    </row>
    <row r="592" spans="1:3" x14ac:dyDescent="0.25">
      <c r="A592">
        <v>4922</v>
      </c>
      <c r="B592">
        <v>101.536582946777</v>
      </c>
      <c r="C592">
        <f t="shared" si="9"/>
        <v>-11.536582946777003</v>
      </c>
    </row>
    <row r="593" spans="1:3" x14ac:dyDescent="0.25">
      <c r="A593">
        <v>4930</v>
      </c>
      <c r="B593">
        <v>101.52399444580099</v>
      </c>
      <c r="C593">
        <f t="shared" si="9"/>
        <v>-11.523994445800994</v>
      </c>
    </row>
    <row r="594" spans="1:3" x14ac:dyDescent="0.25">
      <c r="A594">
        <v>4938</v>
      </c>
      <c r="B594">
        <v>101.50945281982401</v>
      </c>
      <c r="C594">
        <f t="shared" si="9"/>
        <v>-11.509452819824006</v>
      </c>
    </row>
    <row r="595" spans="1:3" x14ac:dyDescent="0.25">
      <c r="A595">
        <v>4947</v>
      </c>
      <c r="B595">
        <v>101.494178771973</v>
      </c>
      <c r="C595">
        <f t="shared" si="9"/>
        <v>-11.494178771972997</v>
      </c>
    </row>
    <row r="596" spans="1:3" x14ac:dyDescent="0.25">
      <c r="A596">
        <v>4955</v>
      </c>
      <c r="B596">
        <v>101.47858428955099</v>
      </c>
      <c r="C596">
        <f t="shared" si="9"/>
        <v>-11.478584289550994</v>
      </c>
    </row>
    <row r="597" spans="1:3" x14ac:dyDescent="0.25">
      <c r="A597">
        <v>4963</v>
      </c>
      <c r="B597">
        <v>101.46255493164099</v>
      </c>
      <c r="C597">
        <f t="shared" si="9"/>
        <v>-11.462554931640994</v>
      </c>
    </row>
    <row r="598" spans="1:3" x14ac:dyDescent="0.25">
      <c r="A598">
        <v>4972</v>
      </c>
      <c r="B598">
        <v>101.447021484375</v>
      </c>
      <c r="C598">
        <f t="shared" si="9"/>
        <v>-11.447021484375</v>
      </c>
    </row>
    <row r="599" spans="1:3" x14ac:dyDescent="0.25">
      <c r="A599">
        <v>4980</v>
      </c>
      <c r="B599">
        <v>101.43342590332</v>
      </c>
      <c r="C599">
        <f t="shared" si="9"/>
        <v>-11.43342590332</v>
      </c>
    </row>
    <row r="600" spans="1:3" x14ac:dyDescent="0.25">
      <c r="A600">
        <v>4988</v>
      </c>
      <c r="B600">
        <v>101.42221832275401</v>
      </c>
      <c r="C600">
        <f t="shared" si="9"/>
        <v>-11.422218322754006</v>
      </c>
    </row>
    <row r="601" spans="1:3" x14ac:dyDescent="0.25">
      <c r="A601">
        <v>4997</v>
      </c>
      <c r="B601">
        <v>101.41212463378901</v>
      </c>
      <c r="C601">
        <f t="shared" si="9"/>
        <v>-11.412124633789006</v>
      </c>
    </row>
    <row r="602" spans="1:3" x14ac:dyDescent="0.25">
      <c r="A602">
        <v>5005</v>
      </c>
      <c r="B602">
        <v>101.4013671875</v>
      </c>
      <c r="C602">
        <f t="shared" si="9"/>
        <v>-11.4013671875</v>
      </c>
    </row>
    <row r="603" spans="1:3" x14ac:dyDescent="0.25">
      <c r="A603">
        <v>5013</v>
      </c>
      <c r="B603">
        <v>101.38998413085901</v>
      </c>
      <c r="C603">
        <f t="shared" si="9"/>
        <v>-11.389984130859006</v>
      </c>
    </row>
    <row r="604" spans="1:3" x14ac:dyDescent="0.25">
      <c r="A604">
        <v>5022</v>
      </c>
      <c r="B604">
        <v>101.379188537598</v>
      </c>
      <c r="C604">
        <f t="shared" si="9"/>
        <v>-11.379188537597997</v>
      </c>
    </row>
    <row r="605" spans="1:3" x14ac:dyDescent="0.25">
      <c r="A605">
        <v>5030</v>
      </c>
      <c r="B605">
        <v>101.368782043457</v>
      </c>
      <c r="C605">
        <f t="shared" si="9"/>
        <v>-11.368782043457003</v>
      </c>
    </row>
    <row r="606" spans="1:3" x14ac:dyDescent="0.25">
      <c r="A606">
        <v>5038</v>
      </c>
      <c r="B606">
        <v>101.35768890380901</v>
      </c>
      <c r="C606">
        <f t="shared" si="9"/>
        <v>-11.357688903809006</v>
      </c>
    </row>
    <row r="607" spans="1:3" x14ac:dyDescent="0.25">
      <c r="A607">
        <v>5047</v>
      </c>
      <c r="B607">
        <v>101.34552001953099</v>
      </c>
      <c r="C607">
        <f t="shared" si="9"/>
        <v>-11.345520019530994</v>
      </c>
    </row>
    <row r="608" spans="1:3" x14ac:dyDescent="0.25">
      <c r="A608">
        <v>5055</v>
      </c>
      <c r="B608">
        <v>101.332405090332</v>
      </c>
      <c r="C608">
        <f t="shared" si="9"/>
        <v>-11.332405090332003</v>
      </c>
    </row>
    <row r="609" spans="1:3" x14ac:dyDescent="0.25">
      <c r="A609">
        <v>5063</v>
      </c>
      <c r="B609">
        <v>101.318954467773</v>
      </c>
      <c r="C609">
        <f t="shared" si="9"/>
        <v>-11.318954467772997</v>
      </c>
    </row>
    <row r="610" spans="1:3" x14ac:dyDescent="0.25">
      <c r="A610">
        <v>5072</v>
      </c>
      <c r="B610">
        <v>101.305992126465</v>
      </c>
      <c r="C610">
        <f t="shared" si="9"/>
        <v>-11.305992126465</v>
      </c>
    </row>
    <row r="611" spans="1:3" x14ac:dyDescent="0.25">
      <c r="A611">
        <v>5080</v>
      </c>
      <c r="B611">
        <v>101.29339599609401</v>
      </c>
      <c r="C611">
        <f t="shared" si="9"/>
        <v>-11.293395996094006</v>
      </c>
    </row>
    <row r="612" spans="1:3" x14ac:dyDescent="0.25">
      <c r="A612">
        <v>5088</v>
      </c>
      <c r="B612">
        <v>101.28037261962901</v>
      </c>
      <c r="C612">
        <f t="shared" si="9"/>
        <v>-11.280372619629006</v>
      </c>
    </row>
    <row r="613" spans="1:3" x14ac:dyDescent="0.25">
      <c r="A613">
        <v>5097</v>
      </c>
      <c r="B613">
        <v>101.266639709473</v>
      </c>
      <c r="C613">
        <f t="shared" si="9"/>
        <v>-11.266639709472997</v>
      </c>
    </row>
    <row r="614" spans="1:3" x14ac:dyDescent="0.25">
      <c r="A614">
        <v>5105</v>
      </c>
      <c r="B614">
        <v>101.252151489258</v>
      </c>
      <c r="C614">
        <f t="shared" si="9"/>
        <v>-11.252151489257997</v>
      </c>
    </row>
    <row r="615" spans="1:3" x14ac:dyDescent="0.25">
      <c r="A615">
        <v>5113</v>
      </c>
      <c r="B615">
        <v>101.23681640625</v>
      </c>
      <c r="C615">
        <f t="shared" si="9"/>
        <v>-11.23681640625</v>
      </c>
    </row>
    <row r="616" spans="1:3" x14ac:dyDescent="0.25">
      <c r="A616">
        <v>5122</v>
      </c>
      <c r="B616">
        <v>101.22121429443401</v>
      </c>
      <c r="C616">
        <f t="shared" si="9"/>
        <v>-11.221214294434006</v>
      </c>
    </row>
    <row r="617" spans="1:3" x14ac:dyDescent="0.25">
      <c r="A617">
        <v>5130</v>
      </c>
      <c r="B617">
        <v>101.20684814453099</v>
      </c>
      <c r="C617">
        <f t="shared" si="9"/>
        <v>-11.206848144530994</v>
      </c>
    </row>
    <row r="618" spans="1:3" x14ac:dyDescent="0.25">
      <c r="A618">
        <v>5138</v>
      </c>
      <c r="B618">
        <v>101.19492340087901</v>
      </c>
      <c r="C618">
        <f t="shared" si="9"/>
        <v>-11.194923400879006</v>
      </c>
    </row>
    <row r="619" spans="1:3" x14ac:dyDescent="0.25">
      <c r="A619">
        <v>5147</v>
      </c>
      <c r="B619">
        <v>101.184677124023</v>
      </c>
      <c r="C619">
        <f t="shared" si="9"/>
        <v>-11.184677124022997</v>
      </c>
    </row>
    <row r="620" spans="1:3" x14ac:dyDescent="0.25">
      <c r="A620">
        <v>5155</v>
      </c>
      <c r="B620">
        <v>101.173904418945</v>
      </c>
      <c r="C620">
        <f t="shared" si="9"/>
        <v>-11.173904418945</v>
      </c>
    </row>
    <row r="621" spans="1:3" x14ac:dyDescent="0.25">
      <c r="A621">
        <v>5163</v>
      </c>
      <c r="B621">
        <v>101.16098022460901</v>
      </c>
      <c r="C621">
        <f t="shared" si="9"/>
        <v>-11.160980224609006</v>
      </c>
    </row>
    <row r="622" spans="1:3" x14ac:dyDescent="0.25">
      <c r="A622">
        <v>5172</v>
      </c>
      <c r="B622">
        <v>101.14606475830099</v>
      </c>
      <c r="C622">
        <f t="shared" si="9"/>
        <v>-11.146064758300994</v>
      </c>
    </row>
    <row r="623" spans="1:3" x14ac:dyDescent="0.25">
      <c r="A623">
        <v>5180</v>
      </c>
      <c r="B623">
        <v>101.130889892578</v>
      </c>
      <c r="C623">
        <f t="shared" si="9"/>
        <v>-11.130889892577997</v>
      </c>
    </row>
    <row r="624" spans="1:3" x14ac:dyDescent="0.25">
      <c r="A624">
        <v>5189</v>
      </c>
      <c r="B624">
        <v>101.117393493652</v>
      </c>
      <c r="C624">
        <f t="shared" si="9"/>
        <v>-11.117393493652003</v>
      </c>
    </row>
    <row r="625" spans="1:3" x14ac:dyDescent="0.25">
      <c r="A625">
        <v>5197</v>
      </c>
      <c r="B625">
        <v>101.10572052002</v>
      </c>
      <c r="C625">
        <f t="shared" si="9"/>
        <v>-11.10572052002</v>
      </c>
    </row>
    <row r="626" spans="1:3" x14ac:dyDescent="0.25">
      <c r="A626">
        <v>5205</v>
      </c>
      <c r="B626">
        <v>101.09405517578099</v>
      </c>
      <c r="C626">
        <f t="shared" si="9"/>
        <v>-11.094055175780994</v>
      </c>
    </row>
    <row r="627" spans="1:3" x14ac:dyDescent="0.25">
      <c r="A627">
        <v>5214</v>
      </c>
      <c r="B627">
        <v>101.08080291748</v>
      </c>
      <c r="C627">
        <f t="shared" si="9"/>
        <v>-11.08080291748</v>
      </c>
    </row>
    <row r="628" spans="1:3" x14ac:dyDescent="0.25">
      <c r="A628">
        <v>5222</v>
      </c>
      <c r="B628">
        <v>101.06615447998</v>
      </c>
      <c r="C628">
        <f t="shared" si="9"/>
        <v>-11.06615447998</v>
      </c>
    </row>
    <row r="629" spans="1:3" x14ac:dyDescent="0.25">
      <c r="A629">
        <v>5230</v>
      </c>
      <c r="B629">
        <v>101.05184173584</v>
      </c>
      <c r="C629">
        <f t="shared" si="9"/>
        <v>-11.05184173584</v>
      </c>
    </row>
    <row r="630" spans="1:3" x14ac:dyDescent="0.25">
      <c r="A630">
        <v>5239</v>
      </c>
      <c r="B630">
        <v>101.041748046875</v>
      </c>
      <c r="C630">
        <f t="shared" si="9"/>
        <v>-11.041748046875</v>
      </c>
    </row>
    <row r="631" spans="1:3" x14ac:dyDescent="0.25">
      <c r="A631">
        <v>5247</v>
      </c>
      <c r="B631">
        <v>101.042045593262</v>
      </c>
      <c r="C631">
        <f t="shared" si="9"/>
        <v>-11.042045593262003</v>
      </c>
    </row>
    <row r="632" spans="1:3" x14ac:dyDescent="0.25">
      <c r="A632">
        <v>5255</v>
      </c>
      <c r="B632">
        <v>101.057403564453</v>
      </c>
      <c r="C632">
        <f t="shared" si="9"/>
        <v>-11.057403564452997</v>
      </c>
    </row>
    <row r="633" spans="1:3" x14ac:dyDescent="0.25">
      <c r="A633">
        <v>5264</v>
      </c>
      <c r="B633">
        <v>101.086921691895</v>
      </c>
      <c r="C633">
        <f t="shared" si="9"/>
        <v>-11.086921691895</v>
      </c>
    </row>
    <row r="634" spans="1:3" x14ac:dyDescent="0.25">
      <c r="A634">
        <v>5272</v>
      </c>
      <c r="B634">
        <v>101.125732421875</v>
      </c>
      <c r="C634">
        <f t="shared" si="9"/>
        <v>-11.125732421875</v>
      </c>
    </row>
    <row r="635" spans="1:3" x14ac:dyDescent="0.25">
      <c r="A635">
        <v>5280</v>
      </c>
      <c r="B635">
        <v>101.169242858887</v>
      </c>
      <c r="C635">
        <f t="shared" si="9"/>
        <v>-11.169242858887003</v>
      </c>
    </row>
    <row r="636" spans="1:3" x14ac:dyDescent="0.25">
      <c r="A636">
        <v>5289</v>
      </c>
      <c r="B636">
        <v>101.214302062988</v>
      </c>
      <c r="C636">
        <f t="shared" si="9"/>
        <v>-11.214302062987997</v>
      </c>
    </row>
    <row r="637" spans="1:3" x14ac:dyDescent="0.25">
      <c r="A637">
        <v>5297</v>
      </c>
      <c r="B637">
        <v>101.257331848145</v>
      </c>
      <c r="C637">
        <f t="shared" si="9"/>
        <v>-11.257331848145</v>
      </c>
    </row>
    <row r="638" spans="1:3" x14ac:dyDescent="0.25">
      <c r="A638">
        <v>5305</v>
      </c>
      <c r="B638">
        <v>101.295028686523</v>
      </c>
      <c r="C638">
        <f t="shared" si="9"/>
        <v>-11.295028686522997</v>
      </c>
    </row>
    <row r="639" spans="1:3" x14ac:dyDescent="0.25">
      <c r="A639">
        <v>5314</v>
      </c>
      <c r="B639">
        <v>101.328575134277</v>
      </c>
      <c r="C639">
        <f t="shared" si="9"/>
        <v>-11.328575134277003</v>
      </c>
    </row>
    <row r="640" spans="1:3" x14ac:dyDescent="0.25">
      <c r="A640">
        <v>5322</v>
      </c>
      <c r="B640">
        <v>101.363525390625</v>
      </c>
      <c r="C640">
        <f t="shared" si="9"/>
        <v>-11.363525390625</v>
      </c>
    </row>
    <row r="641" spans="1:3" x14ac:dyDescent="0.25">
      <c r="A641">
        <v>5330</v>
      </c>
      <c r="B641">
        <v>101.404190063477</v>
      </c>
      <c r="C641">
        <f t="shared" si="9"/>
        <v>-11.404190063477003</v>
      </c>
    </row>
    <row r="642" spans="1:3" x14ac:dyDescent="0.25">
      <c r="A642">
        <v>5339</v>
      </c>
      <c r="B642">
        <v>101.451225280762</v>
      </c>
      <c r="C642">
        <f t="shared" si="9"/>
        <v>-11.451225280762003</v>
      </c>
    </row>
    <row r="643" spans="1:3" x14ac:dyDescent="0.25">
      <c r="A643">
        <v>5347</v>
      </c>
      <c r="B643">
        <v>101.50308227539099</v>
      </c>
      <c r="C643">
        <f t="shared" ref="C643:C706" si="10">(-B643+90)</f>
        <v>-11.503082275390994</v>
      </c>
    </row>
    <row r="644" spans="1:3" x14ac:dyDescent="0.25">
      <c r="A644">
        <v>5355</v>
      </c>
      <c r="B644">
        <v>101.557334899902</v>
      </c>
      <c r="C644">
        <f t="shared" si="10"/>
        <v>-11.557334899902003</v>
      </c>
    </row>
    <row r="645" spans="1:3" x14ac:dyDescent="0.25">
      <c r="A645">
        <v>5364</v>
      </c>
      <c r="B645">
        <v>101.61190032959</v>
      </c>
      <c r="C645">
        <f t="shared" si="10"/>
        <v>-11.61190032959</v>
      </c>
    </row>
    <row r="646" spans="1:3" x14ac:dyDescent="0.25">
      <c r="A646">
        <v>5372</v>
      </c>
      <c r="B646">
        <v>101.666290283203</v>
      </c>
      <c r="C646">
        <f t="shared" si="10"/>
        <v>-11.666290283202997</v>
      </c>
    </row>
    <row r="647" spans="1:3" x14ac:dyDescent="0.25">
      <c r="A647">
        <v>5380</v>
      </c>
      <c r="B647">
        <v>101.721000671387</v>
      </c>
      <c r="C647">
        <f t="shared" si="10"/>
        <v>-11.721000671387003</v>
      </c>
    </row>
    <row r="648" spans="1:3" x14ac:dyDescent="0.25">
      <c r="A648">
        <v>5389</v>
      </c>
      <c r="B648">
        <v>101.775764465332</v>
      </c>
      <c r="C648">
        <f t="shared" si="10"/>
        <v>-11.775764465332003</v>
      </c>
    </row>
    <row r="649" spans="1:3" x14ac:dyDescent="0.25">
      <c r="A649">
        <v>5397</v>
      </c>
      <c r="B649">
        <v>101.828964233398</v>
      </c>
      <c r="C649">
        <f t="shared" si="10"/>
        <v>-11.828964233397997</v>
      </c>
    </row>
    <row r="650" spans="1:3" x14ac:dyDescent="0.25">
      <c r="A650">
        <v>5405</v>
      </c>
      <c r="B650">
        <v>101.877822875977</v>
      </c>
      <c r="C650">
        <f t="shared" si="10"/>
        <v>-11.877822875977003</v>
      </c>
    </row>
    <row r="651" spans="1:3" x14ac:dyDescent="0.25">
      <c r="A651">
        <v>5414</v>
      </c>
      <c r="B651">
        <v>101.91782379150401</v>
      </c>
      <c r="C651">
        <f t="shared" si="10"/>
        <v>-11.917823791504006</v>
      </c>
    </row>
    <row r="652" spans="1:3" x14ac:dyDescent="0.25">
      <c r="A652">
        <v>5422</v>
      </c>
      <c r="B652">
        <v>101.94496917724599</v>
      </c>
      <c r="C652">
        <f t="shared" si="10"/>
        <v>-11.944969177245994</v>
      </c>
    </row>
    <row r="653" spans="1:3" x14ac:dyDescent="0.25">
      <c r="A653">
        <v>5430</v>
      </c>
      <c r="B653">
        <v>101.96119689941401</v>
      </c>
      <c r="C653">
        <f t="shared" si="10"/>
        <v>-11.961196899414006</v>
      </c>
    </row>
    <row r="654" spans="1:3" x14ac:dyDescent="0.25">
      <c r="A654">
        <v>5439</v>
      </c>
      <c r="B654">
        <v>101.974319458008</v>
      </c>
      <c r="C654">
        <f t="shared" si="10"/>
        <v>-11.974319458007997</v>
      </c>
    </row>
    <row r="655" spans="1:3" x14ac:dyDescent="0.25">
      <c r="A655">
        <v>5447</v>
      </c>
      <c r="B655">
        <v>101.99192047119099</v>
      </c>
      <c r="C655">
        <f t="shared" si="10"/>
        <v>-11.991920471190994</v>
      </c>
    </row>
    <row r="656" spans="1:3" x14ac:dyDescent="0.25">
      <c r="A656">
        <v>5455</v>
      </c>
      <c r="B656">
        <v>102.017547607422</v>
      </c>
      <c r="C656">
        <f t="shared" si="10"/>
        <v>-12.017547607422003</v>
      </c>
    </row>
    <row r="657" spans="1:3" x14ac:dyDescent="0.25">
      <c r="A657">
        <v>5464</v>
      </c>
      <c r="B657">
        <v>102.05088043212901</v>
      </c>
      <c r="C657">
        <f t="shared" si="10"/>
        <v>-12.050880432129006</v>
      </c>
    </row>
    <row r="658" spans="1:3" x14ac:dyDescent="0.25">
      <c r="A658">
        <v>5472</v>
      </c>
      <c r="B658">
        <v>102.08926391601599</v>
      </c>
      <c r="C658">
        <f t="shared" si="10"/>
        <v>-12.089263916015994</v>
      </c>
    </row>
    <row r="659" spans="1:3" x14ac:dyDescent="0.25">
      <c r="A659">
        <v>5480</v>
      </c>
      <c r="B659">
        <v>102.12908172607401</v>
      </c>
      <c r="C659">
        <f t="shared" si="10"/>
        <v>-12.129081726074006</v>
      </c>
    </row>
    <row r="660" spans="1:3" x14ac:dyDescent="0.25">
      <c r="A660">
        <v>5489</v>
      </c>
      <c r="B660">
        <v>102.166259765625</v>
      </c>
      <c r="C660">
        <f t="shared" si="10"/>
        <v>-12.166259765625</v>
      </c>
    </row>
    <row r="661" spans="1:3" x14ac:dyDescent="0.25">
      <c r="A661">
        <v>5497</v>
      </c>
      <c r="B661">
        <v>102.197227478027</v>
      </c>
      <c r="C661">
        <f t="shared" si="10"/>
        <v>-12.197227478027003</v>
      </c>
    </row>
    <row r="662" spans="1:3" x14ac:dyDescent="0.25">
      <c r="A662">
        <v>5506</v>
      </c>
      <c r="B662">
        <v>102.220893859863</v>
      </c>
      <c r="C662">
        <f t="shared" si="10"/>
        <v>-12.220893859862997</v>
      </c>
    </row>
    <row r="663" spans="1:3" x14ac:dyDescent="0.25">
      <c r="A663">
        <v>5514</v>
      </c>
      <c r="B663">
        <v>102.23923492431599</v>
      </c>
      <c r="C663">
        <f t="shared" si="10"/>
        <v>-12.239234924315994</v>
      </c>
    </row>
    <row r="664" spans="1:3" x14ac:dyDescent="0.25">
      <c r="A664">
        <v>5522</v>
      </c>
      <c r="B664">
        <v>102.255897521973</v>
      </c>
      <c r="C664">
        <f t="shared" si="10"/>
        <v>-12.255897521972997</v>
      </c>
    </row>
    <row r="665" spans="1:3" x14ac:dyDescent="0.25">
      <c r="A665">
        <v>5531</v>
      </c>
      <c r="B665">
        <v>102.27407836914099</v>
      </c>
      <c r="C665">
        <f t="shared" si="10"/>
        <v>-12.274078369140994</v>
      </c>
    </row>
    <row r="666" spans="1:3" x14ac:dyDescent="0.25">
      <c r="A666">
        <v>5539</v>
      </c>
      <c r="B666">
        <v>102.295303344727</v>
      </c>
      <c r="C666">
        <f t="shared" si="10"/>
        <v>-12.295303344727003</v>
      </c>
    </row>
    <row r="667" spans="1:3" x14ac:dyDescent="0.25">
      <c r="A667">
        <v>5547</v>
      </c>
      <c r="B667">
        <v>102.31940460205099</v>
      </c>
      <c r="C667">
        <f t="shared" si="10"/>
        <v>-12.319404602050994</v>
      </c>
    </row>
    <row r="668" spans="1:3" x14ac:dyDescent="0.25">
      <c r="A668">
        <v>5556</v>
      </c>
      <c r="B668">
        <v>102.34523773193401</v>
      </c>
      <c r="C668">
        <f t="shared" si="10"/>
        <v>-12.345237731934006</v>
      </c>
    </row>
    <row r="669" spans="1:3" x14ac:dyDescent="0.25">
      <c r="A669">
        <v>5564</v>
      </c>
      <c r="B669">
        <v>102.37222290039099</v>
      </c>
      <c r="C669">
        <f t="shared" si="10"/>
        <v>-12.372222900390994</v>
      </c>
    </row>
    <row r="670" spans="1:3" x14ac:dyDescent="0.25">
      <c r="A670">
        <v>5572</v>
      </c>
      <c r="B670">
        <v>102.40056610107401</v>
      </c>
      <c r="C670">
        <f t="shared" si="10"/>
        <v>-12.400566101074006</v>
      </c>
    </row>
    <row r="671" spans="1:3" x14ac:dyDescent="0.25">
      <c r="A671">
        <v>5581</v>
      </c>
      <c r="B671">
        <v>102.429679870605</v>
      </c>
      <c r="C671">
        <f t="shared" si="10"/>
        <v>-12.429679870605</v>
      </c>
    </row>
    <row r="672" spans="1:3" x14ac:dyDescent="0.25">
      <c r="A672">
        <v>5589</v>
      </c>
      <c r="B672">
        <v>102.458366394043</v>
      </c>
      <c r="C672">
        <f t="shared" si="10"/>
        <v>-12.458366394042997</v>
      </c>
    </row>
    <row r="673" spans="1:3" x14ac:dyDescent="0.25">
      <c r="A673">
        <v>5597</v>
      </c>
      <c r="B673">
        <v>102.487190246582</v>
      </c>
      <c r="C673">
        <f t="shared" si="10"/>
        <v>-12.487190246582003</v>
      </c>
    </row>
    <row r="674" spans="1:3" x14ac:dyDescent="0.25">
      <c r="A674">
        <v>5606</v>
      </c>
      <c r="B674">
        <v>102.518272399902</v>
      </c>
      <c r="C674">
        <f t="shared" si="10"/>
        <v>-12.518272399902003</v>
      </c>
    </row>
    <row r="675" spans="1:3" x14ac:dyDescent="0.25">
      <c r="A675">
        <v>5614</v>
      </c>
      <c r="B675">
        <v>102.552032470703</v>
      </c>
      <c r="C675">
        <f t="shared" si="10"/>
        <v>-12.552032470702997</v>
      </c>
    </row>
    <row r="676" spans="1:3" x14ac:dyDescent="0.25">
      <c r="A676">
        <v>5622</v>
      </c>
      <c r="B676">
        <v>102.58527374267599</v>
      </c>
      <c r="C676">
        <f t="shared" si="10"/>
        <v>-12.585273742675994</v>
      </c>
    </row>
    <row r="677" spans="1:3" x14ac:dyDescent="0.25">
      <c r="A677">
        <v>5631</v>
      </c>
      <c r="B677">
        <v>102.612274169922</v>
      </c>
      <c r="C677">
        <f t="shared" si="10"/>
        <v>-12.612274169922003</v>
      </c>
    </row>
    <row r="678" spans="1:3" x14ac:dyDescent="0.25">
      <c r="A678">
        <v>5639</v>
      </c>
      <c r="B678">
        <v>102.628700256348</v>
      </c>
      <c r="C678">
        <f t="shared" si="10"/>
        <v>-12.628700256347997</v>
      </c>
    </row>
    <row r="679" spans="1:3" x14ac:dyDescent="0.25">
      <c r="A679">
        <v>5647</v>
      </c>
      <c r="B679">
        <v>102.636749267578</v>
      </c>
      <c r="C679">
        <f t="shared" si="10"/>
        <v>-12.636749267577997</v>
      </c>
    </row>
    <row r="680" spans="1:3" x14ac:dyDescent="0.25">
      <c r="A680">
        <v>5656</v>
      </c>
      <c r="B680">
        <v>102.646606445313</v>
      </c>
      <c r="C680">
        <f t="shared" si="10"/>
        <v>-12.646606445312997</v>
      </c>
    </row>
    <row r="681" spans="1:3" x14ac:dyDescent="0.25">
      <c r="A681">
        <v>5664</v>
      </c>
      <c r="B681">
        <v>102.671440124512</v>
      </c>
      <c r="C681">
        <f t="shared" si="10"/>
        <v>-12.671440124512003</v>
      </c>
    </row>
    <row r="682" spans="1:3" x14ac:dyDescent="0.25">
      <c r="A682">
        <v>5672</v>
      </c>
      <c r="B682">
        <v>102.72019195556599</v>
      </c>
      <c r="C682">
        <f t="shared" si="10"/>
        <v>-12.720191955565994</v>
      </c>
    </row>
    <row r="683" spans="1:3" x14ac:dyDescent="0.25">
      <c r="A683">
        <v>5681</v>
      </c>
      <c r="B683">
        <v>102.792320251465</v>
      </c>
      <c r="C683">
        <f t="shared" si="10"/>
        <v>-12.792320251465</v>
      </c>
    </row>
    <row r="684" spans="1:3" x14ac:dyDescent="0.25">
      <c r="A684">
        <v>5689</v>
      </c>
      <c r="B684">
        <v>102.877799987793</v>
      </c>
      <c r="C684">
        <f t="shared" si="10"/>
        <v>-12.877799987792997</v>
      </c>
    </row>
    <row r="685" spans="1:3" x14ac:dyDescent="0.25">
      <c r="A685">
        <v>5697</v>
      </c>
      <c r="B685">
        <v>102.96640014648401</v>
      </c>
      <c r="C685">
        <f t="shared" si="10"/>
        <v>-12.966400146484006</v>
      </c>
    </row>
    <row r="686" spans="1:3" x14ac:dyDescent="0.25">
      <c r="A686">
        <v>5706</v>
      </c>
      <c r="B686">
        <v>103.05111694335901</v>
      </c>
      <c r="C686">
        <f t="shared" si="10"/>
        <v>-13.051116943359006</v>
      </c>
    </row>
    <row r="687" spans="1:3" x14ac:dyDescent="0.25">
      <c r="A687">
        <v>5714</v>
      </c>
      <c r="B687">
        <v>103.122917175293</v>
      </c>
      <c r="C687">
        <f t="shared" si="10"/>
        <v>-13.122917175292997</v>
      </c>
    </row>
    <row r="688" spans="1:3" x14ac:dyDescent="0.25">
      <c r="A688">
        <v>5722</v>
      </c>
      <c r="B688">
        <v>103.17559814453099</v>
      </c>
      <c r="C688">
        <f t="shared" si="10"/>
        <v>-13.175598144530994</v>
      </c>
    </row>
    <row r="689" spans="1:3" x14ac:dyDescent="0.25">
      <c r="A689">
        <v>5731</v>
      </c>
      <c r="B689">
        <v>103.21198272705099</v>
      </c>
      <c r="C689">
        <f t="shared" si="10"/>
        <v>-13.211982727050994</v>
      </c>
    </row>
    <row r="690" spans="1:3" x14ac:dyDescent="0.25">
      <c r="A690">
        <v>5739</v>
      </c>
      <c r="B690">
        <v>103.23948669433599</v>
      </c>
      <c r="C690">
        <f t="shared" si="10"/>
        <v>-13.239486694335994</v>
      </c>
    </row>
    <row r="691" spans="1:3" x14ac:dyDescent="0.25">
      <c r="A691">
        <v>5747</v>
      </c>
      <c r="B691">
        <v>103.264350891113</v>
      </c>
      <c r="C691">
        <f t="shared" si="10"/>
        <v>-13.264350891112997</v>
      </c>
    </row>
    <row r="692" spans="1:3" x14ac:dyDescent="0.25">
      <c r="A692">
        <v>5756</v>
      </c>
      <c r="B692">
        <v>103.289505004883</v>
      </c>
      <c r="C692">
        <f t="shared" si="10"/>
        <v>-13.289505004882997</v>
      </c>
    </row>
    <row r="693" spans="1:3" x14ac:dyDescent="0.25">
      <c r="A693">
        <v>5764</v>
      </c>
      <c r="B693">
        <v>103.31428527832</v>
      </c>
      <c r="C693">
        <f t="shared" si="10"/>
        <v>-13.31428527832</v>
      </c>
    </row>
    <row r="694" spans="1:3" x14ac:dyDescent="0.25">
      <c r="A694">
        <v>5772</v>
      </c>
      <c r="B694">
        <v>103.33529663085901</v>
      </c>
      <c r="C694">
        <f t="shared" si="10"/>
        <v>-13.335296630859006</v>
      </c>
    </row>
    <row r="695" spans="1:3" x14ac:dyDescent="0.25">
      <c r="A695">
        <v>5781</v>
      </c>
      <c r="B695">
        <v>103.348114013672</v>
      </c>
      <c r="C695">
        <f t="shared" si="10"/>
        <v>-13.348114013672003</v>
      </c>
    </row>
    <row r="696" spans="1:3" x14ac:dyDescent="0.25">
      <c r="A696">
        <v>5789</v>
      </c>
      <c r="B696">
        <v>103.349884033203</v>
      </c>
      <c r="C696">
        <f t="shared" si="10"/>
        <v>-13.349884033202997</v>
      </c>
    </row>
    <row r="697" spans="1:3" x14ac:dyDescent="0.25">
      <c r="A697">
        <v>5797</v>
      </c>
      <c r="B697">
        <v>103.34238433837901</v>
      </c>
      <c r="C697">
        <f t="shared" si="10"/>
        <v>-13.342384338379006</v>
      </c>
    </row>
    <row r="698" spans="1:3" x14ac:dyDescent="0.25">
      <c r="A698">
        <v>5806</v>
      </c>
      <c r="B698">
        <v>103.332679748535</v>
      </c>
      <c r="C698">
        <f t="shared" si="10"/>
        <v>-13.332679748535</v>
      </c>
    </row>
    <row r="699" spans="1:3" x14ac:dyDescent="0.25">
      <c r="A699">
        <v>5814</v>
      </c>
      <c r="B699">
        <v>103.329238891602</v>
      </c>
      <c r="C699">
        <f t="shared" si="10"/>
        <v>-13.329238891602003</v>
      </c>
    </row>
    <row r="700" spans="1:3" x14ac:dyDescent="0.25">
      <c r="A700">
        <v>5822</v>
      </c>
      <c r="B700">
        <v>103.33689880371099</v>
      </c>
      <c r="C700">
        <f t="shared" si="10"/>
        <v>-13.336898803710994</v>
      </c>
    </row>
    <row r="701" spans="1:3" x14ac:dyDescent="0.25">
      <c r="A701">
        <v>5831</v>
      </c>
      <c r="B701">
        <v>103.35694885253901</v>
      </c>
      <c r="C701">
        <f t="shared" si="10"/>
        <v>-13.356948852539006</v>
      </c>
    </row>
    <row r="702" spans="1:3" x14ac:dyDescent="0.25">
      <c r="A702">
        <v>5839</v>
      </c>
      <c r="B702">
        <v>103.38998413085901</v>
      </c>
      <c r="C702">
        <f t="shared" si="10"/>
        <v>-13.389984130859006</v>
      </c>
    </row>
    <row r="703" spans="1:3" x14ac:dyDescent="0.25">
      <c r="A703">
        <v>5848</v>
      </c>
      <c r="B703">
        <v>103.436172485352</v>
      </c>
      <c r="C703">
        <f t="shared" si="10"/>
        <v>-13.436172485352003</v>
      </c>
    </row>
    <row r="704" spans="1:3" x14ac:dyDescent="0.25">
      <c r="A704">
        <v>5856</v>
      </c>
      <c r="B704">
        <v>103.492919921875</v>
      </c>
      <c r="C704">
        <f t="shared" si="10"/>
        <v>-13.492919921875</v>
      </c>
    </row>
    <row r="705" spans="1:3" x14ac:dyDescent="0.25">
      <c r="A705">
        <v>5864</v>
      </c>
      <c r="B705">
        <v>103.553009033203</v>
      </c>
      <c r="C705">
        <f t="shared" si="10"/>
        <v>-13.553009033202997</v>
      </c>
    </row>
    <row r="706" spans="1:3" x14ac:dyDescent="0.25">
      <c r="A706">
        <v>5873</v>
      </c>
      <c r="B706">
        <v>103.60613250732401</v>
      </c>
      <c r="C706">
        <f t="shared" si="10"/>
        <v>-13.606132507324006</v>
      </c>
    </row>
    <row r="707" spans="1:3" x14ac:dyDescent="0.25">
      <c r="A707">
        <v>5881</v>
      </c>
      <c r="B707">
        <v>103.64379119873</v>
      </c>
      <c r="C707">
        <f t="shared" ref="C707:C770" si="11">(-B707+90)</f>
        <v>-13.64379119873</v>
      </c>
    </row>
    <row r="708" spans="1:3" x14ac:dyDescent="0.25">
      <c r="A708">
        <v>5889</v>
      </c>
      <c r="B708">
        <v>103.662788391113</v>
      </c>
      <c r="C708">
        <f t="shared" si="11"/>
        <v>-13.662788391112997</v>
      </c>
    </row>
    <row r="709" spans="1:3" x14ac:dyDescent="0.25">
      <c r="A709">
        <v>5898</v>
      </c>
      <c r="B709">
        <v>103.66526794433599</v>
      </c>
      <c r="C709">
        <f t="shared" si="11"/>
        <v>-13.665267944335994</v>
      </c>
    </row>
    <row r="710" spans="1:3" x14ac:dyDescent="0.25">
      <c r="A710">
        <v>5906</v>
      </c>
      <c r="B710">
        <v>103.65712738037099</v>
      </c>
      <c r="C710">
        <f t="shared" si="11"/>
        <v>-13.657127380370994</v>
      </c>
    </row>
    <row r="711" spans="1:3" x14ac:dyDescent="0.25">
      <c r="A711">
        <v>5914</v>
      </c>
      <c r="B711">
        <v>103.64484405517599</v>
      </c>
      <c r="C711">
        <f t="shared" si="11"/>
        <v>-13.644844055175994</v>
      </c>
    </row>
    <row r="712" spans="1:3" x14ac:dyDescent="0.25">
      <c r="A712">
        <v>5923</v>
      </c>
      <c r="B712">
        <v>103.631950378418</v>
      </c>
      <c r="C712">
        <f t="shared" si="11"/>
        <v>-13.631950378417997</v>
      </c>
    </row>
    <row r="713" spans="1:3" x14ac:dyDescent="0.25">
      <c r="A713">
        <v>5931</v>
      </c>
      <c r="B713">
        <v>103.61897277832</v>
      </c>
      <c r="C713">
        <f t="shared" si="11"/>
        <v>-13.61897277832</v>
      </c>
    </row>
    <row r="714" spans="1:3" x14ac:dyDescent="0.25">
      <c r="A714">
        <v>5939</v>
      </c>
      <c r="B714">
        <v>103.60538482666</v>
      </c>
      <c r="C714">
        <f t="shared" si="11"/>
        <v>-13.60538482666</v>
      </c>
    </row>
    <row r="715" spans="1:3" x14ac:dyDescent="0.25">
      <c r="A715">
        <v>5948</v>
      </c>
      <c r="B715">
        <v>103.58917236328099</v>
      </c>
      <c r="C715">
        <f t="shared" si="11"/>
        <v>-13.589172363280994</v>
      </c>
    </row>
    <row r="716" spans="1:3" x14ac:dyDescent="0.25">
      <c r="A716">
        <v>5956</v>
      </c>
      <c r="B716">
        <v>103.566482543945</v>
      </c>
      <c r="C716">
        <f t="shared" si="11"/>
        <v>-13.566482543945</v>
      </c>
    </row>
    <row r="717" spans="1:3" x14ac:dyDescent="0.25">
      <c r="A717">
        <v>5964</v>
      </c>
      <c r="B717">
        <v>103.534561157227</v>
      </c>
      <c r="C717">
        <f t="shared" si="11"/>
        <v>-13.534561157227003</v>
      </c>
    </row>
    <row r="718" spans="1:3" x14ac:dyDescent="0.25">
      <c r="A718">
        <v>5973</v>
      </c>
      <c r="B718">
        <v>103.494873046875</v>
      </c>
      <c r="C718">
        <f t="shared" si="11"/>
        <v>-13.494873046875</v>
      </c>
    </row>
    <row r="719" spans="1:3" x14ac:dyDescent="0.25">
      <c r="A719">
        <v>5981</v>
      </c>
      <c r="B719">
        <v>103.452430725098</v>
      </c>
      <c r="C719">
        <f t="shared" si="11"/>
        <v>-13.452430725097997</v>
      </c>
    </row>
    <row r="720" spans="1:3" x14ac:dyDescent="0.25">
      <c r="A720">
        <v>5989</v>
      </c>
      <c r="B720">
        <v>103.412590026855</v>
      </c>
      <c r="C720">
        <f t="shared" si="11"/>
        <v>-13.412590026855</v>
      </c>
    </row>
    <row r="721" spans="1:3" x14ac:dyDescent="0.25">
      <c r="A721">
        <v>5998</v>
      </c>
      <c r="B721">
        <v>103.37824249267599</v>
      </c>
      <c r="C721">
        <f t="shared" si="11"/>
        <v>-13.378242492675994</v>
      </c>
    </row>
    <row r="722" spans="1:3" x14ac:dyDescent="0.25">
      <c r="A722">
        <v>6006</v>
      </c>
      <c r="B722">
        <v>103.34872436523401</v>
      </c>
      <c r="C722">
        <f t="shared" si="11"/>
        <v>-13.348724365234006</v>
      </c>
    </row>
    <row r="723" spans="1:3" x14ac:dyDescent="0.25">
      <c r="A723">
        <v>6014</v>
      </c>
      <c r="B723">
        <v>103.321182250977</v>
      </c>
      <c r="C723">
        <f t="shared" si="11"/>
        <v>-13.321182250977003</v>
      </c>
    </row>
    <row r="724" spans="1:3" x14ac:dyDescent="0.25">
      <c r="A724">
        <v>6023</v>
      </c>
      <c r="B724">
        <v>103.29338836669901</v>
      </c>
      <c r="C724">
        <f t="shared" si="11"/>
        <v>-13.293388366699006</v>
      </c>
    </row>
    <row r="725" spans="1:3" x14ac:dyDescent="0.25">
      <c r="A725">
        <v>6031</v>
      </c>
      <c r="B725">
        <v>103.26455688476599</v>
      </c>
      <c r="C725">
        <f t="shared" si="11"/>
        <v>-13.264556884765994</v>
      </c>
    </row>
    <row r="726" spans="1:3" x14ac:dyDescent="0.25">
      <c r="A726">
        <v>6039</v>
      </c>
      <c r="B726">
        <v>103.234786987305</v>
      </c>
      <c r="C726">
        <f t="shared" si="11"/>
        <v>-13.234786987305</v>
      </c>
    </row>
    <row r="727" spans="1:3" x14ac:dyDescent="0.25">
      <c r="A727">
        <v>6048</v>
      </c>
      <c r="B727">
        <v>103.20588684082</v>
      </c>
      <c r="C727">
        <f t="shared" si="11"/>
        <v>-13.20588684082</v>
      </c>
    </row>
    <row r="728" spans="1:3" x14ac:dyDescent="0.25">
      <c r="A728">
        <v>6056</v>
      </c>
      <c r="B728">
        <v>103.181518554688</v>
      </c>
      <c r="C728">
        <f t="shared" si="11"/>
        <v>-13.181518554687997</v>
      </c>
    </row>
    <row r="729" spans="1:3" x14ac:dyDescent="0.25">
      <c r="A729">
        <v>6064</v>
      </c>
      <c r="B729">
        <v>103.16330718994099</v>
      </c>
      <c r="C729">
        <f t="shared" si="11"/>
        <v>-13.163307189940994</v>
      </c>
    </row>
    <row r="730" spans="1:3" x14ac:dyDescent="0.25">
      <c r="A730">
        <v>6073</v>
      </c>
      <c r="B730">
        <v>103.14803314209</v>
      </c>
      <c r="C730">
        <f t="shared" si="11"/>
        <v>-13.14803314209</v>
      </c>
    </row>
    <row r="731" spans="1:3" x14ac:dyDescent="0.25">
      <c r="A731">
        <v>6081</v>
      </c>
      <c r="B731">
        <v>103.12965393066401</v>
      </c>
      <c r="C731">
        <f t="shared" si="11"/>
        <v>-13.129653930664006</v>
      </c>
    </row>
    <row r="732" spans="1:3" x14ac:dyDescent="0.25">
      <c r="A732">
        <v>6089</v>
      </c>
      <c r="B732">
        <v>103.10076904296901</v>
      </c>
      <c r="C732">
        <f t="shared" si="11"/>
        <v>-13.100769042969006</v>
      </c>
    </row>
    <row r="733" spans="1:3" x14ac:dyDescent="0.25">
      <c r="A733">
        <v>6098</v>
      </c>
      <c r="B733">
        <v>103.052124023438</v>
      </c>
      <c r="C733">
        <f t="shared" si="11"/>
        <v>-13.052124023437997</v>
      </c>
    </row>
    <row r="734" spans="1:3" x14ac:dyDescent="0.25">
      <c r="A734">
        <v>6106</v>
      </c>
      <c r="B734">
        <v>102.97532653808599</v>
      </c>
      <c r="C734">
        <f t="shared" si="11"/>
        <v>-12.975326538085994</v>
      </c>
    </row>
    <row r="735" spans="1:3" x14ac:dyDescent="0.25">
      <c r="A735">
        <v>6114</v>
      </c>
      <c r="B735">
        <v>102.87069702148401</v>
      </c>
      <c r="C735">
        <f t="shared" si="11"/>
        <v>-12.870697021484006</v>
      </c>
    </row>
    <row r="736" spans="1:3" x14ac:dyDescent="0.25">
      <c r="A736">
        <v>6123</v>
      </c>
      <c r="B736">
        <v>102.75400543212901</v>
      </c>
      <c r="C736">
        <f t="shared" si="11"/>
        <v>-12.754005432129006</v>
      </c>
    </row>
    <row r="737" spans="1:3" x14ac:dyDescent="0.25">
      <c r="A737">
        <v>6131</v>
      </c>
      <c r="B737">
        <v>102.649932861328</v>
      </c>
      <c r="C737">
        <f t="shared" si="11"/>
        <v>-12.649932861327997</v>
      </c>
    </row>
    <row r="738" spans="1:3" x14ac:dyDescent="0.25">
      <c r="A738">
        <v>6139</v>
      </c>
      <c r="B738">
        <v>102.57389831543</v>
      </c>
      <c r="C738">
        <f t="shared" si="11"/>
        <v>-12.57389831543</v>
      </c>
    </row>
    <row r="739" spans="1:3" x14ac:dyDescent="0.25">
      <c r="A739">
        <v>6148</v>
      </c>
      <c r="B739">
        <v>102.524955749512</v>
      </c>
      <c r="C739">
        <f t="shared" si="11"/>
        <v>-12.524955749512003</v>
      </c>
    </row>
    <row r="740" spans="1:3" x14ac:dyDescent="0.25">
      <c r="A740">
        <v>6156</v>
      </c>
      <c r="B740">
        <v>102.493621826172</v>
      </c>
      <c r="C740">
        <f t="shared" si="11"/>
        <v>-12.493621826172003</v>
      </c>
    </row>
    <row r="741" spans="1:3" x14ac:dyDescent="0.25">
      <c r="A741">
        <v>6164</v>
      </c>
      <c r="B741">
        <v>102.46873474121099</v>
      </c>
      <c r="C741">
        <f t="shared" si="11"/>
        <v>-12.468734741210994</v>
      </c>
    </row>
    <row r="742" spans="1:3" x14ac:dyDescent="0.25">
      <c r="A742">
        <v>6173</v>
      </c>
      <c r="B742">
        <v>102.44123840332</v>
      </c>
      <c r="C742">
        <f t="shared" si="11"/>
        <v>-12.44123840332</v>
      </c>
    </row>
    <row r="743" spans="1:3" x14ac:dyDescent="0.25">
      <c r="A743">
        <v>6181</v>
      </c>
      <c r="B743">
        <v>102.40724945068401</v>
      </c>
      <c r="C743">
        <f t="shared" si="11"/>
        <v>-12.407249450684006</v>
      </c>
    </row>
    <row r="744" spans="1:3" x14ac:dyDescent="0.25">
      <c r="A744">
        <v>6190</v>
      </c>
      <c r="B744">
        <v>102.36895751953099</v>
      </c>
      <c r="C744">
        <f t="shared" si="11"/>
        <v>-12.368957519530994</v>
      </c>
    </row>
    <row r="745" spans="1:3" x14ac:dyDescent="0.25">
      <c r="A745">
        <v>6198</v>
      </c>
      <c r="B745">
        <v>102.33120727539099</v>
      </c>
      <c r="C745">
        <f t="shared" si="11"/>
        <v>-12.331207275390994</v>
      </c>
    </row>
    <row r="746" spans="1:3" x14ac:dyDescent="0.25">
      <c r="A746">
        <v>6206</v>
      </c>
      <c r="B746">
        <v>102.296005249023</v>
      </c>
      <c r="C746">
        <f t="shared" si="11"/>
        <v>-12.296005249022997</v>
      </c>
    </row>
    <row r="747" spans="1:3" x14ac:dyDescent="0.25">
      <c r="A747">
        <v>6215</v>
      </c>
      <c r="B747">
        <v>102.26165771484401</v>
      </c>
      <c r="C747">
        <f t="shared" si="11"/>
        <v>-12.261657714844006</v>
      </c>
    </row>
    <row r="748" spans="1:3" x14ac:dyDescent="0.25">
      <c r="A748">
        <v>6223</v>
      </c>
      <c r="B748">
        <v>102.22639465332</v>
      </c>
      <c r="C748">
        <f t="shared" si="11"/>
        <v>-12.22639465332</v>
      </c>
    </row>
    <row r="749" spans="1:3" x14ac:dyDescent="0.25">
      <c r="A749">
        <v>6231</v>
      </c>
      <c r="B749">
        <v>102.19017791748</v>
      </c>
      <c r="C749">
        <f t="shared" si="11"/>
        <v>-12.19017791748</v>
      </c>
    </row>
    <row r="750" spans="1:3" x14ac:dyDescent="0.25">
      <c r="A750">
        <v>6240</v>
      </c>
      <c r="B750">
        <v>102.15373992919901</v>
      </c>
      <c r="C750">
        <f t="shared" si="11"/>
        <v>-12.153739929199006</v>
      </c>
    </row>
    <row r="751" spans="1:3" x14ac:dyDescent="0.25">
      <c r="A751">
        <v>6248</v>
      </c>
      <c r="B751">
        <v>102.117111206055</v>
      </c>
      <c r="C751">
        <f t="shared" si="11"/>
        <v>-12.117111206055</v>
      </c>
    </row>
    <row r="752" spans="1:3" x14ac:dyDescent="0.25">
      <c r="A752">
        <v>6256</v>
      </c>
      <c r="B752">
        <v>102.07961273193401</v>
      </c>
      <c r="C752">
        <f t="shared" si="11"/>
        <v>-12.079612731934006</v>
      </c>
    </row>
    <row r="753" spans="1:3" x14ac:dyDescent="0.25">
      <c r="A753">
        <v>6265</v>
      </c>
      <c r="B753">
        <v>102.040649414063</v>
      </c>
      <c r="C753">
        <f t="shared" si="11"/>
        <v>-12.040649414062997</v>
      </c>
    </row>
    <row r="754" spans="1:3" x14ac:dyDescent="0.25">
      <c r="A754">
        <v>6273</v>
      </c>
      <c r="B754">
        <v>102.000434875488</v>
      </c>
      <c r="C754">
        <f t="shared" si="11"/>
        <v>-12.000434875487997</v>
      </c>
    </row>
    <row r="755" spans="1:3" x14ac:dyDescent="0.25">
      <c r="A755">
        <v>6281</v>
      </c>
      <c r="B755">
        <v>101.959907531738</v>
      </c>
      <c r="C755">
        <f t="shared" si="11"/>
        <v>-11.959907531737997</v>
      </c>
    </row>
    <row r="756" spans="1:3" x14ac:dyDescent="0.25">
      <c r="A756">
        <v>6290</v>
      </c>
      <c r="B756">
        <v>101.92063140869099</v>
      </c>
      <c r="C756">
        <f t="shared" si="11"/>
        <v>-11.920631408690994</v>
      </c>
    </row>
    <row r="757" spans="1:3" x14ac:dyDescent="0.25">
      <c r="A757">
        <v>6298</v>
      </c>
      <c r="B757">
        <v>101.884490966797</v>
      </c>
      <c r="C757">
        <f t="shared" si="11"/>
        <v>-11.884490966797003</v>
      </c>
    </row>
    <row r="758" spans="1:3" x14ac:dyDescent="0.25">
      <c r="A758">
        <v>6306</v>
      </c>
      <c r="B758">
        <v>101.852973937988</v>
      </c>
      <c r="C758">
        <f t="shared" si="11"/>
        <v>-11.852973937987997</v>
      </c>
    </row>
    <row r="759" spans="1:3" x14ac:dyDescent="0.25">
      <c r="A759">
        <v>6315</v>
      </c>
      <c r="B759">
        <v>101.82585906982401</v>
      </c>
      <c r="C759">
        <f t="shared" si="11"/>
        <v>-11.825859069824006</v>
      </c>
    </row>
    <row r="760" spans="1:3" x14ac:dyDescent="0.25">
      <c r="A760">
        <v>6323</v>
      </c>
      <c r="B760">
        <v>101.800666809082</v>
      </c>
      <c r="C760">
        <f t="shared" si="11"/>
        <v>-11.800666809082003</v>
      </c>
    </row>
    <row r="761" spans="1:3" x14ac:dyDescent="0.25">
      <c r="A761">
        <v>6331</v>
      </c>
      <c r="B761">
        <v>101.77433013916</v>
      </c>
      <c r="C761">
        <f t="shared" si="11"/>
        <v>-11.77433013916</v>
      </c>
    </row>
    <row r="762" spans="1:3" x14ac:dyDescent="0.25">
      <c r="A762">
        <v>6340</v>
      </c>
      <c r="B762">
        <v>101.745887756348</v>
      </c>
      <c r="C762">
        <f t="shared" si="11"/>
        <v>-11.745887756347997</v>
      </c>
    </row>
    <row r="763" spans="1:3" x14ac:dyDescent="0.25">
      <c r="A763">
        <v>6348</v>
      </c>
      <c r="B763">
        <v>101.716514587402</v>
      </c>
      <c r="C763">
        <f t="shared" si="11"/>
        <v>-11.716514587402003</v>
      </c>
    </row>
    <row r="764" spans="1:3" x14ac:dyDescent="0.25">
      <c r="A764">
        <v>6356</v>
      </c>
      <c r="B764">
        <v>101.686798095703</v>
      </c>
      <c r="C764">
        <f t="shared" si="11"/>
        <v>-11.686798095702997</v>
      </c>
    </row>
    <row r="765" spans="1:3" x14ac:dyDescent="0.25">
      <c r="A765">
        <v>6365</v>
      </c>
      <c r="B765">
        <v>101.655639648438</v>
      </c>
      <c r="C765">
        <f t="shared" si="11"/>
        <v>-11.655639648437997</v>
      </c>
    </row>
    <row r="766" spans="1:3" x14ac:dyDescent="0.25">
      <c r="A766">
        <v>6373</v>
      </c>
      <c r="B766">
        <v>101.622314453125</v>
      </c>
      <c r="C766">
        <f t="shared" si="11"/>
        <v>-11.622314453125</v>
      </c>
    </row>
    <row r="767" spans="1:3" x14ac:dyDescent="0.25">
      <c r="A767">
        <v>6381</v>
      </c>
      <c r="B767">
        <v>101.58798217773401</v>
      </c>
      <c r="C767">
        <f t="shared" si="11"/>
        <v>-11.587982177734006</v>
      </c>
    </row>
    <row r="768" spans="1:3" x14ac:dyDescent="0.25">
      <c r="A768">
        <v>6390</v>
      </c>
      <c r="B768">
        <v>101.554794311523</v>
      </c>
      <c r="C768">
        <f t="shared" si="11"/>
        <v>-11.554794311522997</v>
      </c>
    </row>
    <row r="769" spans="1:3" x14ac:dyDescent="0.25">
      <c r="A769">
        <v>6398</v>
      </c>
      <c r="B769">
        <v>101.523956298828</v>
      </c>
      <c r="C769">
        <f t="shared" si="11"/>
        <v>-11.523956298827997</v>
      </c>
    </row>
    <row r="770" spans="1:3" x14ac:dyDescent="0.25">
      <c r="A770">
        <v>6406</v>
      </c>
      <c r="B770">
        <v>101.49472808837901</v>
      </c>
      <c r="C770">
        <f t="shared" si="11"/>
        <v>-11.494728088379006</v>
      </c>
    </row>
    <row r="771" spans="1:3" x14ac:dyDescent="0.25">
      <c r="A771">
        <v>6415</v>
      </c>
      <c r="B771">
        <v>101.46583557128901</v>
      </c>
      <c r="C771">
        <f t="shared" ref="C771:C834" si="12">(-B771+90)</f>
        <v>-11.465835571289006</v>
      </c>
    </row>
    <row r="772" spans="1:3" x14ac:dyDescent="0.25">
      <c r="A772">
        <v>6423</v>
      </c>
      <c r="B772">
        <v>101.43759918212901</v>
      </c>
      <c r="C772">
        <f t="shared" si="12"/>
        <v>-11.437599182129006</v>
      </c>
    </row>
    <row r="773" spans="1:3" x14ac:dyDescent="0.25">
      <c r="A773">
        <v>6431</v>
      </c>
      <c r="B773">
        <v>101.410858154297</v>
      </c>
      <c r="C773">
        <f t="shared" si="12"/>
        <v>-11.410858154297003</v>
      </c>
    </row>
    <row r="774" spans="1:3" x14ac:dyDescent="0.25">
      <c r="A774">
        <v>6440</v>
      </c>
      <c r="B774">
        <v>101.384330749512</v>
      </c>
      <c r="C774">
        <f t="shared" si="12"/>
        <v>-11.384330749512003</v>
      </c>
    </row>
    <row r="775" spans="1:3" x14ac:dyDescent="0.25">
      <c r="A775">
        <v>6448</v>
      </c>
      <c r="B775">
        <v>101.355140686035</v>
      </c>
      <c r="C775">
        <f t="shared" si="12"/>
        <v>-11.355140686035</v>
      </c>
    </row>
    <row r="776" spans="1:3" x14ac:dyDescent="0.25">
      <c r="A776">
        <v>6456</v>
      </c>
      <c r="B776">
        <v>101.32220458984401</v>
      </c>
      <c r="C776">
        <f t="shared" si="12"/>
        <v>-11.322204589844006</v>
      </c>
    </row>
    <row r="777" spans="1:3" x14ac:dyDescent="0.25">
      <c r="A777">
        <v>6465</v>
      </c>
      <c r="B777">
        <v>101.287399291992</v>
      </c>
      <c r="C777">
        <f t="shared" si="12"/>
        <v>-11.287399291992003</v>
      </c>
    </row>
    <row r="778" spans="1:3" x14ac:dyDescent="0.25">
      <c r="A778">
        <v>6473</v>
      </c>
      <c r="B778">
        <v>101.253425598145</v>
      </c>
      <c r="C778">
        <f t="shared" si="12"/>
        <v>-11.253425598145</v>
      </c>
    </row>
    <row r="779" spans="1:3" x14ac:dyDescent="0.25">
      <c r="A779">
        <v>6481</v>
      </c>
      <c r="B779">
        <v>101.221351623535</v>
      </c>
      <c r="C779">
        <f t="shared" si="12"/>
        <v>-11.221351623535</v>
      </c>
    </row>
    <row r="780" spans="1:3" x14ac:dyDescent="0.25">
      <c r="A780">
        <v>6490</v>
      </c>
      <c r="B780">
        <v>101.191024780273</v>
      </c>
      <c r="C780">
        <f t="shared" si="12"/>
        <v>-11.191024780272997</v>
      </c>
    </row>
    <row r="781" spans="1:3" x14ac:dyDescent="0.25">
      <c r="A781">
        <v>6498</v>
      </c>
      <c r="B781">
        <v>101.162796020508</v>
      </c>
      <c r="C781">
        <f t="shared" si="12"/>
        <v>-11.162796020507997</v>
      </c>
    </row>
    <row r="782" spans="1:3" x14ac:dyDescent="0.25">
      <c r="A782">
        <v>6506</v>
      </c>
      <c r="B782">
        <v>101.137367248535</v>
      </c>
      <c r="C782">
        <f t="shared" si="12"/>
        <v>-11.137367248535</v>
      </c>
    </row>
    <row r="783" spans="1:3" x14ac:dyDescent="0.25">
      <c r="A783">
        <v>6515</v>
      </c>
      <c r="B783">
        <v>101.11392211914099</v>
      </c>
      <c r="C783">
        <f t="shared" si="12"/>
        <v>-11.113922119140994</v>
      </c>
    </row>
    <row r="784" spans="1:3" x14ac:dyDescent="0.25">
      <c r="A784">
        <v>6523</v>
      </c>
      <c r="B784">
        <v>101.090492248535</v>
      </c>
      <c r="C784">
        <f t="shared" si="12"/>
        <v>-11.090492248535</v>
      </c>
    </row>
    <row r="785" spans="1:3" x14ac:dyDescent="0.25">
      <c r="A785">
        <v>6532</v>
      </c>
      <c r="B785">
        <v>101.066268920898</v>
      </c>
      <c r="C785">
        <f t="shared" si="12"/>
        <v>-11.066268920897997</v>
      </c>
    </row>
    <row r="786" spans="1:3" x14ac:dyDescent="0.25">
      <c r="A786">
        <v>6540</v>
      </c>
      <c r="B786">
        <v>101.042434692383</v>
      </c>
      <c r="C786">
        <f t="shared" si="12"/>
        <v>-11.042434692382997</v>
      </c>
    </row>
    <row r="787" spans="1:3" x14ac:dyDescent="0.25">
      <c r="A787">
        <v>6548</v>
      </c>
      <c r="B787">
        <v>101.02173614502</v>
      </c>
      <c r="C787">
        <f t="shared" si="12"/>
        <v>-11.02173614502</v>
      </c>
    </row>
    <row r="788" spans="1:3" x14ac:dyDescent="0.25">
      <c r="A788">
        <v>6557</v>
      </c>
      <c r="B788">
        <v>101.00707244873</v>
      </c>
      <c r="C788">
        <f t="shared" si="12"/>
        <v>-11.00707244873</v>
      </c>
    </row>
    <row r="789" spans="1:3" x14ac:dyDescent="0.25">
      <c r="A789">
        <v>6565</v>
      </c>
      <c r="B789">
        <v>100.998863220215</v>
      </c>
      <c r="C789">
        <f t="shared" si="12"/>
        <v>-10.998863220215</v>
      </c>
    </row>
    <row r="790" spans="1:3" x14ac:dyDescent="0.25">
      <c r="A790">
        <v>6573</v>
      </c>
      <c r="B790">
        <v>100.994247436523</v>
      </c>
      <c r="C790">
        <f t="shared" si="12"/>
        <v>-10.994247436522997</v>
      </c>
    </row>
    <row r="791" spans="1:3" x14ac:dyDescent="0.25">
      <c r="A791">
        <v>6582</v>
      </c>
      <c r="B791">
        <v>100.989295959473</v>
      </c>
      <c r="C791">
        <f t="shared" si="12"/>
        <v>-10.989295959472997</v>
      </c>
    </row>
    <row r="792" spans="1:3" x14ac:dyDescent="0.25">
      <c r="A792">
        <v>6590</v>
      </c>
      <c r="B792">
        <v>100.98110198974599</v>
      </c>
      <c r="C792">
        <f t="shared" si="12"/>
        <v>-10.981101989745994</v>
      </c>
    </row>
    <row r="793" spans="1:3" x14ac:dyDescent="0.25">
      <c r="A793">
        <v>6598</v>
      </c>
      <c r="B793">
        <v>100.968017578125</v>
      </c>
      <c r="C793">
        <f t="shared" si="12"/>
        <v>-10.968017578125</v>
      </c>
    </row>
    <row r="794" spans="1:3" x14ac:dyDescent="0.25">
      <c r="A794">
        <v>6607</v>
      </c>
      <c r="B794">
        <v>100.94931793212901</v>
      </c>
      <c r="C794">
        <f t="shared" si="12"/>
        <v>-10.949317932129006</v>
      </c>
    </row>
    <row r="795" spans="1:3" x14ac:dyDescent="0.25">
      <c r="A795">
        <v>6615</v>
      </c>
      <c r="B795">
        <v>100.925086975098</v>
      </c>
      <c r="C795">
        <f t="shared" si="12"/>
        <v>-10.925086975097997</v>
      </c>
    </row>
    <row r="796" spans="1:3" x14ac:dyDescent="0.25">
      <c r="A796">
        <v>6623</v>
      </c>
      <c r="B796">
        <v>100.89670562744099</v>
      </c>
      <c r="C796">
        <f t="shared" si="12"/>
        <v>-10.896705627440994</v>
      </c>
    </row>
    <row r="797" spans="1:3" x14ac:dyDescent="0.25">
      <c r="A797">
        <v>6632</v>
      </c>
      <c r="B797">
        <v>100.867080688477</v>
      </c>
      <c r="C797">
        <f t="shared" si="12"/>
        <v>-10.867080688477003</v>
      </c>
    </row>
    <row r="798" spans="1:3" x14ac:dyDescent="0.25">
      <c r="A798">
        <v>6640</v>
      </c>
      <c r="B798">
        <v>100.83918762207</v>
      </c>
      <c r="C798">
        <f t="shared" si="12"/>
        <v>-10.83918762207</v>
      </c>
    </row>
    <row r="799" spans="1:3" x14ac:dyDescent="0.25">
      <c r="A799">
        <v>6648</v>
      </c>
      <c r="B799">
        <v>100.81379699707</v>
      </c>
      <c r="C799">
        <f t="shared" si="12"/>
        <v>-10.81379699707</v>
      </c>
    </row>
    <row r="800" spans="1:3" x14ac:dyDescent="0.25">
      <c r="A800">
        <v>6657</v>
      </c>
      <c r="B800">
        <v>100.78908538818401</v>
      </c>
      <c r="C800">
        <f t="shared" si="12"/>
        <v>-10.789085388184006</v>
      </c>
    </row>
    <row r="801" spans="1:3" x14ac:dyDescent="0.25">
      <c r="A801">
        <v>6665</v>
      </c>
      <c r="B801">
        <v>100.76263427734401</v>
      </c>
      <c r="C801">
        <f t="shared" si="12"/>
        <v>-10.762634277344006</v>
      </c>
    </row>
    <row r="802" spans="1:3" x14ac:dyDescent="0.25">
      <c r="A802">
        <v>6673</v>
      </c>
      <c r="B802">
        <v>100.73317718505901</v>
      </c>
      <c r="C802">
        <f t="shared" si="12"/>
        <v>-10.733177185059006</v>
      </c>
    </row>
    <row r="803" spans="1:3" x14ac:dyDescent="0.25">
      <c r="A803">
        <v>6682</v>
      </c>
      <c r="B803">
        <v>100.700981140137</v>
      </c>
      <c r="C803">
        <f t="shared" si="12"/>
        <v>-10.700981140137003</v>
      </c>
    </row>
    <row r="804" spans="1:3" x14ac:dyDescent="0.25">
      <c r="A804">
        <v>6690</v>
      </c>
      <c r="B804">
        <v>100.66729736328099</v>
      </c>
      <c r="C804">
        <f t="shared" si="12"/>
        <v>-10.667297363280994</v>
      </c>
    </row>
    <row r="805" spans="1:3" x14ac:dyDescent="0.25">
      <c r="A805">
        <v>6698</v>
      </c>
      <c r="B805">
        <v>100.633712768555</v>
      </c>
      <c r="C805">
        <f t="shared" si="12"/>
        <v>-10.633712768555</v>
      </c>
    </row>
    <row r="806" spans="1:3" x14ac:dyDescent="0.25">
      <c r="A806">
        <v>6707</v>
      </c>
      <c r="B806">
        <v>100.60115814209</v>
      </c>
      <c r="C806">
        <f t="shared" si="12"/>
        <v>-10.60115814209</v>
      </c>
    </row>
    <row r="807" spans="1:3" x14ac:dyDescent="0.25">
      <c r="A807">
        <v>6715</v>
      </c>
      <c r="B807">
        <v>100.56964874267599</v>
      </c>
      <c r="C807">
        <f t="shared" si="12"/>
        <v>-10.569648742675994</v>
      </c>
    </row>
    <row r="808" spans="1:3" x14ac:dyDescent="0.25">
      <c r="A808">
        <v>6723</v>
      </c>
      <c r="B808">
        <v>100.538764953613</v>
      </c>
      <c r="C808">
        <f t="shared" si="12"/>
        <v>-10.538764953612997</v>
      </c>
    </row>
    <row r="809" spans="1:3" x14ac:dyDescent="0.25">
      <c r="A809">
        <v>6732</v>
      </c>
      <c r="B809">
        <v>100.508354187012</v>
      </c>
      <c r="C809">
        <f t="shared" si="12"/>
        <v>-10.508354187012003</v>
      </c>
    </row>
    <row r="810" spans="1:3" x14ac:dyDescent="0.25">
      <c r="A810">
        <v>6740</v>
      </c>
      <c r="B810">
        <v>100.478889465332</v>
      </c>
      <c r="C810">
        <f t="shared" si="12"/>
        <v>-10.478889465332003</v>
      </c>
    </row>
    <row r="811" spans="1:3" x14ac:dyDescent="0.25">
      <c r="A811">
        <v>6748</v>
      </c>
      <c r="B811">
        <v>100.45131683349599</v>
      </c>
      <c r="C811">
        <f t="shared" si="12"/>
        <v>-10.451316833495994</v>
      </c>
    </row>
    <row r="812" spans="1:3" x14ac:dyDescent="0.25">
      <c r="A812">
        <v>6757</v>
      </c>
      <c r="B812">
        <v>100.426475524902</v>
      </c>
      <c r="C812">
        <f t="shared" si="12"/>
        <v>-10.426475524902003</v>
      </c>
    </row>
    <row r="813" spans="1:3" x14ac:dyDescent="0.25">
      <c r="A813">
        <v>6765</v>
      </c>
      <c r="B813">
        <v>100.40542602539099</v>
      </c>
      <c r="C813">
        <f t="shared" si="12"/>
        <v>-10.405426025390994</v>
      </c>
    </row>
    <row r="814" spans="1:3" x14ac:dyDescent="0.25">
      <c r="A814">
        <v>6773</v>
      </c>
      <c r="B814">
        <v>100.38933563232401</v>
      </c>
      <c r="C814">
        <f t="shared" si="12"/>
        <v>-10.389335632324006</v>
      </c>
    </row>
    <row r="815" spans="1:3" x14ac:dyDescent="0.25">
      <c r="A815">
        <v>6782</v>
      </c>
      <c r="B815">
        <v>100.378547668457</v>
      </c>
      <c r="C815">
        <f t="shared" si="12"/>
        <v>-10.378547668457003</v>
      </c>
    </row>
    <row r="816" spans="1:3" x14ac:dyDescent="0.25">
      <c r="A816">
        <v>6790</v>
      </c>
      <c r="B816">
        <v>100.371696472168</v>
      </c>
      <c r="C816">
        <f t="shared" si="12"/>
        <v>-10.371696472167997</v>
      </c>
    </row>
    <row r="817" spans="1:3" x14ac:dyDescent="0.25">
      <c r="A817">
        <v>6798</v>
      </c>
      <c r="B817">
        <v>100.365364074707</v>
      </c>
      <c r="C817">
        <f t="shared" si="12"/>
        <v>-10.365364074707003</v>
      </c>
    </row>
    <row r="818" spans="1:3" x14ac:dyDescent="0.25">
      <c r="A818">
        <v>6807</v>
      </c>
      <c r="B818">
        <v>100.355499267578</v>
      </c>
      <c r="C818">
        <f t="shared" si="12"/>
        <v>-10.355499267577997</v>
      </c>
    </row>
    <row r="819" spans="1:3" x14ac:dyDescent="0.25">
      <c r="A819">
        <v>6815</v>
      </c>
      <c r="B819">
        <v>100.33959197998</v>
      </c>
      <c r="C819">
        <f t="shared" si="12"/>
        <v>-10.33959197998</v>
      </c>
    </row>
    <row r="820" spans="1:3" x14ac:dyDescent="0.25">
      <c r="A820">
        <v>6823</v>
      </c>
      <c r="B820">
        <v>100.317741394043</v>
      </c>
      <c r="C820">
        <f t="shared" si="12"/>
        <v>-10.317741394042997</v>
      </c>
    </row>
    <row r="821" spans="1:3" x14ac:dyDescent="0.25">
      <c r="A821">
        <v>6832</v>
      </c>
      <c r="B821">
        <v>100.292533874512</v>
      </c>
      <c r="C821">
        <f t="shared" si="12"/>
        <v>-10.292533874512003</v>
      </c>
    </row>
    <row r="822" spans="1:3" x14ac:dyDescent="0.25">
      <c r="A822">
        <v>6840</v>
      </c>
      <c r="B822">
        <v>100.26756286621099</v>
      </c>
      <c r="C822">
        <f t="shared" si="12"/>
        <v>-10.267562866210994</v>
      </c>
    </row>
    <row r="823" spans="1:3" x14ac:dyDescent="0.25">
      <c r="A823">
        <v>6849</v>
      </c>
      <c r="B823">
        <v>100.244674682617</v>
      </c>
      <c r="C823">
        <f t="shared" si="12"/>
        <v>-10.244674682617003</v>
      </c>
    </row>
    <row r="824" spans="1:3" x14ac:dyDescent="0.25">
      <c r="A824">
        <v>6857</v>
      </c>
      <c r="B824">
        <v>100.22259521484401</v>
      </c>
      <c r="C824">
        <f t="shared" si="12"/>
        <v>-10.222595214844006</v>
      </c>
    </row>
    <row r="825" spans="1:3" x14ac:dyDescent="0.25">
      <c r="A825">
        <v>6865</v>
      </c>
      <c r="B825">
        <v>100.19847106933599</v>
      </c>
      <c r="C825">
        <f t="shared" si="12"/>
        <v>-10.198471069335994</v>
      </c>
    </row>
    <row r="826" spans="1:3" x14ac:dyDescent="0.25">
      <c r="A826">
        <v>6874</v>
      </c>
      <c r="B826">
        <v>100.17072296142599</v>
      </c>
      <c r="C826">
        <f t="shared" si="12"/>
        <v>-10.170722961425994</v>
      </c>
    </row>
    <row r="827" spans="1:3" x14ac:dyDescent="0.25">
      <c r="A827">
        <v>6882</v>
      </c>
      <c r="B827">
        <v>100.14054107666</v>
      </c>
      <c r="C827">
        <f t="shared" si="12"/>
        <v>-10.14054107666</v>
      </c>
    </row>
    <row r="828" spans="1:3" x14ac:dyDescent="0.25">
      <c r="A828">
        <v>6890</v>
      </c>
      <c r="B828">
        <v>100.110466003418</v>
      </c>
      <c r="C828">
        <f t="shared" si="12"/>
        <v>-10.110466003417997</v>
      </c>
    </row>
    <row r="829" spans="1:3" x14ac:dyDescent="0.25">
      <c r="A829">
        <v>6899</v>
      </c>
      <c r="B829">
        <v>100.081581115723</v>
      </c>
      <c r="C829">
        <f t="shared" si="12"/>
        <v>-10.081581115722997</v>
      </c>
    </row>
    <row r="830" spans="1:3" x14ac:dyDescent="0.25">
      <c r="A830">
        <v>6907</v>
      </c>
      <c r="B830">
        <v>100.05345153808599</v>
      </c>
      <c r="C830">
        <f t="shared" si="12"/>
        <v>-10.053451538085994</v>
      </c>
    </row>
    <row r="831" spans="1:3" x14ac:dyDescent="0.25">
      <c r="A831">
        <v>6915</v>
      </c>
      <c r="B831">
        <v>100.02687072753901</v>
      </c>
      <c r="C831">
        <f t="shared" si="12"/>
        <v>-10.026870727539006</v>
      </c>
    </row>
    <row r="832" spans="1:3" x14ac:dyDescent="0.25">
      <c r="A832">
        <v>6924</v>
      </c>
      <c r="B832">
        <v>100.00464630127</v>
      </c>
      <c r="C832">
        <f t="shared" si="12"/>
        <v>-10.00464630127</v>
      </c>
    </row>
    <row r="833" spans="1:3" x14ac:dyDescent="0.25">
      <c r="A833">
        <v>6932</v>
      </c>
      <c r="B833">
        <v>99.9886474609375</v>
      </c>
      <c r="C833">
        <f t="shared" si="12"/>
        <v>-9.9886474609375</v>
      </c>
    </row>
    <row r="834" spans="1:3" x14ac:dyDescent="0.25">
      <c r="A834">
        <v>6940</v>
      </c>
      <c r="B834">
        <v>99.977378845214801</v>
      </c>
      <c r="C834">
        <f t="shared" si="12"/>
        <v>-9.9773788452148011</v>
      </c>
    </row>
    <row r="835" spans="1:3" x14ac:dyDescent="0.25">
      <c r="A835">
        <v>6949</v>
      </c>
      <c r="B835">
        <v>99.966316223144503</v>
      </c>
      <c r="C835">
        <f t="shared" ref="C835:C898" si="13">(-B835+90)</f>
        <v>-9.9663162231445028</v>
      </c>
    </row>
    <row r="836" spans="1:3" x14ac:dyDescent="0.25">
      <c r="A836">
        <v>6957</v>
      </c>
      <c r="B836">
        <v>99.950378417968807</v>
      </c>
      <c r="C836">
        <f t="shared" si="13"/>
        <v>-9.9503784179688068</v>
      </c>
    </row>
    <row r="837" spans="1:3" x14ac:dyDescent="0.25">
      <c r="A837">
        <v>6965</v>
      </c>
      <c r="B837">
        <v>99.927444458007798</v>
      </c>
      <c r="C837">
        <f t="shared" si="13"/>
        <v>-9.9274444580077983</v>
      </c>
    </row>
    <row r="838" spans="1:3" x14ac:dyDescent="0.25">
      <c r="A838">
        <v>6974</v>
      </c>
      <c r="B838">
        <v>99.898841857910199</v>
      </c>
      <c r="C838">
        <f t="shared" si="13"/>
        <v>-9.8988418579101989</v>
      </c>
    </row>
    <row r="839" spans="1:3" x14ac:dyDescent="0.25">
      <c r="A839">
        <v>6982</v>
      </c>
      <c r="B839">
        <v>99.866096496582003</v>
      </c>
      <c r="C839">
        <f t="shared" si="13"/>
        <v>-9.8660964965820028</v>
      </c>
    </row>
    <row r="840" spans="1:3" x14ac:dyDescent="0.25">
      <c r="A840">
        <v>6990</v>
      </c>
      <c r="B840">
        <v>99.830123901367202</v>
      </c>
      <c r="C840">
        <f t="shared" si="13"/>
        <v>-9.8301239013672017</v>
      </c>
    </row>
    <row r="841" spans="1:3" x14ac:dyDescent="0.25">
      <c r="A841">
        <v>6999</v>
      </c>
      <c r="B841">
        <v>99.792922973632798</v>
      </c>
      <c r="C841">
        <f t="shared" si="13"/>
        <v>-9.7929229736327983</v>
      </c>
    </row>
    <row r="842" spans="1:3" x14ac:dyDescent="0.25">
      <c r="A842">
        <v>7007</v>
      </c>
      <c r="B842">
        <v>99.756965637207003</v>
      </c>
      <c r="C842">
        <f t="shared" si="13"/>
        <v>-9.7569656372070028</v>
      </c>
    </row>
    <row r="843" spans="1:3" x14ac:dyDescent="0.25">
      <c r="A843">
        <v>7015</v>
      </c>
      <c r="B843">
        <v>99.724403381347699</v>
      </c>
      <c r="C843">
        <f t="shared" si="13"/>
        <v>-9.7244033813476989</v>
      </c>
    </row>
    <row r="844" spans="1:3" x14ac:dyDescent="0.25">
      <c r="A844">
        <v>7024</v>
      </c>
      <c r="B844">
        <v>99.696914672851605</v>
      </c>
      <c r="C844">
        <f t="shared" si="13"/>
        <v>-9.6969146728516051</v>
      </c>
    </row>
    <row r="845" spans="1:3" x14ac:dyDescent="0.25">
      <c r="A845">
        <v>7032</v>
      </c>
      <c r="B845">
        <v>99.673881530761705</v>
      </c>
      <c r="C845">
        <f t="shared" si="13"/>
        <v>-9.6738815307617045</v>
      </c>
    </row>
    <row r="846" spans="1:3" x14ac:dyDescent="0.25">
      <c r="A846">
        <v>7040</v>
      </c>
      <c r="B846">
        <v>99.651771545410199</v>
      </c>
      <c r="C846">
        <f t="shared" si="13"/>
        <v>-9.6517715454101989</v>
      </c>
    </row>
    <row r="847" spans="1:3" x14ac:dyDescent="0.25">
      <c r="A847">
        <v>7049</v>
      </c>
      <c r="B847">
        <v>99.627265930175795</v>
      </c>
      <c r="C847">
        <f t="shared" si="13"/>
        <v>-9.6272659301757955</v>
      </c>
    </row>
    <row r="848" spans="1:3" x14ac:dyDescent="0.25">
      <c r="A848">
        <v>7057</v>
      </c>
      <c r="B848">
        <v>99.600372314453097</v>
      </c>
      <c r="C848">
        <f t="shared" si="13"/>
        <v>-9.6003723144530966</v>
      </c>
    </row>
    <row r="849" spans="1:3" x14ac:dyDescent="0.25">
      <c r="A849">
        <v>7065</v>
      </c>
      <c r="B849">
        <v>99.574035644531307</v>
      </c>
      <c r="C849">
        <f t="shared" si="13"/>
        <v>-9.5740356445313068</v>
      </c>
    </row>
    <row r="850" spans="1:3" x14ac:dyDescent="0.25">
      <c r="A850">
        <v>7074</v>
      </c>
      <c r="B850">
        <v>99.551040649414105</v>
      </c>
      <c r="C850">
        <f t="shared" si="13"/>
        <v>-9.5510406494141051</v>
      </c>
    </row>
    <row r="851" spans="1:3" x14ac:dyDescent="0.25">
      <c r="A851">
        <v>7082</v>
      </c>
      <c r="B851">
        <v>99.531272888183594</v>
      </c>
      <c r="C851">
        <f t="shared" si="13"/>
        <v>-9.5312728881835938</v>
      </c>
    </row>
    <row r="852" spans="1:3" x14ac:dyDescent="0.25">
      <c r="A852">
        <v>7090</v>
      </c>
      <c r="B852">
        <v>99.511589050292997</v>
      </c>
      <c r="C852">
        <f t="shared" si="13"/>
        <v>-9.5115890502929972</v>
      </c>
    </row>
    <row r="853" spans="1:3" x14ac:dyDescent="0.25">
      <c r="A853">
        <v>7099</v>
      </c>
      <c r="B853">
        <v>99.488357543945298</v>
      </c>
      <c r="C853">
        <f t="shared" si="13"/>
        <v>-9.4883575439452983</v>
      </c>
    </row>
    <row r="854" spans="1:3" x14ac:dyDescent="0.25">
      <c r="A854">
        <v>7107</v>
      </c>
      <c r="B854">
        <v>99.460372924804702</v>
      </c>
      <c r="C854">
        <f t="shared" si="13"/>
        <v>-9.4603729248047017</v>
      </c>
    </row>
    <row r="855" spans="1:3" x14ac:dyDescent="0.25">
      <c r="A855">
        <v>7115</v>
      </c>
      <c r="B855">
        <v>99.429893493652301</v>
      </c>
      <c r="C855">
        <f t="shared" si="13"/>
        <v>-9.4298934936523011</v>
      </c>
    </row>
    <row r="856" spans="1:3" x14ac:dyDescent="0.25">
      <c r="A856">
        <v>7124</v>
      </c>
      <c r="B856">
        <v>99.400421142578097</v>
      </c>
      <c r="C856">
        <f t="shared" si="13"/>
        <v>-9.4004211425780966</v>
      </c>
    </row>
    <row r="857" spans="1:3" x14ac:dyDescent="0.25">
      <c r="A857">
        <v>7132</v>
      </c>
      <c r="B857">
        <v>99.3734130859375</v>
      </c>
      <c r="C857">
        <f t="shared" si="13"/>
        <v>-9.3734130859375</v>
      </c>
    </row>
    <row r="858" spans="1:3" x14ac:dyDescent="0.25">
      <c r="A858">
        <v>7140</v>
      </c>
      <c r="B858">
        <v>99.347816467285199</v>
      </c>
      <c r="C858">
        <f t="shared" si="13"/>
        <v>-9.3478164672851989</v>
      </c>
    </row>
    <row r="859" spans="1:3" x14ac:dyDescent="0.25">
      <c r="A859">
        <v>7149</v>
      </c>
      <c r="B859">
        <v>99.322463989257798</v>
      </c>
      <c r="C859">
        <f t="shared" si="13"/>
        <v>-9.3224639892577983</v>
      </c>
    </row>
    <row r="860" spans="1:3" x14ac:dyDescent="0.25">
      <c r="A860">
        <v>7157</v>
      </c>
      <c r="B860">
        <v>99.297439575195298</v>
      </c>
      <c r="C860">
        <f t="shared" si="13"/>
        <v>-9.2974395751952983</v>
      </c>
    </row>
    <row r="861" spans="1:3" x14ac:dyDescent="0.25">
      <c r="A861">
        <v>7165</v>
      </c>
      <c r="B861">
        <v>99.273010253906307</v>
      </c>
      <c r="C861">
        <f t="shared" si="13"/>
        <v>-9.2730102539063068</v>
      </c>
    </row>
    <row r="862" spans="1:3" x14ac:dyDescent="0.25">
      <c r="A862">
        <v>7174</v>
      </c>
      <c r="B862">
        <v>99.248680114746094</v>
      </c>
      <c r="C862">
        <f t="shared" si="13"/>
        <v>-9.2486801147460938</v>
      </c>
    </row>
    <row r="863" spans="1:3" x14ac:dyDescent="0.25">
      <c r="A863">
        <v>7182</v>
      </c>
      <c r="B863">
        <v>99.223922729492202</v>
      </c>
      <c r="C863">
        <f t="shared" si="13"/>
        <v>-9.2239227294922017</v>
      </c>
    </row>
    <row r="864" spans="1:3" x14ac:dyDescent="0.25">
      <c r="A864">
        <v>7191</v>
      </c>
      <c r="B864">
        <v>99.199607849121094</v>
      </c>
      <c r="C864">
        <f t="shared" si="13"/>
        <v>-9.1996078491210938</v>
      </c>
    </row>
    <row r="865" spans="1:3" x14ac:dyDescent="0.25">
      <c r="A865">
        <v>7199</v>
      </c>
      <c r="B865">
        <v>99.178741455078097</v>
      </c>
      <c r="C865">
        <f t="shared" si="13"/>
        <v>-9.1787414550780966</v>
      </c>
    </row>
    <row r="866" spans="1:3" x14ac:dyDescent="0.25">
      <c r="A866">
        <v>7207</v>
      </c>
      <c r="B866">
        <v>99.165237426757798</v>
      </c>
      <c r="C866">
        <f t="shared" si="13"/>
        <v>-9.1652374267577983</v>
      </c>
    </row>
    <row r="867" spans="1:3" x14ac:dyDescent="0.25">
      <c r="A867">
        <v>7216</v>
      </c>
      <c r="B867">
        <v>99.161468505859403</v>
      </c>
      <c r="C867">
        <f t="shared" si="13"/>
        <v>-9.1614685058594034</v>
      </c>
    </row>
    <row r="868" spans="1:3" x14ac:dyDescent="0.25">
      <c r="A868">
        <v>7224</v>
      </c>
      <c r="B868">
        <v>99.166114807128906</v>
      </c>
      <c r="C868">
        <f t="shared" si="13"/>
        <v>-9.1661148071289063</v>
      </c>
    </row>
    <row r="869" spans="1:3" x14ac:dyDescent="0.25">
      <c r="A869">
        <v>7232</v>
      </c>
      <c r="B869">
        <v>99.173919677734403</v>
      </c>
      <c r="C869">
        <f t="shared" si="13"/>
        <v>-9.1739196777344034</v>
      </c>
    </row>
    <row r="870" spans="1:3" x14ac:dyDescent="0.25">
      <c r="A870">
        <v>7241</v>
      </c>
      <c r="B870">
        <v>99.178413391113295</v>
      </c>
      <c r="C870">
        <f t="shared" si="13"/>
        <v>-9.1784133911132955</v>
      </c>
    </row>
    <row r="871" spans="1:3" x14ac:dyDescent="0.25">
      <c r="A871">
        <v>7249</v>
      </c>
      <c r="B871">
        <v>99.175468444824205</v>
      </c>
      <c r="C871">
        <f t="shared" si="13"/>
        <v>-9.1754684448242045</v>
      </c>
    </row>
    <row r="872" spans="1:3" x14ac:dyDescent="0.25">
      <c r="A872">
        <v>7257</v>
      </c>
      <c r="B872">
        <v>99.163719177246094</v>
      </c>
      <c r="C872">
        <f t="shared" si="13"/>
        <v>-9.1637191772460938</v>
      </c>
    </row>
    <row r="873" spans="1:3" x14ac:dyDescent="0.25">
      <c r="A873">
        <v>7266</v>
      </c>
      <c r="B873">
        <v>99.143623352050795</v>
      </c>
      <c r="C873">
        <f t="shared" si="13"/>
        <v>-9.1436233520507955</v>
      </c>
    </row>
    <row r="874" spans="1:3" x14ac:dyDescent="0.25">
      <c r="A874">
        <v>7274</v>
      </c>
      <c r="B874">
        <v>99.117507934570298</v>
      </c>
      <c r="C874">
        <f t="shared" si="13"/>
        <v>-9.1175079345702983</v>
      </c>
    </row>
    <row r="875" spans="1:3" x14ac:dyDescent="0.25">
      <c r="A875">
        <v>7282</v>
      </c>
      <c r="B875">
        <v>99.088851928710895</v>
      </c>
      <c r="C875">
        <f t="shared" si="13"/>
        <v>-9.0888519287108949</v>
      </c>
    </row>
    <row r="876" spans="1:3" x14ac:dyDescent="0.25">
      <c r="A876">
        <v>7291</v>
      </c>
      <c r="B876">
        <v>99.060272216796903</v>
      </c>
      <c r="C876">
        <f t="shared" si="13"/>
        <v>-9.0602722167969034</v>
      </c>
    </row>
    <row r="877" spans="1:3" x14ac:dyDescent="0.25">
      <c r="A877">
        <v>7299</v>
      </c>
      <c r="B877">
        <v>99.032119750976605</v>
      </c>
      <c r="C877">
        <f t="shared" si="13"/>
        <v>-9.0321197509766051</v>
      </c>
    </row>
    <row r="878" spans="1:3" x14ac:dyDescent="0.25">
      <c r="A878">
        <v>7307</v>
      </c>
      <c r="B878">
        <v>99.003707885742202</v>
      </c>
      <c r="C878">
        <f t="shared" si="13"/>
        <v>-9.0037078857422017</v>
      </c>
    </row>
    <row r="879" spans="1:3" x14ac:dyDescent="0.25">
      <c r="A879">
        <v>7316</v>
      </c>
      <c r="B879">
        <v>98.975212097167997</v>
      </c>
      <c r="C879">
        <f t="shared" si="13"/>
        <v>-8.9752120971679972</v>
      </c>
    </row>
    <row r="880" spans="1:3" x14ac:dyDescent="0.25">
      <c r="A880">
        <v>7324</v>
      </c>
      <c r="B880">
        <v>98.948043823242202</v>
      </c>
      <c r="C880">
        <f t="shared" si="13"/>
        <v>-8.9480438232422017</v>
      </c>
    </row>
    <row r="881" spans="1:3" x14ac:dyDescent="0.25">
      <c r="A881">
        <v>7332</v>
      </c>
      <c r="B881">
        <v>98.924324035644503</v>
      </c>
      <c r="C881">
        <f t="shared" si="13"/>
        <v>-8.9243240356445028</v>
      </c>
    </row>
    <row r="882" spans="1:3" x14ac:dyDescent="0.25">
      <c r="A882">
        <v>7341</v>
      </c>
      <c r="B882">
        <v>98.905006408691406</v>
      </c>
      <c r="C882">
        <f t="shared" si="13"/>
        <v>-8.9050064086914063</v>
      </c>
    </row>
    <row r="883" spans="1:3" x14ac:dyDescent="0.25">
      <c r="A883">
        <v>7349</v>
      </c>
      <c r="B883">
        <v>98.887878417968807</v>
      </c>
      <c r="C883">
        <f t="shared" si="13"/>
        <v>-8.8878784179688068</v>
      </c>
    </row>
    <row r="884" spans="1:3" x14ac:dyDescent="0.25">
      <c r="A884">
        <v>7357</v>
      </c>
      <c r="B884">
        <v>98.869239807128906</v>
      </c>
      <c r="C884">
        <f t="shared" si="13"/>
        <v>-8.8692398071289063</v>
      </c>
    </row>
    <row r="885" spans="1:3" x14ac:dyDescent="0.25">
      <c r="A885">
        <v>7366</v>
      </c>
      <c r="B885">
        <v>98.847259521484403</v>
      </c>
      <c r="C885">
        <f t="shared" si="13"/>
        <v>-8.8472595214844034</v>
      </c>
    </row>
    <row r="886" spans="1:3" x14ac:dyDescent="0.25">
      <c r="A886">
        <v>7374</v>
      </c>
      <c r="B886">
        <v>98.822113037109403</v>
      </c>
      <c r="C886">
        <f t="shared" si="13"/>
        <v>-8.8221130371094034</v>
      </c>
    </row>
    <row r="887" spans="1:3" x14ac:dyDescent="0.25">
      <c r="A887">
        <v>7382</v>
      </c>
      <c r="B887">
        <v>98.794670104980497</v>
      </c>
      <c r="C887">
        <f t="shared" si="13"/>
        <v>-8.7946701049804972</v>
      </c>
    </row>
    <row r="888" spans="1:3" x14ac:dyDescent="0.25">
      <c r="A888">
        <v>7391</v>
      </c>
      <c r="B888">
        <v>98.7664794921875</v>
      </c>
      <c r="C888">
        <f t="shared" si="13"/>
        <v>-8.7664794921875</v>
      </c>
    </row>
    <row r="889" spans="1:3" x14ac:dyDescent="0.25">
      <c r="A889">
        <v>7399</v>
      </c>
      <c r="B889">
        <v>98.739540100097699</v>
      </c>
      <c r="C889">
        <f t="shared" si="13"/>
        <v>-8.7395401000976989</v>
      </c>
    </row>
    <row r="890" spans="1:3" x14ac:dyDescent="0.25">
      <c r="A890">
        <v>7407</v>
      </c>
      <c r="B890">
        <v>98.715057373046903</v>
      </c>
      <c r="C890">
        <f t="shared" si="13"/>
        <v>-8.7150573730469034</v>
      </c>
    </row>
    <row r="891" spans="1:3" x14ac:dyDescent="0.25">
      <c r="A891">
        <v>7416</v>
      </c>
      <c r="B891">
        <v>98.692169189453097</v>
      </c>
      <c r="C891">
        <f t="shared" si="13"/>
        <v>-8.6921691894530966</v>
      </c>
    </row>
    <row r="892" spans="1:3" x14ac:dyDescent="0.25">
      <c r="A892">
        <v>7424</v>
      </c>
      <c r="B892">
        <v>98.668724060058594</v>
      </c>
      <c r="C892">
        <f t="shared" si="13"/>
        <v>-8.6687240600585938</v>
      </c>
    </row>
    <row r="893" spans="1:3" x14ac:dyDescent="0.25">
      <c r="A893">
        <v>7432</v>
      </c>
      <c r="B893">
        <v>98.643630981445298</v>
      </c>
      <c r="C893">
        <f t="shared" si="13"/>
        <v>-8.6436309814452983</v>
      </c>
    </row>
    <row r="894" spans="1:3" x14ac:dyDescent="0.25">
      <c r="A894">
        <v>7441</v>
      </c>
      <c r="B894">
        <v>98.617492675781307</v>
      </c>
      <c r="C894">
        <f t="shared" si="13"/>
        <v>-8.6174926757813068</v>
      </c>
    </row>
    <row r="895" spans="1:3" x14ac:dyDescent="0.25">
      <c r="A895">
        <v>7449</v>
      </c>
      <c r="B895">
        <v>98.590995788574205</v>
      </c>
      <c r="C895">
        <f t="shared" si="13"/>
        <v>-8.5909957885742045</v>
      </c>
    </row>
    <row r="896" spans="1:3" x14ac:dyDescent="0.25">
      <c r="A896">
        <v>7457</v>
      </c>
      <c r="B896">
        <v>98.563980102539105</v>
      </c>
      <c r="C896">
        <f t="shared" si="13"/>
        <v>-8.5639801025391051</v>
      </c>
    </row>
    <row r="897" spans="1:3" x14ac:dyDescent="0.25">
      <c r="A897">
        <v>7466</v>
      </c>
      <c r="B897">
        <v>98.536170959472699</v>
      </c>
      <c r="C897">
        <f t="shared" si="13"/>
        <v>-8.5361709594726989</v>
      </c>
    </row>
    <row r="898" spans="1:3" x14ac:dyDescent="0.25">
      <c r="A898">
        <v>7474</v>
      </c>
      <c r="B898">
        <v>98.507942199707003</v>
      </c>
      <c r="C898">
        <f t="shared" si="13"/>
        <v>-8.5079421997070028</v>
      </c>
    </row>
    <row r="899" spans="1:3" x14ac:dyDescent="0.25">
      <c r="A899">
        <v>7482</v>
      </c>
      <c r="B899">
        <v>98.480819702148395</v>
      </c>
      <c r="C899">
        <f t="shared" ref="C899:C962" si="14">(-B899+90)</f>
        <v>-8.4808197021483949</v>
      </c>
    </row>
    <row r="900" spans="1:3" x14ac:dyDescent="0.25">
      <c r="A900">
        <v>7491</v>
      </c>
      <c r="B900">
        <v>98.456581115722699</v>
      </c>
      <c r="C900">
        <f t="shared" si="14"/>
        <v>-8.4565811157226989</v>
      </c>
    </row>
    <row r="901" spans="1:3" x14ac:dyDescent="0.25">
      <c r="A901">
        <v>7499</v>
      </c>
      <c r="B901">
        <v>98.435569763183594</v>
      </c>
      <c r="C901">
        <f t="shared" si="14"/>
        <v>-8.4355697631835938</v>
      </c>
    </row>
    <row r="902" spans="1:3" x14ac:dyDescent="0.25">
      <c r="A902">
        <v>7508</v>
      </c>
      <c r="B902">
        <v>98.416206359863295</v>
      </c>
      <c r="C902">
        <f t="shared" si="14"/>
        <v>-8.4162063598632955</v>
      </c>
    </row>
    <row r="903" spans="1:3" x14ac:dyDescent="0.25">
      <c r="A903">
        <v>7516</v>
      </c>
      <c r="B903">
        <v>98.396080017089801</v>
      </c>
      <c r="C903">
        <f t="shared" si="14"/>
        <v>-8.3960800170898011</v>
      </c>
    </row>
    <row r="904" spans="1:3" x14ac:dyDescent="0.25">
      <c r="A904">
        <v>7524</v>
      </c>
      <c r="B904">
        <v>98.373435974121094</v>
      </c>
      <c r="C904">
        <f t="shared" si="14"/>
        <v>-8.3734359741210938</v>
      </c>
    </row>
    <row r="905" spans="1:3" x14ac:dyDescent="0.25">
      <c r="A905">
        <v>7533</v>
      </c>
      <c r="B905">
        <v>98.347991943359403</v>
      </c>
      <c r="C905">
        <f t="shared" si="14"/>
        <v>-8.3479919433594034</v>
      </c>
    </row>
    <row r="906" spans="1:3" x14ac:dyDescent="0.25">
      <c r="A906">
        <v>7541</v>
      </c>
      <c r="B906">
        <v>98.319961547851605</v>
      </c>
      <c r="C906">
        <f t="shared" si="14"/>
        <v>-8.3199615478516051</v>
      </c>
    </row>
    <row r="907" spans="1:3" x14ac:dyDescent="0.25">
      <c r="A907">
        <v>7549</v>
      </c>
      <c r="B907">
        <v>98.289314270019503</v>
      </c>
      <c r="C907">
        <f t="shared" si="14"/>
        <v>-8.2893142700195028</v>
      </c>
    </row>
    <row r="908" spans="1:3" x14ac:dyDescent="0.25">
      <c r="A908">
        <v>7558</v>
      </c>
      <c r="B908">
        <v>98.256454467773395</v>
      </c>
      <c r="C908">
        <f t="shared" si="14"/>
        <v>-8.2564544677733949</v>
      </c>
    </row>
    <row r="909" spans="1:3" x14ac:dyDescent="0.25">
      <c r="A909">
        <v>7566</v>
      </c>
      <c r="B909">
        <v>98.222618103027301</v>
      </c>
      <c r="C909">
        <f t="shared" si="14"/>
        <v>-8.2226181030273011</v>
      </c>
    </row>
    <row r="910" spans="1:3" x14ac:dyDescent="0.25">
      <c r="A910">
        <v>7574</v>
      </c>
      <c r="B910">
        <v>98.188461303710895</v>
      </c>
      <c r="C910">
        <f t="shared" si="14"/>
        <v>-8.1884613037108949</v>
      </c>
    </row>
    <row r="911" spans="1:3" x14ac:dyDescent="0.25">
      <c r="A911">
        <v>7583</v>
      </c>
      <c r="B911">
        <v>98.152900695800795</v>
      </c>
      <c r="C911">
        <f t="shared" si="14"/>
        <v>-8.1529006958007955</v>
      </c>
    </row>
    <row r="912" spans="1:3" x14ac:dyDescent="0.25">
      <c r="A912">
        <v>7591</v>
      </c>
      <c r="B912">
        <v>98.114700317382798</v>
      </c>
      <c r="C912">
        <f t="shared" si="14"/>
        <v>-8.1147003173827983</v>
      </c>
    </row>
    <row r="913" spans="1:3" x14ac:dyDescent="0.25">
      <c r="A913">
        <v>7599</v>
      </c>
      <c r="B913">
        <v>98.074661254882798</v>
      </c>
      <c r="C913">
        <f t="shared" si="14"/>
        <v>-8.0746612548827983</v>
      </c>
    </row>
    <row r="914" spans="1:3" x14ac:dyDescent="0.25">
      <c r="A914">
        <v>7608</v>
      </c>
      <c r="B914">
        <v>98.034217834472699</v>
      </c>
      <c r="C914">
        <f t="shared" si="14"/>
        <v>-8.0342178344726989</v>
      </c>
    </row>
    <row r="915" spans="1:3" x14ac:dyDescent="0.25">
      <c r="A915">
        <v>7616</v>
      </c>
      <c r="B915">
        <v>97.993026733398395</v>
      </c>
      <c r="C915">
        <f t="shared" si="14"/>
        <v>-7.9930267333983949</v>
      </c>
    </row>
    <row r="916" spans="1:3" x14ac:dyDescent="0.25">
      <c r="A916">
        <v>7624</v>
      </c>
      <c r="B916">
        <v>97.950477600097699</v>
      </c>
      <c r="C916">
        <f t="shared" si="14"/>
        <v>-7.9504776000976989</v>
      </c>
    </row>
    <row r="917" spans="1:3" x14ac:dyDescent="0.25">
      <c r="A917">
        <v>7633</v>
      </c>
      <c r="B917">
        <v>97.908409118652301</v>
      </c>
      <c r="C917">
        <f t="shared" si="14"/>
        <v>-7.9084091186523011</v>
      </c>
    </row>
    <row r="918" spans="1:3" x14ac:dyDescent="0.25">
      <c r="A918">
        <v>7641</v>
      </c>
      <c r="B918">
        <v>97.870063781738295</v>
      </c>
      <c r="C918">
        <f t="shared" si="14"/>
        <v>-7.8700637817382955</v>
      </c>
    </row>
    <row r="919" spans="1:3" x14ac:dyDescent="0.25">
      <c r="A919">
        <v>7649</v>
      </c>
      <c r="B919">
        <v>97.8372802734375</v>
      </c>
      <c r="C919">
        <f t="shared" si="14"/>
        <v>-7.8372802734375</v>
      </c>
    </row>
    <row r="920" spans="1:3" x14ac:dyDescent="0.25">
      <c r="A920">
        <v>7658</v>
      </c>
      <c r="B920">
        <v>97.809524536132798</v>
      </c>
      <c r="C920">
        <f t="shared" si="14"/>
        <v>-7.8095245361327983</v>
      </c>
    </row>
    <row r="921" spans="1:3" x14ac:dyDescent="0.25">
      <c r="A921">
        <v>7666</v>
      </c>
      <c r="B921">
        <v>97.784843444824205</v>
      </c>
      <c r="C921">
        <f t="shared" si="14"/>
        <v>-7.7848434448242045</v>
      </c>
    </row>
    <row r="922" spans="1:3" x14ac:dyDescent="0.25">
      <c r="A922">
        <v>7674</v>
      </c>
      <c r="B922">
        <v>97.761398315429702</v>
      </c>
      <c r="C922">
        <f t="shared" si="14"/>
        <v>-7.7613983154297017</v>
      </c>
    </row>
    <row r="923" spans="1:3" x14ac:dyDescent="0.25">
      <c r="A923">
        <v>7683</v>
      </c>
      <c r="B923">
        <v>97.738510131835895</v>
      </c>
      <c r="C923">
        <f t="shared" si="14"/>
        <v>-7.7385101318358949</v>
      </c>
    </row>
    <row r="924" spans="1:3" x14ac:dyDescent="0.25">
      <c r="A924">
        <v>7691</v>
      </c>
      <c r="B924">
        <v>97.715988159179702</v>
      </c>
      <c r="C924">
        <f t="shared" si="14"/>
        <v>-7.7159881591797017</v>
      </c>
    </row>
    <row r="925" spans="1:3" x14ac:dyDescent="0.25">
      <c r="A925">
        <v>7699</v>
      </c>
      <c r="B925">
        <v>97.693450927734403</v>
      </c>
      <c r="C925">
        <f t="shared" si="14"/>
        <v>-7.6934509277344034</v>
      </c>
    </row>
    <row r="926" spans="1:3" x14ac:dyDescent="0.25">
      <c r="A926">
        <v>7708</v>
      </c>
      <c r="B926">
        <v>97.671035766601605</v>
      </c>
      <c r="C926">
        <f t="shared" si="14"/>
        <v>-7.6710357666016051</v>
      </c>
    </row>
    <row r="927" spans="1:3" x14ac:dyDescent="0.25">
      <c r="A927">
        <v>7716</v>
      </c>
      <c r="B927">
        <v>97.649398803710895</v>
      </c>
      <c r="C927">
        <f t="shared" si="14"/>
        <v>-7.6493988037108949</v>
      </c>
    </row>
    <row r="928" spans="1:3" x14ac:dyDescent="0.25">
      <c r="A928">
        <v>7724</v>
      </c>
      <c r="B928">
        <v>97.628181457519503</v>
      </c>
      <c r="C928">
        <f t="shared" si="14"/>
        <v>-7.6281814575195028</v>
      </c>
    </row>
    <row r="929" spans="1:3" x14ac:dyDescent="0.25">
      <c r="A929">
        <v>7733</v>
      </c>
      <c r="B929">
        <v>97.6055908203125</v>
      </c>
      <c r="C929">
        <f t="shared" si="14"/>
        <v>-7.6055908203125</v>
      </c>
    </row>
    <row r="930" spans="1:3" x14ac:dyDescent="0.25">
      <c r="A930">
        <v>7741</v>
      </c>
      <c r="B930">
        <v>97.579902648925795</v>
      </c>
      <c r="C930">
        <f t="shared" si="14"/>
        <v>-7.5799026489257955</v>
      </c>
    </row>
    <row r="931" spans="1:3" x14ac:dyDescent="0.25">
      <c r="A931">
        <v>7749</v>
      </c>
      <c r="B931">
        <v>97.551109313964801</v>
      </c>
      <c r="C931">
        <f t="shared" si="14"/>
        <v>-7.5511093139648011</v>
      </c>
    </row>
    <row r="932" spans="1:3" x14ac:dyDescent="0.25">
      <c r="A932">
        <v>7758</v>
      </c>
      <c r="B932">
        <v>97.520736694335895</v>
      </c>
      <c r="C932">
        <f t="shared" si="14"/>
        <v>-7.5207366943358949</v>
      </c>
    </row>
    <row r="933" spans="1:3" x14ac:dyDescent="0.25">
      <c r="A933">
        <v>7766</v>
      </c>
      <c r="B933">
        <v>97.490364074707003</v>
      </c>
      <c r="C933">
        <f t="shared" si="14"/>
        <v>-7.4903640747070028</v>
      </c>
    </row>
    <row r="934" spans="1:3" x14ac:dyDescent="0.25">
      <c r="A934">
        <v>7774</v>
      </c>
      <c r="B934">
        <v>97.461380004882798</v>
      </c>
      <c r="C934">
        <f t="shared" si="14"/>
        <v>-7.4613800048827983</v>
      </c>
    </row>
    <row r="935" spans="1:3" x14ac:dyDescent="0.25">
      <c r="A935">
        <v>7783</v>
      </c>
      <c r="B935">
        <v>97.435943603515597</v>
      </c>
      <c r="C935">
        <f t="shared" si="14"/>
        <v>-7.4359436035155966</v>
      </c>
    </row>
    <row r="936" spans="1:3" x14ac:dyDescent="0.25">
      <c r="A936">
        <v>7791</v>
      </c>
      <c r="B936">
        <v>97.416633605957003</v>
      </c>
      <c r="C936">
        <f t="shared" si="14"/>
        <v>-7.4166336059570028</v>
      </c>
    </row>
    <row r="937" spans="1:3" x14ac:dyDescent="0.25">
      <c r="A937">
        <v>7799</v>
      </c>
      <c r="B937">
        <v>97.404647827148395</v>
      </c>
      <c r="C937">
        <f t="shared" si="14"/>
        <v>-7.4046478271483949</v>
      </c>
    </row>
    <row r="938" spans="1:3" x14ac:dyDescent="0.25">
      <c r="A938">
        <v>7808</v>
      </c>
      <c r="B938">
        <v>97.398361206054702</v>
      </c>
      <c r="C938">
        <f t="shared" si="14"/>
        <v>-7.3983612060547017</v>
      </c>
    </row>
    <row r="939" spans="1:3" x14ac:dyDescent="0.25">
      <c r="A939">
        <v>7816</v>
      </c>
      <c r="B939">
        <v>97.392257690429702</v>
      </c>
      <c r="C939">
        <f t="shared" si="14"/>
        <v>-7.3922576904297017</v>
      </c>
    </row>
    <row r="940" spans="1:3" x14ac:dyDescent="0.25">
      <c r="A940">
        <v>7824</v>
      </c>
      <c r="B940">
        <v>97.377761840820298</v>
      </c>
      <c r="C940">
        <f t="shared" si="14"/>
        <v>-7.3777618408202983</v>
      </c>
    </row>
    <row r="941" spans="1:3" x14ac:dyDescent="0.25">
      <c r="A941">
        <v>7833</v>
      </c>
      <c r="B941">
        <v>97.349624633789105</v>
      </c>
      <c r="C941">
        <f t="shared" si="14"/>
        <v>-7.3496246337891051</v>
      </c>
    </row>
    <row r="942" spans="1:3" x14ac:dyDescent="0.25">
      <c r="A942">
        <v>7841</v>
      </c>
      <c r="B942">
        <v>97.310997009277301</v>
      </c>
      <c r="C942">
        <f t="shared" si="14"/>
        <v>-7.3109970092773011</v>
      </c>
    </row>
    <row r="943" spans="1:3" x14ac:dyDescent="0.25">
      <c r="A943">
        <v>7850</v>
      </c>
      <c r="B943">
        <v>97.270027160644503</v>
      </c>
      <c r="C943">
        <f t="shared" si="14"/>
        <v>-7.2700271606445028</v>
      </c>
    </row>
    <row r="944" spans="1:3" x14ac:dyDescent="0.25">
      <c r="A944">
        <v>7858</v>
      </c>
      <c r="B944">
        <v>97.233627319335895</v>
      </c>
      <c r="C944">
        <f t="shared" si="14"/>
        <v>-7.2336273193358949</v>
      </c>
    </row>
    <row r="945" spans="1:3" x14ac:dyDescent="0.25">
      <c r="A945">
        <v>7866</v>
      </c>
      <c r="B945">
        <v>97.204566955566406</v>
      </c>
      <c r="C945">
        <f t="shared" si="14"/>
        <v>-7.2045669555664063</v>
      </c>
    </row>
    <row r="946" spans="1:3" x14ac:dyDescent="0.25">
      <c r="A946">
        <v>7875</v>
      </c>
      <c r="B946">
        <v>97.181808471679702</v>
      </c>
      <c r="C946">
        <f t="shared" si="14"/>
        <v>-7.1818084716797017</v>
      </c>
    </row>
    <row r="947" spans="1:3" x14ac:dyDescent="0.25">
      <c r="A947">
        <v>7883</v>
      </c>
      <c r="B947">
        <v>97.163414001464801</v>
      </c>
      <c r="C947">
        <f t="shared" si="14"/>
        <v>-7.1634140014648011</v>
      </c>
    </row>
    <row r="948" spans="1:3" x14ac:dyDescent="0.25">
      <c r="A948">
        <v>7891</v>
      </c>
      <c r="B948">
        <v>97.148544311523395</v>
      </c>
      <c r="C948">
        <f t="shared" si="14"/>
        <v>-7.1485443115233949</v>
      </c>
    </row>
    <row r="949" spans="1:3" x14ac:dyDescent="0.25">
      <c r="A949">
        <v>7900</v>
      </c>
      <c r="B949">
        <v>97.136253356933594</v>
      </c>
      <c r="C949">
        <f t="shared" si="14"/>
        <v>-7.1362533569335938</v>
      </c>
    </row>
    <row r="950" spans="1:3" x14ac:dyDescent="0.25">
      <c r="A950">
        <v>7908</v>
      </c>
      <c r="B950">
        <v>97.123344421386705</v>
      </c>
      <c r="C950">
        <f t="shared" si="14"/>
        <v>-7.1233444213867045</v>
      </c>
    </row>
    <row r="951" spans="1:3" x14ac:dyDescent="0.25">
      <c r="A951">
        <v>7916</v>
      </c>
      <c r="B951">
        <v>97.104789733886705</v>
      </c>
      <c r="C951">
        <f t="shared" si="14"/>
        <v>-7.1047897338867045</v>
      </c>
    </row>
    <row r="952" spans="1:3" x14ac:dyDescent="0.25">
      <c r="A952">
        <v>7925</v>
      </c>
      <c r="B952">
        <v>97.077400207519503</v>
      </c>
      <c r="C952">
        <f t="shared" si="14"/>
        <v>-7.0774002075195028</v>
      </c>
    </row>
    <row r="953" spans="1:3" x14ac:dyDescent="0.25">
      <c r="A953">
        <v>7933</v>
      </c>
      <c r="B953">
        <v>97.042610168457003</v>
      </c>
      <c r="C953">
        <f t="shared" si="14"/>
        <v>-7.0426101684570028</v>
      </c>
    </row>
    <row r="954" spans="1:3" x14ac:dyDescent="0.25">
      <c r="A954">
        <v>7941</v>
      </c>
      <c r="B954">
        <v>97.004455566406307</v>
      </c>
      <c r="C954">
        <f t="shared" si="14"/>
        <v>-7.0044555664063068</v>
      </c>
    </row>
    <row r="955" spans="1:3" x14ac:dyDescent="0.25">
      <c r="A955">
        <v>7950</v>
      </c>
      <c r="B955">
        <v>96.965843200683594</v>
      </c>
      <c r="C955">
        <f t="shared" si="14"/>
        <v>-6.9658432006835938</v>
      </c>
    </row>
    <row r="956" spans="1:3" x14ac:dyDescent="0.25">
      <c r="A956">
        <v>7958</v>
      </c>
      <c r="B956">
        <v>96.928115844726605</v>
      </c>
      <c r="C956">
        <f t="shared" si="14"/>
        <v>-6.9281158447266051</v>
      </c>
    </row>
    <row r="957" spans="1:3" x14ac:dyDescent="0.25">
      <c r="A957">
        <v>7966</v>
      </c>
      <c r="B957">
        <v>96.893684387207003</v>
      </c>
      <c r="C957">
        <f t="shared" si="14"/>
        <v>-6.8936843872070028</v>
      </c>
    </row>
    <row r="958" spans="1:3" x14ac:dyDescent="0.25">
      <c r="A958">
        <v>7975</v>
      </c>
      <c r="B958">
        <v>96.867385864257798</v>
      </c>
      <c r="C958">
        <f t="shared" si="14"/>
        <v>-6.8673858642577983</v>
      </c>
    </row>
    <row r="959" spans="1:3" x14ac:dyDescent="0.25">
      <c r="A959">
        <v>7983</v>
      </c>
      <c r="B959">
        <v>96.853759765625</v>
      </c>
      <c r="C959">
        <f t="shared" si="14"/>
        <v>-6.853759765625</v>
      </c>
    </row>
    <row r="960" spans="1:3" x14ac:dyDescent="0.25">
      <c r="A960">
        <v>7991</v>
      </c>
      <c r="B960">
        <v>96.854324340820298</v>
      </c>
      <c r="C960">
        <f t="shared" si="14"/>
        <v>-6.8543243408202983</v>
      </c>
    </row>
    <row r="961" spans="1:3" x14ac:dyDescent="0.25">
      <c r="A961">
        <v>8000</v>
      </c>
      <c r="B961">
        <v>96.866531372070298</v>
      </c>
      <c r="C961">
        <f t="shared" si="14"/>
        <v>-6.8665313720702983</v>
      </c>
    </row>
    <row r="962" spans="1:3" x14ac:dyDescent="0.25">
      <c r="A962">
        <v>8008</v>
      </c>
      <c r="B962">
        <v>96.882965087890597</v>
      </c>
      <c r="C962">
        <f t="shared" si="14"/>
        <v>-6.8829650878905966</v>
      </c>
    </row>
    <row r="963" spans="1:3" x14ac:dyDescent="0.25">
      <c r="A963">
        <v>8016</v>
      </c>
      <c r="B963">
        <v>96.893287658691406</v>
      </c>
      <c r="C963">
        <f t="shared" ref="C963:C1026" si="15">(-B963+90)</f>
        <v>-6.8932876586914063</v>
      </c>
    </row>
    <row r="964" spans="1:3" x14ac:dyDescent="0.25">
      <c r="A964">
        <v>8025</v>
      </c>
      <c r="B964">
        <v>96.889633178710895</v>
      </c>
      <c r="C964">
        <f t="shared" si="15"/>
        <v>-6.8896331787108949</v>
      </c>
    </row>
    <row r="965" spans="1:3" x14ac:dyDescent="0.25">
      <c r="A965">
        <v>8033</v>
      </c>
      <c r="B965">
        <v>96.869468688964801</v>
      </c>
      <c r="C965">
        <f t="shared" si="15"/>
        <v>-6.8694686889648011</v>
      </c>
    </row>
    <row r="966" spans="1:3" x14ac:dyDescent="0.25">
      <c r="A966">
        <v>8041</v>
      </c>
      <c r="B966">
        <v>96.833282470703097</v>
      </c>
      <c r="C966">
        <f t="shared" si="15"/>
        <v>-6.8332824707030966</v>
      </c>
    </row>
    <row r="967" spans="1:3" x14ac:dyDescent="0.25">
      <c r="A967">
        <v>8050</v>
      </c>
      <c r="B967">
        <v>96.782775878906307</v>
      </c>
      <c r="C967">
        <f t="shared" si="15"/>
        <v>-6.7827758789063068</v>
      </c>
    </row>
    <row r="968" spans="1:3" x14ac:dyDescent="0.25">
      <c r="A968">
        <v>8058</v>
      </c>
      <c r="B968">
        <v>96.72265625</v>
      </c>
      <c r="C968">
        <f t="shared" si="15"/>
        <v>-6.72265625</v>
      </c>
    </row>
    <row r="969" spans="1:3" x14ac:dyDescent="0.25">
      <c r="A969">
        <v>8066</v>
      </c>
      <c r="B969">
        <v>96.661087036132798</v>
      </c>
      <c r="C969">
        <f t="shared" si="15"/>
        <v>-6.6610870361327983</v>
      </c>
    </row>
    <row r="970" spans="1:3" x14ac:dyDescent="0.25">
      <c r="A970">
        <v>8075</v>
      </c>
      <c r="B970">
        <v>96.605545043945298</v>
      </c>
      <c r="C970">
        <f t="shared" si="15"/>
        <v>-6.6055450439452983</v>
      </c>
    </row>
    <row r="971" spans="1:3" x14ac:dyDescent="0.25">
      <c r="A971">
        <v>8083</v>
      </c>
      <c r="B971">
        <v>96.559471130371094</v>
      </c>
      <c r="C971">
        <f t="shared" si="15"/>
        <v>-6.5594711303710938</v>
      </c>
    </row>
    <row r="972" spans="1:3" x14ac:dyDescent="0.25">
      <c r="A972">
        <v>8091</v>
      </c>
      <c r="B972">
        <v>96.523063659667997</v>
      </c>
      <c r="C972">
        <f t="shared" si="15"/>
        <v>-6.5230636596679972</v>
      </c>
    </row>
    <row r="973" spans="1:3" x14ac:dyDescent="0.25">
      <c r="A973">
        <v>8100</v>
      </c>
      <c r="B973">
        <v>96.495910644531307</v>
      </c>
      <c r="C973">
        <f t="shared" si="15"/>
        <v>-6.4959106445313068</v>
      </c>
    </row>
    <row r="974" spans="1:3" x14ac:dyDescent="0.25">
      <c r="A974">
        <v>8108</v>
      </c>
      <c r="B974">
        <v>96.478645324707003</v>
      </c>
      <c r="C974">
        <f t="shared" si="15"/>
        <v>-6.4786453247070028</v>
      </c>
    </row>
    <row r="975" spans="1:3" x14ac:dyDescent="0.25">
      <c r="A975">
        <v>8116</v>
      </c>
      <c r="B975">
        <v>96.473625183105497</v>
      </c>
      <c r="C975">
        <f t="shared" si="15"/>
        <v>-6.4736251831054972</v>
      </c>
    </row>
    <row r="976" spans="1:3" x14ac:dyDescent="0.25">
      <c r="A976">
        <v>8125</v>
      </c>
      <c r="B976">
        <v>96.483802795410199</v>
      </c>
      <c r="C976">
        <f t="shared" si="15"/>
        <v>-6.4838027954101989</v>
      </c>
    </row>
    <row r="977" spans="1:3" x14ac:dyDescent="0.25">
      <c r="A977">
        <v>8133</v>
      </c>
      <c r="B977">
        <v>96.508285522460895</v>
      </c>
      <c r="C977">
        <f t="shared" si="15"/>
        <v>-6.5082855224608949</v>
      </c>
    </row>
    <row r="978" spans="1:3" x14ac:dyDescent="0.25">
      <c r="A978">
        <v>8141</v>
      </c>
      <c r="B978">
        <v>96.538131713867202</v>
      </c>
      <c r="C978">
        <f t="shared" si="15"/>
        <v>-6.5381317138672017</v>
      </c>
    </row>
    <row r="979" spans="1:3" x14ac:dyDescent="0.25">
      <c r="A979">
        <v>8150</v>
      </c>
      <c r="B979">
        <v>96.559623718261705</v>
      </c>
      <c r="C979">
        <f t="shared" si="15"/>
        <v>-6.5596237182617045</v>
      </c>
    </row>
    <row r="980" spans="1:3" x14ac:dyDescent="0.25">
      <c r="A980">
        <v>8158</v>
      </c>
      <c r="B980">
        <v>96.563880920410199</v>
      </c>
      <c r="C980">
        <f t="shared" si="15"/>
        <v>-6.5638809204101989</v>
      </c>
    </row>
    <row r="981" spans="1:3" x14ac:dyDescent="0.25">
      <c r="A981">
        <v>8166</v>
      </c>
      <c r="B981">
        <v>96.552955627441406</v>
      </c>
      <c r="C981">
        <f t="shared" si="15"/>
        <v>-6.5529556274414063</v>
      </c>
    </row>
    <row r="982" spans="1:3" x14ac:dyDescent="0.25">
      <c r="A982">
        <v>8175</v>
      </c>
      <c r="B982">
        <v>96.536804199218807</v>
      </c>
      <c r="C982">
        <f t="shared" si="15"/>
        <v>-6.5368041992188068</v>
      </c>
    </row>
    <row r="983" spans="1:3" x14ac:dyDescent="0.25">
      <c r="A983">
        <v>8183</v>
      </c>
      <c r="B983">
        <v>96.523468017578097</v>
      </c>
      <c r="C983">
        <f t="shared" si="15"/>
        <v>-6.5234680175780966</v>
      </c>
    </row>
    <row r="984" spans="1:3" x14ac:dyDescent="0.25">
      <c r="A984">
        <v>8192</v>
      </c>
      <c r="B984">
        <v>96.512535095214801</v>
      </c>
      <c r="C984">
        <f t="shared" si="15"/>
        <v>-6.5125350952148011</v>
      </c>
    </row>
    <row r="985" spans="1:3" x14ac:dyDescent="0.25">
      <c r="A985">
        <v>8200</v>
      </c>
      <c r="B985">
        <v>96.499328613281307</v>
      </c>
      <c r="C985">
        <f t="shared" si="15"/>
        <v>-6.4993286132813068</v>
      </c>
    </row>
    <row r="986" spans="1:3" x14ac:dyDescent="0.25">
      <c r="A986">
        <v>8208</v>
      </c>
      <c r="B986">
        <v>96.481178283691406</v>
      </c>
      <c r="C986">
        <f t="shared" si="15"/>
        <v>-6.4811782836914063</v>
      </c>
    </row>
    <row r="987" spans="1:3" x14ac:dyDescent="0.25">
      <c r="A987">
        <v>8217</v>
      </c>
      <c r="B987">
        <v>96.457725524902301</v>
      </c>
      <c r="C987">
        <f t="shared" si="15"/>
        <v>-6.4577255249023011</v>
      </c>
    </row>
    <row r="988" spans="1:3" x14ac:dyDescent="0.25">
      <c r="A988">
        <v>8225</v>
      </c>
      <c r="B988">
        <v>96.429801940917997</v>
      </c>
      <c r="C988">
        <f t="shared" si="15"/>
        <v>-6.4298019409179972</v>
      </c>
    </row>
    <row r="989" spans="1:3" x14ac:dyDescent="0.25">
      <c r="A989">
        <v>8233</v>
      </c>
      <c r="B989">
        <v>96.399551391601605</v>
      </c>
      <c r="C989">
        <f t="shared" si="15"/>
        <v>-6.3995513916016051</v>
      </c>
    </row>
    <row r="990" spans="1:3" x14ac:dyDescent="0.25">
      <c r="A990">
        <v>8242</v>
      </c>
      <c r="B990">
        <v>96.369636535644503</v>
      </c>
      <c r="C990">
        <f t="shared" si="15"/>
        <v>-6.3696365356445028</v>
      </c>
    </row>
    <row r="991" spans="1:3" x14ac:dyDescent="0.25">
      <c r="A991">
        <v>8250</v>
      </c>
      <c r="B991">
        <v>96.341247558593807</v>
      </c>
      <c r="C991">
        <f t="shared" si="15"/>
        <v>-6.3412475585938068</v>
      </c>
    </row>
    <row r="992" spans="1:3" x14ac:dyDescent="0.25">
      <c r="A992">
        <v>8258</v>
      </c>
      <c r="B992">
        <v>96.314193725585895</v>
      </c>
      <c r="C992">
        <f t="shared" si="15"/>
        <v>-6.3141937255858949</v>
      </c>
    </row>
    <row r="993" spans="1:3" x14ac:dyDescent="0.25">
      <c r="A993">
        <v>8267</v>
      </c>
      <c r="B993">
        <v>96.288177490234403</v>
      </c>
      <c r="C993">
        <f t="shared" si="15"/>
        <v>-6.2881774902344034</v>
      </c>
    </row>
    <row r="994" spans="1:3" x14ac:dyDescent="0.25">
      <c r="A994">
        <v>8275</v>
      </c>
      <c r="B994">
        <v>96.261970520019503</v>
      </c>
      <c r="C994">
        <f t="shared" si="15"/>
        <v>-6.2619705200195028</v>
      </c>
    </row>
    <row r="995" spans="1:3" x14ac:dyDescent="0.25">
      <c r="A995">
        <v>8283</v>
      </c>
      <c r="B995">
        <v>96.233078002929702</v>
      </c>
      <c r="C995">
        <f t="shared" si="15"/>
        <v>-6.2330780029297017</v>
      </c>
    </row>
    <row r="996" spans="1:3" x14ac:dyDescent="0.25">
      <c r="A996">
        <v>8292</v>
      </c>
      <c r="B996">
        <v>96.200386047363295</v>
      </c>
      <c r="C996">
        <f t="shared" si="15"/>
        <v>-6.2003860473632955</v>
      </c>
    </row>
    <row r="997" spans="1:3" x14ac:dyDescent="0.25">
      <c r="A997">
        <v>8300</v>
      </c>
      <c r="B997">
        <v>96.165664672851605</v>
      </c>
      <c r="C997">
        <f t="shared" si="15"/>
        <v>-6.1656646728516051</v>
      </c>
    </row>
    <row r="998" spans="1:3" x14ac:dyDescent="0.25">
      <c r="A998">
        <v>8308</v>
      </c>
      <c r="B998">
        <v>96.131439208984403</v>
      </c>
      <c r="C998">
        <f t="shared" si="15"/>
        <v>-6.1314392089844034</v>
      </c>
    </row>
    <row r="999" spans="1:3" x14ac:dyDescent="0.25">
      <c r="A999">
        <v>8317</v>
      </c>
      <c r="B999">
        <v>96.099151611328097</v>
      </c>
      <c r="C999">
        <f t="shared" si="15"/>
        <v>-6.0991516113280966</v>
      </c>
    </row>
    <row r="1000" spans="1:3" x14ac:dyDescent="0.25">
      <c r="A1000">
        <v>8325</v>
      </c>
      <c r="B1000">
        <v>96.070358276367202</v>
      </c>
      <c r="C1000">
        <f t="shared" si="15"/>
        <v>-6.0703582763672017</v>
      </c>
    </row>
    <row r="1001" spans="1:3" x14ac:dyDescent="0.25">
      <c r="A1001">
        <v>8333</v>
      </c>
      <c r="B1001">
        <v>96.046623229980497</v>
      </c>
      <c r="C1001">
        <f t="shared" si="15"/>
        <v>-6.0466232299804972</v>
      </c>
    </row>
    <row r="1002" spans="1:3" x14ac:dyDescent="0.25">
      <c r="A1002">
        <v>8342</v>
      </c>
      <c r="B1002">
        <v>96.027450561523395</v>
      </c>
      <c r="C1002">
        <f t="shared" si="15"/>
        <v>-6.0274505615233949</v>
      </c>
    </row>
    <row r="1003" spans="1:3" x14ac:dyDescent="0.25">
      <c r="A1003">
        <v>8350</v>
      </c>
      <c r="B1003">
        <v>96.010421752929702</v>
      </c>
      <c r="C1003">
        <f t="shared" si="15"/>
        <v>-6.0104217529297017</v>
      </c>
    </row>
    <row r="1004" spans="1:3" x14ac:dyDescent="0.25">
      <c r="A1004">
        <v>8358</v>
      </c>
      <c r="B1004">
        <v>95.993095397949205</v>
      </c>
      <c r="C1004">
        <f t="shared" si="15"/>
        <v>-5.9930953979492045</v>
      </c>
    </row>
    <row r="1005" spans="1:3" x14ac:dyDescent="0.25">
      <c r="A1005">
        <v>8367</v>
      </c>
      <c r="B1005">
        <v>95.974113464355497</v>
      </c>
      <c r="C1005">
        <f t="shared" si="15"/>
        <v>-5.9741134643554972</v>
      </c>
    </row>
    <row r="1006" spans="1:3" x14ac:dyDescent="0.25">
      <c r="A1006">
        <v>8375</v>
      </c>
      <c r="B1006">
        <v>95.953277587890597</v>
      </c>
      <c r="C1006">
        <f t="shared" si="15"/>
        <v>-5.9532775878905966</v>
      </c>
    </row>
    <row r="1007" spans="1:3" x14ac:dyDescent="0.25">
      <c r="A1007">
        <v>8383</v>
      </c>
      <c r="B1007">
        <v>95.930633544921903</v>
      </c>
      <c r="C1007">
        <f t="shared" si="15"/>
        <v>-5.9306335449219034</v>
      </c>
    </row>
    <row r="1008" spans="1:3" x14ac:dyDescent="0.25">
      <c r="A1008">
        <v>8392</v>
      </c>
      <c r="B1008">
        <v>95.905975341796903</v>
      </c>
      <c r="C1008">
        <f t="shared" si="15"/>
        <v>-5.9059753417969034</v>
      </c>
    </row>
    <row r="1009" spans="1:3" x14ac:dyDescent="0.25">
      <c r="A1009">
        <v>8400</v>
      </c>
      <c r="B1009">
        <v>95.879600524902301</v>
      </c>
      <c r="C1009">
        <f t="shared" si="15"/>
        <v>-5.8796005249023011</v>
      </c>
    </row>
    <row r="1010" spans="1:3" x14ac:dyDescent="0.25">
      <c r="A1010">
        <v>8408</v>
      </c>
      <c r="B1010">
        <v>95.852195739746094</v>
      </c>
      <c r="C1010">
        <f t="shared" si="15"/>
        <v>-5.8521957397460938</v>
      </c>
    </row>
    <row r="1011" spans="1:3" x14ac:dyDescent="0.25">
      <c r="A1011">
        <v>8417</v>
      </c>
      <c r="B1011">
        <v>95.824203491210895</v>
      </c>
      <c r="C1011">
        <f t="shared" si="15"/>
        <v>-5.8242034912108949</v>
      </c>
    </row>
    <row r="1012" spans="1:3" x14ac:dyDescent="0.25">
      <c r="A1012">
        <v>8425</v>
      </c>
      <c r="B1012">
        <v>95.796104431152301</v>
      </c>
      <c r="C1012">
        <f t="shared" si="15"/>
        <v>-5.7961044311523011</v>
      </c>
    </row>
    <row r="1013" spans="1:3" x14ac:dyDescent="0.25">
      <c r="A1013">
        <v>8433</v>
      </c>
      <c r="B1013">
        <v>95.768424987792997</v>
      </c>
      <c r="C1013">
        <f t="shared" si="15"/>
        <v>-5.7684249877929972</v>
      </c>
    </row>
    <row r="1014" spans="1:3" x14ac:dyDescent="0.25">
      <c r="A1014">
        <v>8442</v>
      </c>
      <c r="B1014">
        <v>95.740814208984403</v>
      </c>
      <c r="C1014">
        <f t="shared" si="15"/>
        <v>-5.7408142089844034</v>
      </c>
    </row>
    <row r="1015" spans="1:3" x14ac:dyDescent="0.25">
      <c r="A1015">
        <v>8450</v>
      </c>
      <c r="B1015">
        <v>95.712982177734403</v>
      </c>
      <c r="C1015">
        <f t="shared" si="15"/>
        <v>-5.7129821777344034</v>
      </c>
    </row>
    <row r="1016" spans="1:3" x14ac:dyDescent="0.25">
      <c r="A1016">
        <v>8458</v>
      </c>
      <c r="B1016">
        <v>95.686531066894503</v>
      </c>
      <c r="C1016">
        <f t="shared" si="15"/>
        <v>-5.6865310668945028</v>
      </c>
    </row>
    <row r="1017" spans="1:3" x14ac:dyDescent="0.25">
      <c r="A1017">
        <v>8467</v>
      </c>
      <c r="B1017">
        <v>95.664657592773395</v>
      </c>
      <c r="C1017">
        <f t="shared" si="15"/>
        <v>-5.6646575927733949</v>
      </c>
    </row>
    <row r="1018" spans="1:3" x14ac:dyDescent="0.25">
      <c r="A1018">
        <v>8475</v>
      </c>
      <c r="B1018">
        <v>95.650108337402301</v>
      </c>
      <c r="C1018">
        <f t="shared" si="15"/>
        <v>-5.6501083374023011</v>
      </c>
    </row>
    <row r="1019" spans="1:3" x14ac:dyDescent="0.25">
      <c r="A1019">
        <v>8483</v>
      </c>
      <c r="B1019">
        <v>95.643257141113295</v>
      </c>
      <c r="C1019">
        <f t="shared" si="15"/>
        <v>-5.6432571411132955</v>
      </c>
    </row>
    <row r="1020" spans="1:3" x14ac:dyDescent="0.25">
      <c r="A1020">
        <v>8492</v>
      </c>
      <c r="B1020">
        <v>95.642608642578097</v>
      </c>
      <c r="C1020">
        <f t="shared" si="15"/>
        <v>-5.6426086425780966</v>
      </c>
    </row>
    <row r="1021" spans="1:3" x14ac:dyDescent="0.25">
      <c r="A1021">
        <v>8500</v>
      </c>
      <c r="B1021">
        <v>95.647140502929702</v>
      </c>
      <c r="C1021">
        <f t="shared" si="15"/>
        <v>-5.6471405029297017</v>
      </c>
    </row>
    <row r="1022" spans="1:3" x14ac:dyDescent="0.25">
      <c r="A1022">
        <v>8508</v>
      </c>
      <c r="B1022">
        <v>95.655845642089801</v>
      </c>
      <c r="C1022">
        <f t="shared" si="15"/>
        <v>-5.6558456420898011</v>
      </c>
    </row>
    <row r="1023" spans="1:3" x14ac:dyDescent="0.25">
      <c r="A1023">
        <v>8517</v>
      </c>
      <c r="B1023">
        <v>95.664657592773395</v>
      </c>
      <c r="C1023">
        <f t="shared" si="15"/>
        <v>-5.6646575927733949</v>
      </c>
    </row>
    <row r="1024" spans="1:3" x14ac:dyDescent="0.25">
      <c r="A1024">
        <v>8525</v>
      </c>
      <c r="B1024">
        <v>95.667205810546903</v>
      </c>
      <c r="C1024">
        <f t="shared" si="15"/>
        <v>-5.6672058105469034</v>
      </c>
    </row>
    <row r="1025" spans="1:3" x14ac:dyDescent="0.25">
      <c r="A1025">
        <v>8534</v>
      </c>
      <c r="B1025">
        <v>95.6588134765625</v>
      </c>
      <c r="C1025">
        <f t="shared" si="15"/>
        <v>-5.6588134765625</v>
      </c>
    </row>
    <row r="1026" spans="1:3" x14ac:dyDescent="0.25">
      <c r="A1026">
        <v>8542</v>
      </c>
      <c r="B1026">
        <v>95.638412475585895</v>
      </c>
      <c r="C1026">
        <f t="shared" si="15"/>
        <v>-5.6384124755858949</v>
      </c>
    </row>
    <row r="1027" spans="1:3" x14ac:dyDescent="0.25">
      <c r="A1027">
        <v>8550</v>
      </c>
      <c r="B1027">
        <v>95.608024597167997</v>
      </c>
      <c r="C1027">
        <f t="shared" ref="C1027:C1090" si="16">(-B1027+90)</f>
        <v>-5.6080245971679972</v>
      </c>
    </row>
    <row r="1028" spans="1:3" x14ac:dyDescent="0.25">
      <c r="A1028">
        <v>8559</v>
      </c>
      <c r="B1028">
        <v>95.571937561035199</v>
      </c>
      <c r="C1028">
        <f t="shared" si="16"/>
        <v>-5.5719375610351989</v>
      </c>
    </row>
    <row r="1029" spans="1:3" x14ac:dyDescent="0.25">
      <c r="A1029">
        <v>8567</v>
      </c>
      <c r="B1029">
        <v>95.534576416015597</v>
      </c>
      <c r="C1029">
        <f t="shared" si="16"/>
        <v>-5.5345764160155966</v>
      </c>
    </row>
    <row r="1030" spans="1:3" x14ac:dyDescent="0.25">
      <c r="A1030">
        <v>8575</v>
      </c>
      <c r="B1030">
        <v>95.498191833496094</v>
      </c>
      <c r="C1030">
        <f t="shared" si="16"/>
        <v>-5.4981918334960938</v>
      </c>
    </row>
    <row r="1031" spans="1:3" x14ac:dyDescent="0.25">
      <c r="A1031">
        <v>8584</v>
      </c>
      <c r="B1031">
        <v>95.463645935058594</v>
      </c>
      <c r="C1031">
        <f t="shared" si="16"/>
        <v>-5.4636459350585938</v>
      </c>
    </row>
    <row r="1032" spans="1:3" x14ac:dyDescent="0.25">
      <c r="A1032">
        <v>8592</v>
      </c>
      <c r="B1032">
        <v>95.431831359863295</v>
      </c>
      <c r="C1032">
        <f t="shared" si="16"/>
        <v>-5.4318313598632955</v>
      </c>
    </row>
    <row r="1033" spans="1:3" x14ac:dyDescent="0.25">
      <c r="A1033">
        <v>8600</v>
      </c>
      <c r="B1033">
        <v>95.402511596679702</v>
      </c>
      <c r="C1033">
        <f t="shared" si="16"/>
        <v>-5.4025115966797017</v>
      </c>
    </row>
    <row r="1034" spans="1:3" x14ac:dyDescent="0.25">
      <c r="A1034">
        <v>8609</v>
      </c>
      <c r="B1034">
        <v>95.373878479003906</v>
      </c>
      <c r="C1034">
        <f t="shared" si="16"/>
        <v>-5.3738784790039063</v>
      </c>
    </row>
    <row r="1035" spans="1:3" x14ac:dyDescent="0.25">
      <c r="A1035">
        <v>8617</v>
      </c>
      <c r="B1035">
        <v>95.344612121582003</v>
      </c>
      <c r="C1035">
        <f t="shared" si="16"/>
        <v>-5.3446121215820028</v>
      </c>
    </row>
    <row r="1036" spans="1:3" x14ac:dyDescent="0.25">
      <c r="A1036">
        <v>8625</v>
      </c>
      <c r="B1036">
        <v>95.313865661621094</v>
      </c>
      <c r="C1036">
        <f t="shared" si="16"/>
        <v>-5.3138656616210938</v>
      </c>
    </row>
    <row r="1037" spans="1:3" x14ac:dyDescent="0.25">
      <c r="A1037">
        <v>8634</v>
      </c>
      <c r="B1037">
        <v>95.279319763183594</v>
      </c>
      <c r="C1037">
        <f t="shared" si="16"/>
        <v>-5.2793197631835938</v>
      </c>
    </row>
    <row r="1038" spans="1:3" x14ac:dyDescent="0.25">
      <c r="A1038">
        <v>8642</v>
      </c>
      <c r="B1038">
        <v>95.238296508789105</v>
      </c>
      <c r="C1038">
        <f t="shared" si="16"/>
        <v>-5.2382965087891051</v>
      </c>
    </row>
    <row r="1039" spans="1:3" x14ac:dyDescent="0.25">
      <c r="A1039">
        <v>8650</v>
      </c>
      <c r="B1039">
        <v>95.1912841796875</v>
      </c>
      <c r="C1039">
        <f t="shared" si="16"/>
        <v>-5.1912841796875</v>
      </c>
    </row>
    <row r="1040" spans="1:3" x14ac:dyDescent="0.25">
      <c r="A1040">
        <v>8659</v>
      </c>
      <c r="B1040">
        <v>95.142387390136705</v>
      </c>
      <c r="C1040">
        <f t="shared" si="16"/>
        <v>-5.1423873901367045</v>
      </c>
    </row>
    <row r="1041" spans="1:3" x14ac:dyDescent="0.25">
      <c r="A1041">
        <v>8667</v>
      </c>
      <c r="B1041">
        <v>95.096641540527301</v>
      </c>
      <c r="C1041">
        <f t="shared" si="16"/>
        <v>-5.0966415405273011</v>
      </c>
    </row>
    <row r="1042" spans="1:3" x14ac:dyDescent="0.25">
      <c r="A1042">
        <v>8675</v>
      </c>
      <c r="B1042">
        <v>95.056449890136705</v>
      </c>
      <c r="C1042">
        <f t="shared" si="16"/>
        <v>-5.0564498901367045</v>
      </c>
    </row>
    <row r="1043" spans="1:3" x14ac:dyDescent="0.25">
      <c r="A1043">
        <v>8684</v>
      </c>
      <c r="B1043">
        <v>95.019622802734403</v>
      </c>
      <c r="C1043">
        <f t="shared" si="16"/>
        <v>-5.0196228027344034</v>
      </c>
    </row>
    <row r="1044" spans="1:3" x14ac:dyDescent="0.25">
      <c r="A1044">
        <v>8692</v>
      </c>
      <c r="B1044">
        <v>94.981590270996094</v>
      </c>
      <c r="C1044">
        <f t="shared" si="16"/>
        <v>-4.9815902709960938</v>
      </c>
    </row>
    <row r="1045" spans="1:3" x14ac:dyDescent="0.25">
      <c r="A1045">
        <v>8700</v>
      </c>
      <c r="B1045">
        <v>94.939804077148395</v>
      </c>
      <c r="C1045">
        <f t="shared" si="16"/>
        <v>-4.9398040771483949</v>
      </c>
    </row>
    <row r="1046" spans="1:3" x14ac:dyDescent="0.25">
      <c r="A1046">
        <v>8709</v>
      </c>
      <c r="B1046">
        <v>94.895782470703097</v>
      </c>
      <c r="C1046">
        <f t="shared" si="16"/>
        <v>-4.8957824707030966</v>
      </c>
    </row>
    <row r="1047" spans="1:3" x14ac:dyDescent="0.25">
      <c r="A1047">
        <v>8717</v>
      </c>
      <c r="B1047">
        <v>94.853820800781307</v>
      </c>
      <c r="C1047">
        <f t="shared" si="16"/>
        <v>-4.8538208007813068</v>
      </c>
    </row>
    <row r="1048" spans="1:3" x14ac:dyDescent="0.25">
      <c r="A1048">
        <v>8725</v>
      </c>
      <c r="B1048">
        <v>94.817848205566406</v>
      </c>
      <c r="C1048">
        <f t="shared" si="16"/>
        <v>-4.8178482055664063</v>
      </c>
    </row>
    <row r="1049" spans="1:3" x14ac:dyDescent="0.25">
      <c r="A1049">
        <v>8734</v>
      </c>
      <c r="B1049">
        <v>94.788299560546903</v>
      </c>
      <c r="C1049">
        <f t="shared" si="16"/>
        <v>-4.7882995605469034</v>
      </c>
    </row>
    <row r="1050" spans="1:3" x14ac:dyDescent="0.25">
      <c r="A1050">
        <v>8742</v>
      </c>
      <c r="B1050">
        <v>94.762077331542997</v>
      </c>
      <c r="C1050">
        <f t="shared" si="16"/>
        <v>-4.7620773315429972</v>
      </c>
    </row>
    <row r="1051" spans="1:3" x14ac:dyDescent="0.25">
      <c r="A1051">
        <v>8750</v>
      </c>
      <c r="B1051">
        <v>94.736068725585895</v>
      </c>
      <c r="C1051">
        <f t="shared" si="16"/>
        <v>-4.7360687255858949</v>
      </c>
    </row>
    <row r="1052" spans="1:3" x14ac:dyDescent="0.25">
      <c r="A1052">
        <v>8759</v>
      </c>
      <c r="B1052">
        <v>94.710670471191406</v>
      </c>
      <c r="C1052">
        <f t="shared" si="16"/>
        <v>-4.7106704711914063</v>
      </c>
    </row>
    <row r="1053" spans="1:3" x14ac:dyDescent="0.25">
      <c r="A1053">
        <v>8767</v>
      </c>
      <c r="B1053">
        <v>94.689605712890597</v>
      </c>
      <c r="C1053">
        <f t="shared" si="16"/>
        <v>-4.6896057128905966</v>
      </c>
    </row>
    <row r="1054" spans="1:3" x14ac:dyDescent="0.25">
      <c r="A1054">
        <v>8775</v>
      </c>
      <c r="B1054">
        <v>94.676750183105497</v>
      </c>
      <c r="C1054">
        <f t="shared" si="16"/>
        <v>-4.6767501831054972</v>
      </c>
    </row>
    <row r="1055" spans="1:3" x14ac:dyDescent="0.25">
      <c r="A1055">
        <v>8784</v>
      </c>
      <c r="B1055">
        <v>94.672622680664105</v>
      </c>
      <c r="C1055">
        <f t="shared" si="16"/>
        <v>-4.6726226806641051</v>
      </c>
    </row>
    <row r="1056" spans="1:3" x14ac:dyDescent="0.25">
      <c r="A1056">
        <v>8792</v>
      </c>
      <c r="B1056">
        <v>94.673301696777301</v>
      </c>
      <c r="C1056">
        <f t="shared" si="16"/>
        <v>-4.6733016967773011</v>
      </c>
    </row>
    <row r="1057" spans="1:3" x14ac:dyDescent="0.25">
      <c r="A1057">
        <v>8800</v>
      </c>
      <c r="B1057">
        <v>94.672508239746094</v>
      </c>
      <c r="C1057">
        <f t="shared" si="16"/>
        <v>-4.6725082397460938</v>
      </c>
    </row>
    <row r="1058" spans="1:3" x14ac:dyDescent="0.25">
      <c r="A1058">
        <v>8809</v>
      </c>
      <c r="B1058">
        <v>94.665168762207003</v>
      </c>
      <c r="C1058">
        <f t="shared" si="16"/>
        <v>-4.6651687622070028</v>
      </c>
    </row>
    <row r="1059" spans="1:3" x14ac:dyDescent="0.25">
      <c r="A1059">
        <v>8817</v>
      </c>
      <c r="B1059">
        <v>94.649772644042997</v>
      </c>
      <c r="C1059">
        <f t="shared" si="16"/>
        <v>-4.6497726440429972</v>
      </c>
    </row>
    <row r="1060" spans="1:3" x14ac:dyDescent="0.25">
      <c r="A1060">
        <v>8825</v>
      </c>
      <c r="B1060">
        <v>94.627410888671903</v>
      </c>
      <c r="C1060">
        <f t="shared" si="16"/>
        <v>-4.6274108886719034</v>
      </c>
    </row>
    <row r="1061" spans="1:3" x14ac:dyDescent="0.25">
      <c r="A1061">
        <v>8834</v>
      </c>
      <c r="B1061">
        <v>94.599815368652301</v>
      </c>
      <c r="C1061">
        <f t="shared" si="16"/>
        <v>-4.5998153686523011</v>
      </c>
    </row>
    <row r="1062" spans="1:3" x14ac:dyDescent="0.25">
      <c r="A1062">
        <v>8842</v>
      </c>
      <c r="B1062">
        <v>94.568832397460895</v>
      </c>
      <c r="C1062">
        <f t="shared" si="16"/>
        <v>-4.5688323974608949</v>
      </c>
    </row>
    <row r="1063" spans="1:3" x14ac:dyDescent="0.25">
      <c r="A1063">
        <v>8851</v>
      </c>
      <c r="B1063">
        <v>94.536094665527301</v>
      </c>
      <c r="C1063">
        <f t="shared" si="16"/>
        <v>-4.5360946655273011</v>
      </c>
    </row>
    <row r="1064" spans="1:3" x14ac:dyDescent="0.25">
      <c r="A1064">
        <v>8859</v>
      </c>
      <c r="B1064">
        <v>94.502326965332003</v>
      </c>
      <c r="C1064">
        <f t="shared" si="16"/>
        <v>-4.5023269653320028</v>
      </c>
    </row>
    <row r="1065" spans="1:3" x14ac:dyDescent="0.25">
      <c r="A1065">
        <v>8867</v>
      </c>
      <c r="B1065">
        <v>94.467514038085895</v>
      </c>
      <c r="C1065">
        <f t="shared" si="16"/>
        <v>-4.4675140380858949</v>
      </c>
    </row>
    <row r="1066" spans="1:3" x14ac:dyDescent="0.25">
      <c r="A1066">
        <v>8876</v>
      </c>
      <c r="B1066">
        <v>94.432418823242202</v>
      </c>
      <c r="C1066">
        <f t="shared" si="16"/>
        <v>-4.4324188232422017</v>
      </c>
    </row>
    <row r="1067" spans="1:3" x14ac:dyDescent="0.25">
      <c r="A1067">
        <v>8884</v>
      </c>
      <c r="B1067">
        <v>94.399925231933594</v>
      </c>
      <c r="C1067">
        <f t="shared" si="16"/>
        <v>-4.3999252319335938</v>
      </c>
    </row>
    <row r="1068" spans="1:3" x14ac:dyDescent="0.25">
      <c r="A1068">
        <v>8892</v>
      </c>
      <c r="B1068">
        <v>94.373435974121094</v>
      </c>
      <c r="C1068">
        <f t="shared" si="16"/>
        <v>-4.3734359741210938</v>
      </c>
    </row>
    <row r="1069" spans="1:3" x14ac:dyDescent="0.25">
      <c r="A1069">
        <v>8901</v>
      </c>
      <c r="B1069">
        <v>94.353576660156307</v>
      </c>
      <c r="C1069">
        <f t="shared" si="16"/>
        <v>-4.3535766601563068</v>
      </c>
    </row>
    <row r="1070" spans="1:3" x14ac:dyDescent="0.25">
      <c r="A1070">
        <v>8909</v>
      </c>
      <c r="B1070">
        <v>94.3369140625</v>
      </c>
      <c r="C1070">
        <f t="shared" si="16"/>
        <v>-4.3369140625</v>
      </c>
    </row>
    <row r="1071" spans="1:3" x14ac:dyDescent="0.25">
      <c r="A1071">
        <v>8917</v>
      </c>
      <c r="B1071">
        <v>94.317863464355497</v>
      </c>
      <c r="C1071">
        <f t="shared" si="16"/>
        <v>-4.3178634643554972</v>
      </c>
    </row>
    <row r="1072" spans="1:3" x14ac:dyDescent="0.25">
      <c r="A1072">
        <v>8926</v>
      </c>
      <c r="B1072">
        <v>94.292198181152301</v>
      </c>
      <c r="C1072">
        <f t="shared" si="16"/>
        <v>-4.2921981811523011</v>
      </c>
    </row>
    <row r="1073" spans="1:3" x14ac:dyDescent="0.25">
      <c r="A1073">
        <v>8934</v>
      </c>
      <c r="B1073">
        <v>94.259452819824205</v>
      </c>
      <c r="C1073">
        <f t="shared" si="16"/>
        <v>-4.2594528198242045</v>
      </c>
    </row>
    <row r="1074" spans="1:3" x14ac:dyDescent="0.25">
      <c r="A1074">
        <v>8942</v>
      </c>
      <c r="B1074">
        <v>94.222480773925795</v>
      </c>
      <c r="C1074">
        <f t="shared" si="16"/>
        <v>-4.2224807739257955</v>
      </c>
    </row>
    <row r="1075" spans="1:3" x14ac:dyDescent="0.25">
      <c r="A1075">
        <v>8951</v>
      </c>
      <c r="B1075">
        <v>94.185272216796903</v>
      </c>
      <c r="C1075">
        <f t="shared" si="16"/>
        <v>-4.1852722167969034</v>
      </c>
    </row>
    <row r="1076" spans="1:3" x14ac:dyDescent="0.25">
      <c r="A1076">
        <v>8959</v>
      </c>
      <c r="B1076">
        <v>94.151077270507798</v>
      </c>
      <c r="C1076">
        <f t="shared" si="16"/>
        <v>-4.1510772705077983</v>
      </c>
    </row>
    <row r="1077" spans="1:3" x14ac:dyDescent="0.25">
      <c r="A1077">
        <v>8967</v>
      </c>
      <c r="B1077">
        <v>94.121185302734403</v>
      </c>
      <c r="C1077">
        <f t="shared" si="16"/>
        <v>-4.1211853027344034</v>
      </c>
    </row>
    <row r="1078" spans="1:3" x14ac:dyDescent="0.25">
      <c r="A1078">
        <v>8976</v>
      </c>
      <c r="B1078">
        <v>94.094749450683594</v>
      </c>
      <c r="C1078">
        <f t="shared" si="16"/>
        <v>-4.0947494506835938</v>
      </c>
    </row>
    <row r="1079" spans="1:3" x14ac:dyDescent="0.25">
      <c r="A1079">
        <v>8984</v>
      </c>
      <c r="B1079">
        <v>94.069831848144503</v>
      </c>
      <c r="C1079">
        <f t="shared" si="16"/>
        <v>-4.0698318481445028</v>
      </c>
    </row>
    <row r="1080" spans="1:3" x14ac:dyDescent="0.25">
      <c r="A1080">
        <v>8992</v>
      </c>
      <c r="B1080">
        <v>94.044898986816406</v>
      </c>
      <c r="C1080">
        <f t="shared" si="16"/>
        <v>-4.0448989868164063</v>
      </c>
    </row>
    <row r="1081" spans="1:3" x14ac:dyDescent="0.25">
      <c r="A1081">
        <v>9001</v>
      </c>
      <c r="B1081">
        <v>94.019462585449205</v>
      </c>
      <c r="C1081">
        <f t="shared" si="16"/>
        <v>-4.0194625854492045</v>
      </c>
    </row>
    <row r="1082" spans="1:3" x14ac:dyDescent="0.25">
      <c r="A1082">
        <v>9009</v>
      </c>
      <c r="B1082">
        <v>93.992958068847699</v>
      </c>
      <c r="C1082">
        <f t="shared" si="16"/>
        <v>-3.9929580688476989</v>
      </c>
    </row>
    <row r="1083" spans="1:3" x14ac:dyDescent="0.25">
      <c r="A1083">
        <v>9017</v>
      </c>
      <c r="B1083">
        <v>93.964447021484403</v>
      </c>
      <c r="C1083">
        <f t="shared" si="16"/>
        <v>-3.9644470214844034</v>
      </c>
    </row>
    <row r="1084" spans="1:3" x14ac:dyDescent="0.25">
      <c r="A1084">
        <v>9026</v>
      </c>
      <c r="B1084">
        <v>93.935287475585895</v>
      </c>
      <c r="C1084">
        <f t="shared" si="16"/>
        <v>-3.9352874755858949</v>
      </c>
    </row>
    <row r="1085" spans="1:3" x14ac:dyDescent="0.25">
      <c r="A1085">
        <v>9034</v>
      </c>
      <c r="B1085">
        <v>93.909919738769503</v>
      </c>
      <c r="C1085">
        <f t="shared" si="16"/>
        <v>-3.9099197387695028</v>
      </c>
    </row>
    <row r="1086" spans="1:3" x14ac:dyDescent="0.25">
      <c r="A1086">
        <v>9042</v>
      </c>
      <c r="B1086">
        <v>93.893020629882798</v>
      </c>
      <c r="C1086">
        <f t="shared" si="16"/>
        <v>-3.8930206298827983</v>
      </c>
    </row>
    <row r="1087" spans="1:3" x14ac:dyDescent="0.25">
      <c r="A1087">
        <v>9051</v>
      </c>
      <c r="B1087">
        <v>93.885932922363295</v>
      </c>
      <c r="C1087">
        <f t="shared" si="16"/>
        <v>-3.8859329223632955</v>
      </c>
    </row>
    <row r="1088" spans="1:3" x14ac:dyDescent="0.25">
      <c r="A1088">
        <v>9059</v>
      </c>
      <c r="B1088">
        <v>93.884727478027301</v>
      </c>
      <c r="C1088">
        <f t="shared" si="16"/>
        <v>-3.8847274780273011</v>
      </c>
    </row>
    <row r="1089" spans="1:3" x14ac:dyDescent="0.25">
      <c r="A1089">
        <v>9067</v>
      </c>
      <c r="B1089">
        <v>93.882034301757798</v>
      </c>
      <c r="C1089">
        <f t="shared" si="16"/>
        <v>-3.8820343017577983</v>
      </c>
    </row>
    <row r="1090" spans="1:3" x14ac:dyDescent="0.25">
      <c r="A1090">
        <v>9076</v>
      </c>
      <c r="B1090">
        <v>93.872367858886705</v>
      </c>
      <c r="C1090">
        <f t="shared" si="16"/>
        <v>-3.8723678588867045</v>
      </c>
    </row>
    <row r="1091" spans="1:3" x14ac:dyDescent="0.25">
      <c r="A1091">
        <v>9084</v>
      </c>
      <c r="B1091">
        <v>93.855003356933594</v>
      </c>
      <c r="C1091">
        <f t="shared" ref="C1091:C1154" si="17">(-B1091+90)</f>
        <v>-3.8550033569335938</v>
      </c>
    </row>
    <row r="1092" spans="1:3" x14ac:dyDescent="0.25">
      <c r="A1092">
        <v>9092</v>
      </c>
      <c r="B1092">
        <v>93.832275390625</v>
      </c>
      <c r="C1092">
        <f t="shared" si="17"/>
        <v>-3.832275390625</v>
      </c>
    </row>
    <row r="1093" spans="1:3" x14ac:dyDescent="0.25">
      <c r="A1093">
        <v>9101</v>
      </c>
      <c r="B1093">
        <v>93.806770324707003</v>
      </c>
      <c r="C1093">
        <f t="shared" si="17"/>
        <v>-3.8067703247070028</v>
      </c>
    </row>
    <row r="1094" spans="1:3" x14ac:dyDescent="0.25">
      <c r="A1094">
        <v>9109</v>
      </c>
      <c r="B1094">
        <v>93.779830932617202</v>
      </c>
      <c r="C1094">
        <f t="shared" si="17"/>
        <v>-3.7798309326172017</v>
      </c>
    </row>
    <row r="1095" spans="1:3" x14ac:dyDescent="0.25">
      <c r="A1095">
        <v>9117</v>
      </c>
      <c r="B1095">
        <v>93.751670837402301</v>
      </c>
      <c r="C1095">
        <f t="shared" si="17"/>
        <v>-3.7516708374023011</v>
      </c>
    </row>
    <row r="1096" spans="1:3" x14ac:dyDescent="0.25">
      <c r="A1096">
        <v>9126</v>
      </c>
      <c r="B1096">
        <v>93.722084045410199</v>
      </c>
      <c r="C1096">
        <f t="shared" si="17"/>
        <v>-3.7220840454101989</v>
      </c>
    </row>
    <row r="1097" spans="1:3" x14ac:dyDescent="0.25">
      <c r="A1097">
        <v>9134</v>
      </c>
      <c r="B1097">
        <v>93.691566467285199</v>
      </c>
      <c r="C1097">
        <f t="shared" si="17"/>
        <v>-3.6915664672851989</v>
      </c>
    </row>
    <row r="1098" spans="1:3" x14ac:dyDescent="0.25">
      <c r="A1098">
        <v>9142</v>
      </c>
      <c r="B1098">
        <v>93.661201477050795</v>
      </c>
      <c r="C1098">
        <f t="shared" si="17"/>
        <v>-3.6612014770507955</v>
      </c>
    </row>
    <row r="1099" spans="1:3" x14ac:dyDescent="0.25">
      <c r="A1099">
        <v>9151</v>
      </c>
      <c r="B1099">
        <v>93.632308959960895</v>
      </c>
      <c r="C1099">
        <f t="shared" si="17"/>
        <v>-3.6323089599608949</v>
      </c>
    </row>
    <row r="1100" spans="1:3" x14ac:dyDescent="0.25">
      <c r="A1100">
        <v>9159</v>
      </c>
      <c r="B1100">
        <v>93.606285095214801</v>
      </c>
      <c r="C1100">
        <f t="shared" si="17"/>
        <v>-3.6062850952148011</v>
      </c>
    </row>
    <row r="1101" spans="1:3" x14ac:dyDescent="0.25">
      <c r="A1101">
        <v>9167</v>
      </c>
      <c r="B1101">
        <v>93.583793640136705</v>
      </c>
      <c r="C1101">
        <f t="shared" si="17"/>
        <v>-3.5837936401367045</v>
      </c>
    </row>
    <row r="1102" spans="1:3" x14ac:dyDescent="0.25">
      <c r="A1102">
        <v>9176</v>
      </c>
      <c r="B1102">
        <v>93.563957214355497</v>
      </c>
      <c r="C1102">
        <f t="shared" si="17"/>
        <v>-3.5639572143554972</v>
      </c>
    </row>
    <row r="1103" spans="1:3" x14ac:dyDescent="0.25">
      <c r="A1103">
        <v>9184</v>
      </c>
      <c r="B1103">
        <v>93.544738769531307</v>
      </c>
      <c r="C1103">
        <f t="shared" si="17"/>
        <v>-3.5447387695313068</v>
      </c>
    </row>
    <row r="1104" spans="1:3" x14ac:dyDescent="0.25">
      <c r="A1104">
        <v>9193</v>
      </c>
      <c r="B1104">
        <v>93.523994445800795</v>
      </c>
      <c r="C1104">
        <f t="shared" si="17"/>
        <v>-3.5239944458007955</v>
      </c>
    </row>
    <row r="1105" spans="1:3" x14ac:dyDescent="0.25">
      <c r="A1105">
        <v>9201</v>
      </c>
      <c r="B1105">
        <v>93.500091552734403</v>
      </c>
      <c r="C1105">
        <f t="shared" si="17"/>
        <v>-3.5000915527344034</v>
      </c>
    </row>
    <row r="1106" spans="1:3" x14ac:dyDescent="0.25">
      <c r="A1106">
        <v>9209</v>
      </c>
      <c r="B1106">
        <v>93.472518920898395</v>
      </c>
      <c r="C1106">
        <f t="shared" si="17"/>
        <v>-3.4725189208983949</v>
      </c>
    </row>
    <row r="1107" spans="1:3" x14ac:dyDescent="0.25">
      <c r="A1107">
        <v>9218</v>
      </c>
      <c r="B1107">
        <v>93.442222595214801</v>
      </c>
      <c r="C1107">
        <f t="shared" si="17"/>
        <v>-3.4422225952148011</v>
      </c>
    </row>
    <row r="1108" spans="1:3" x14ac:dyDescent="0.25">
      <c r="A1108">
        <v>9226</v>
      </c>
      <c r="B1108">
        <v>93.410812377929702</v>
      </c>
      <c r="C1108">
        <f t="shared" si="17"/>
        <v>-3.4108123779297017</v>
      </c>
    </row>
    <row r="1109" spans="1:3" x14ac:dyDescent="0.25">
      <c r="A1109">
        <v>9234</v>
      </c>
      <c r="B1109">
        <v>93.379219055175795</v>
      </c>
      <c r="C1109">
        <f t="shared" si="17"/>
        <v>-3.3792190551757955</v>
      </c>
    </row>
    <row r="1110" spans="1:3" x14ac:dyDescent="0.25">
      <c r="A1110">
        <v>9243</v>
      </c>
      <c r="B1110">
        <v>93.347625732421903</v>
      </c>
      <c r="C1110">
        <f t="shared" si="17"/>
        <v>-3.3476257324219034</v>
      </c>
    </row>
    <row r="1111" spans="1:3" x14ac:dyDescent="0.25">
      <c r="A1111">
        <v>9251</v>
      </c>
      <c r="B1111">
        <v>93.316764831542997</v>
      </c>
      <c r="C1111">
        <f t="shared" si="17"/>
        <v>-3.3167648315429972</v>
      </c>
    </row>
    <row r="1112" spans="1:3" x14ac:dyDescent="0.25">
      <c r="A1112">
        <v>9259</v>
      </c>
      <c r="B1112">
        <v>93.288002014160199</v>
      </c>
      <c r="C1112">
        <f t="shared" si="17"/>
        <v>-3.2880020141601989</v>
      </c>
    </row>
    <row r="1113" spans="1:3" x14ac:dyDescent="0.25">
      <c r="A1113">
        <v>9268</v>
      </c>
      <c r="B1113">
        <v>93.261878967285199</v>
      </c>
      <c r="C1113">
        <f t="shared" si="17"/>
        <v>-3.2618789672851989</v>
      </c>
    </row>
    <row r="1114" spans="1:3" x14ac:dyDescent="0.25">
      <c r="A1114">
        <v>9276</v>
      </c>
      <c r="B1114">
        <v>93.2374267578125</v>
      </c>
      <c r="C1114">
        <f t="shared" si="17"/>
        <v>-3.2374267578125</v>
      </c>
    </row>
    <row r="1115" spans="1:3" x14ac:dyDescent="0.25">
      <c r="A1115">
        <v>9284</v>
      </c>
      <c r="B1115">
        <v>93.213073730468807</v>
      </c>
      <c r="C1115">
        <f t="shared" si="17"/>
        <v>-3.2130737304688068</v>
      </c>
    </row>
    <row r="1116" spans="1:3" x14ac:dyDescent="0.25">
      <c r="A1116">
        <v>9293</v>
      </c>
      <c r="B1116">
        <v>93.187995910644503</v>
      </c>
      <c r="C1116">
        <f t="shared" si="17"/>
        <v>-3.1879959106445028</v>
      </c>
    </row>
    <row r="1117" spans="1:3" x14ac:dyDescent="0.25">
      <c r="A1117">
        <v>9301</v>
      </c>
      <c r="B1117">
        <v>93.162788391113295</v>
      </c>
      <c r="C1117">
        <f t="shared" si="17"/>
        <v>-3.1627883911132955</v>
      </c>
    </row>
    <row r="1118" spans="1:3" x14ac:dyDescent="0.25">
      <c r="A1118">
        <v>9309</v>
      </c>
      <c r="B1118">
        <v>93.138961791992202</v>
      </c>
      <c r="C1118">
        <f t="shared" si="17"/>
        <v>-3.1389617919922017</v>
      </c>
    </row>
    <row r="1119" spans="1:3" x14ac:dyDescent="0.25">
      <c r="A1119">
        <v>9318</v>
      </c>
      <c r="B1119">
        <v>93.117225646972699</v>
      </c>
      <c r="C1119">
        <f t="shared" si="17"/>
        <v>-3.1172256469726989</v>
      </c>
    </row>
    <row r="1120" spans="1:3" x14ac:dyDescent="0.25">
      <c r="A1120">
        <v>9326</v>
      </c>
      <c r="B1120">
        <v>93.096733093261705</v>
      </c>
      <c r="C1120">
        <f t="shared" si="17"/>
        <v>-3.0967330932617045</v>
      </c>
    </row>
    <row r="1121" spans="1:3" x14ac:dyDescent="0.25">
      <c r="A1121">
        <v>9334</v>
      </c>
      <c r="B1121">
        <v>93.075881958007798</v>
      </c>
      <c r="C1121">
        <f t="shared" si="17"/>
        <v>-3.0758819580077983</v>
      </c>
    </row>
    <row r="1122" spans="1:3" x14ac:dyDescent="0.25">
      <c r="A1122">
        <v>9343</v>
      </c>
      <c r="B1122">
        <v>93.053703308105497</v>
      </c>
      <c r="C1122">
        <f t="shared" si="17"/>
        <v>-3.0537033081054972</v>
      </c>
    </row>
    <row r="1123" spans="1:3" x14ac:dyDescent="0.25">
      <c r="A1123">
        <v>9351</v>
      </c>
      <c r="B1123">
        <v>93.030853271484403</v>
      </c>
      <c r="C1123">
        <f t="shared" si="17"/>
        <v>-3.0308532714844034</v>
      </c>
    </row>
    <row r="1124" spans="1:3" x14ac:dyDescent="0.25">
      <c r="A1124">
        <v>9359</v>
      </c>
      <c r="B1124">
        <v>93.008895874023395</v>
      </c>
      <c r="C1124">
        <f t="shared" si="17"/>
        <v>-3.0088958740233949</v>
      </c>
    </row>
    <row r="1125" spans="1:3" x14ac:dyDescent="0.25">
      <c r="A1125">
        <v>9368</v>
      </c>
      <c r="B1125">
        <v>92.988586425781307</v>
      </c>
      <c r="C1125">
        <f t="shared" si="17"/>
        <v>-2.9885864257813068</v>
      </c>
    </row>
    <row r="1126" spans="1:3" x14ac:dyDescent="0.25">
      <c r="A1126">
        <v>9376</v>
      </c>
      <c r="B1126">
        <v>92.969055175781307</v>
      </c>
      <c r="C1126">
        <f t="shared" si="17"/>
        <v>-2.9690551757813068</v>
      </c>
    </row>
    <row r="1127" spans="1:3" x14ac:dyDescent="0.25">
      <c r="A1127">
        <v>9384</v>
      </c>
      <c r="B1127">
        <v>92.948577880859403</v>
      </c>
      <c r="C1127">
        <f t="shared" si="17"/>
        <v>-2.9485778808594034</v>
      </c>
    </row>
    <row r="1128" spans="1:3" x14ac:dyDescent="0.25">
      <c r="A1128">
        <v>9393</v>
      </c>
      <c r="B1128">
        <v>92.926132202148395</v>
      </c>
      <c r="C1128">
        <f t="shared" si="17"/>
        <v>-2.9261322021483949</v>
      </c>
    </row>
    <row r="1129" spans="1:3" x14ac:dyDescent="0.25">
      <c r="A1129">
        <v>9401</v>
      </c>
      <c r="B1129">
        <v>92.902549743652301</v>
      </c>
      <c r="C1129">
        <f t="shared" si="17"/>
        <v>-2.9025497436523011</v>
      </c>
    </row>
    <row r="1130" spans="1:3" x14ac:dyDescent="0.25">
      <c r="A1130">
        <v>9409</v>
      </c>
      <c r="B1130">
        <v>92.880065917968807</v>
      </c>
      <c r="C1130">
        <f t="shared" si="17"/>
        <v>-2.8800659179688068</v>
      </c>
    </row>
    <row r="1131" spans="1:3" x14ac:dyDescent="0.25">
      <c r="A1131">
        <v>9418</v>
      </c>
      <c r="B1131">
        <v>92.860366821289105</v>
      </c>
      <c r="C1131">
        <f t="shared" si="17"/>
        <v>-2.8603668212891051</v>
      </c>
    </row>
    <row r="1132" spans="1:3" x14ac:dyDescent="0.25">
      <c r="A1132">
        <v>9426</v>
      </c>
      <c r="B1132">
        <v>92.843620300292997</v>
      </c>
      <c r="C1132">
        <f t="shared" si="17"/>
        <v>-2.8436203002929972</v>
      </c>
    </row>
    <row r="1133" spans="1:3" x14ac:dyDescent="0.25">
      <c r="A1133">
        <v>9434</v>
      </c>
      <c r="B1133">
        <v>92.828941345214801</v>
      </c>
      <c r="C1133">
        <f t="shared" si="17"/>
        <v>-2.8289413452148011</v>
      </c>
    </row>
    <row r="1134" spans="1:3" x14ac:dyDescent="0.25">
      <c r="A1134">
        <v>9443</v>
      </c>
      <c r="B1134">
        <v>92.814964294433594</v>
      </c>
      <c r="C1134">
        <f t="shared" si="17"/>
        <v>-2.8149642944335938</v>
      </c>
    </row>
    <row r="1135" spans="1:3" x14ac:dyDescent="0.25">
      <c r="A1135">
        <v>9451</v>
      </c>
      <c r="B1135">
        <v>92.800140380859403</v>
      </c>
      <c r="C1135">
        <f t="shared" si="17"/>
        <v>-2.8001403808594034</v>
      </c>
    </row>
    <row r="1136" spans="1:3" x14ac:dyDescent="0.25">
      <c r="A1136">
        <v>9459</v>
      </c>
      <c r="B1136">
        <v>92.783226013183594</v>
      </c>
      <c r="C1136">
        <f t="shared" si="17"/>
        <v>-2.7832260131835938</v>
      </c>
    </row>
    <row r="1137" spans="1:3" x14ac:dyDescent="0.25">
      <c r="A1137">
        <v>9468</v>
      </c>
      <c r="B1137">
        <v>92.763679504394503</v>
      </c>
      <c r="C1137">
        <f t="shared" si="17"/>
        <v>-2.7636795043945028</v>
      </c>
    </row>
    <row r="1138" spans="1:3" x14ac:dyDescent="0.25">
      <c r="A1138">
        <v>9476</v>
      </c>
      <c r="B1138">
        <v>92.741752624511705</v>
      </c>
      <c r="C1138">
        <f t="shared" si="17"/>
        <v>-2.7417526245117045</v>
      </c>
    </row>
    <row r="1139" spans="1:3" x14ac:dyDescent="0.25">
      <c r="A1139">
        <v>9484</v>
      </c>
      <c r="B1139">
        <v>92.717735290527301</v>
      </c>
      <c r="C1139">
        <f t="shared" si="17"/>
        <v>-2.7177352905273011</v>
      </c>
    </row>
    <row r="1140" spans="1:3" x14ac:dyDescent="0.25">
      <c r="A1140">
        <v>9493</v>
      </c>
      <c r="B1140">
        <v>92.691741943359403</v>
      </c>
      <c r="C1140">
        <f t="shared" si="17"/>
        <v>-2.6917419433594034</v>
      </c>
    </row>
    <row r="1141" spans="1:3" x14ac:dyDescent="0.25">
      <c r="A1141">
        <v>9501</v>
      </c>
      <c r="B1141">
        <v>92.664093017578097</v>
      </c>
      <c r="C1141">
        <f t="shared" si="17"/>
        <v>-2.6640930175780966</v>
      </c>
    </row>
    <row r="1142" spans="1:3" x14ac:dyDescent="0.25">
      <c r="A1142">
        <v>9510</v>
      </c>
      <c r="B1142">
        <v>92.635421752929702</v>
      </c>
      <c r="C1142">
        <f t="shared" si="17"/>
        <v>-2.6354217529297017</v>
      </c>
    </row>
    <row r="1143" spans="1:3" x14ac:dyDescent="0.25">
      <c r="A1143">
        <v>9518</v>
      </c>
      <c r="B1143">
        <v>92.606681823730497</v>
      </c>
      <c r="C1143">
        <f t="shared" si="17"/>
        <v>-2.6066818237304972</v>
      </c>
    </row>
    <row r="1144" spans="1:3" x14ac:dyDescent="0.25">
      <c r="A1144">
        <v>9526</v>
      </c>
      <c r="B1144">
        <v>92.580001831054702</v>
      </c>
      <c r="C1144">
        <f t="shared" si="17"/>
        <v>-2.5800018310547017</v>
      </c>
    </row>
    <row r="1145" spans="1:3" x14ac:dyDescent="0.25">
      <c r="A1145">
        <v>9535</v>
      </c>
      <c r="B1145">
        <v>92.559257507324205</v>
      </c>
      <c r="C1145">
        <f t="shared" si="17"/>
        <v>-2.5592575073242045</v>
      </c>
    </row>
    <row r="1146" spans="1:3" x14ac:dyDescent="0.25">
      <c r="A1146">
        <v>9543</v>
      </c>
      <c r="B1146">
        <v>92.548614501953097</v>
      </c>
      <c r="C1146">
        <f t="shared" si="17"/>
        <v>-2.5486145019530966</v>
      </c>
    </row>
    <row r="1147" spans="1:3" x14ac:dyDescent="0.25">
      <c r="A1147">
        <v>9551</v>
      </c>
      <c r="B1147">
        <v>92.549476623535199</v>
      </c>
      <c r="C1147">
        <f t="shared" si="17"/>
        <v>-2.5494766235351989</v>
      </c>
    </row>
    <row r="1148" spans="1:3" x14ac:dyDescent="0.25">
      <c r="A1148">
        <v>9560</v>
      </c>
      <c r="B1148">
        <v>92.558830261230497</v>
      </c>
      <c r="C1148">
        <f t="shared" si="17"/>
        <v>-2.5588302612304972</v>
      </c>
    </row>
    <row r="1149" spans="1:3" x14ac:dyDescent="0.25">
      <c r="A1149">
        <v>9568</v>
      </c>
      <c r="B1149">
        <v>92.572296142578097</v>
      </c>
      <c r="C1149">
        <f t="shared" si="17"/>
        <v>-2.5722961425780966</v>
      </c>
    </row>
    <row r="1150" spans="1:3" x14ac:dyDescent="0.25">
      <c r="A1150">
        <v>9576</v>
      </c>
      <c r="B1150">
        <v>92.589637756347699</v>
      </c>
      <c r="C1150">
        <f t="shared" si="17"/>
        <v>-2.5896377563476989</v>
      </c>
    </row>
    <row r="1151" spans="1:3" x14ac:dyDescent="0.25">
      <c r="A1151">
        <v>9585</v>
      </c>
      <c r="B1151">
        <v>92.616630554199205</v>
      </c>
      <c r="C1151">
        <f t="shared" si="17"/>
        <v>-2.6166305541992045</v>
      </c>
    </row>
    <row r="1152" spans="1:3" x14ac:dyDescent="0.25">
      <c r="A1152">
        <v>9593</v>
      </c>
      <c r="B1152">
        <v>92.662208557128906</v>
      </c>
      <c r="C1152">
        <f t="shared" si="17"/>
        <v>-2.6622085571289063</v>
      </c>
    </row>
    <row r="1153" spans="1:3" x14ac:dyDescent="0.25">
      <c r="A1153">
        <v>9601</v>
      </c>
      <c r="B1153">
        <v>92.732902526855497</v>
      </c>
      <c r="C1153">
        <f t="shared" si="17"/>
        <v>-2.7329025268554972</v>
      </c>
    </row>
    <row r="1154" spans="1:3" x14ac:dyDescent="0.25">
      <c r="A1154">
        <v>9610</v>
      </c>
      <c r="B1154">
        <v>92.828521728515597</v>
      </c>
      <c r="C1154">
        <f t="shared" si="17"/>
        <v>-2.8285217285155966</v>
      </c>
    </row>
    <row r="1155" spans="1:3" x14ac:dyDescent="0.25">
      <c r="A1155">
        <v>9618</v>
      </c>
      <c r="B1155">
        <v>92.943443298339801</v>
      </c>
      <c r="C1155">
        <f t="shared" ref="C1155:C1218" si="18">(-B1155+90)</f>
        <v>-2.9434432983398011</v>
      </c>
    </row>
    <row r="1156" spans="1:3" x14ac:dyDescent="0.25">
      <c r="A1156">
        <v>9626</v>
      </c>
      <c r="B1156">
        <v>93.071830749511705</v>
      </c>
      <c r="C1156">
        <f t="shared" si="18"/>
        <v>-3.0718307495117045</v>
      </c>
    </row>
    <row r="1157" spans="1:3" x14ac:dyDescent="0.25">
      <c r="A1157">
        <v>9635</v>
      </c>
      <c r="B1157">
        <v>93.208541870117202</v>
      </c>
      <c r="C1157">
        <f t="shared" si="18"/>
        <v>-3.2085418701172017</v>
      </c>
    </row>
    <row r="1158" spans="1:3" x14ac:dyDescent="0.25">
      <c r="A1158">
        <v>9643</v>
      </c>
      <c r="B1158">
        <v>93.346916198730497</v>
      </c>
      <c r="C1158">
        <f t="shared" si="18"/>
        <v>-3.3469161987304972</v>
      </c>
    </row>
    <row r="1159" spans="1:3" x14ac:dyDescent="0.25">
      <c r="A1159">
        <v>9651</v>
      </c>
      <c r="B1159">
        <v>93.47998046875</v>
      </c>
      <c r="C1159">
        <f t="shared" si="18"/>
        <v>-3.47998046875</v>
      </c>
    </row>
    <row r="1160" spans="1:3" x14ac:dyDescent="0.25">
      <c r="A1160">
        <v>9660</v>
      </c>
      <c r="B1160">
        <v>93.603706359863295</v>
      </c>
      <c r="C1160">
        <f t="shared" si="18"/>
        <v>-3.6037063598632955</v>
      </c>
    </row>
    <row r="1161" spans="1:3" x14ac:dyDescent="0.25">
      <c r="A1161">
        <v>9668</v>
      </c>
      <c r="B1161">
        <v>93.716789245605497</v>
      </c>
      <c r="C1161">
        <f t="shared" si="18"/>
        <v>-3.7167892456054972</v>
      </c>
    </row>
    <row r="1162" spans="1:3" x14ac:dyDescent="0.25">
      <c r="A1162">
        <v>9676</v>
      </c>
      <c r="B1162">
        <v>93.816612243652301</v>
      </c>
      <c r="C1162">
        <f t="shared" si="18"/>
        <v>-3.8166122436523011</v>
      </c>
    </row>
    <row r="1163" spans="1:3" x14ac:dyDescent="0.25">
      <c r="A1163">
        <v>9685</v>
      </c>
      <c r="B1163">
        <v>93.899055480957003</v>
      </c>
      <c r="C1163">
        <f t="shared" si="18"/>
        <v>-3.8990554809570028</v>
      </c>
    </row>
    <row r="1164" spans="1:3" x14ac:dyDescent="0.25">
      <c r="A1164">
        <v>9693</v>
      </c>
      <c r="B1164">
        <v>93.964340209960895</v>
      </c>
      <c r="C1164">
        <f t="shared" si="18"/>
        <v>-3.9643402099608949</v>
      </c>
    </row>
    <row r="1165" spans="1:3" x14ac:dyDescent="0.25">
      <c r="A1165">
        <v>9701</v>
      </c>
      <c r="B1165">
        <v>94.020820617675795</v>
      </c>
      <c r="C1165">
        <f t="shared" si="18"/>
        <v>-4.0208206176757955</v>
      </c>
    </row>
    <row r="1166" spans="1:3" x14ac:dyDescent="0.25">
      <c r="A1166">
        <v>9710</v>
      </c>
      <c r="B1166">
        <v>94.081687927246094</v>
      </c>
      <c r="C1166">
        <f t="shared" si="18"/>
        <v>-4.0816879272460938</v>
      </c>
    </row>
    <row r="1167" spans="1:3" x14ac:dyDescent="0.25">
      <c r="A1167">
        <v>9718</v>
      </c>
      <c r="B1167">
        <v>94.158782958984403</v>
      </c>
      <c r="C1167">
        <f t="shared" si="18"/>
        <v>-4.1587829589844034</v>
      </c>
    </row>
    <row r="1168" spans="1:3" x14ac:dyDescent="0.25">
      <c r="A1168">
        <v>9726</v>
      </c>
      <c r="B1168">
        <v>94.258712768554702</v>
      </c>
      <c r="C1168">
        <f t="shared" si="18"/>
        <v>-4.2587127685547017</v>
      </c>
    </row>
    <row r="1169" spans="1:3" x14ac:dyDescent="0.25">
      <c r="A1169">
        <v>9735</v>
      </c>
      <c r="B1169">
        <v>94.381271362304702</v>
      </c>
      <c r="C1169">
        <f t="shared" si="18"/>
        <v>-4.3812713623047017</v>
      </c>
    </row>
    <row r="1170" spans="1:3" x14ac:dyDescent="0.25">
      <c r="A1170">
        <v>9743</v>
      </c>
      <c r="B1170">
        <v>94.518165588378906</v>
      </c>
      <c r="C1170">
        <f t="shared" si="18"/>
        <v>-4.5181655883789063</v>
      </c>
    </row>
    <row r="1171" spans="1:3" x14ac:dyDescent="0.25">
      <c r="A1171">
        <v>9751</v>
      </c>
      <c r="B1171">
        <v>94.655860900878906</v>
      </c>
      <c r="C1171">
        <f t="shared" si="18"/>
        <v>-4.6558609008789063</v>
      </c>
    </row>
    <row r="1172" spans="1:3" x14ac:dyDescent="0.25">
      <c r="A1172">
        <v>9760</v>
      </c>
      <c r="B1172">
        <v>94.784317016601605</v>
      </c>
      <c r="C1172">
        <f t="shared" si="18"/>
        <v>-4.7843170166016051</v>
      </c>
    </row>
    <row r="1173" spans="1:3" x14ac:dyDescent="0.25">
      <c r="A1173">
        <v>9768</v>
      </c>
      <c r="B1173">
        <v>94.902198791503906</v>
      </c>
      <c r="C1173">
        <f t="shared" si="18"/>
        <v>-4.9021987915039063</v>
      </c>
    </row>
    <row r="1174" spans="1:3" x14ac:dyDescent="0.25">
      <c r="A1174">
        <v>9776</v>
      </c>
      <c r="B1174">
        <v>95.013801574707003</v>
      </c>
      <c r="C1174">
        <f t="shared" si="18"/>
        <v>-5.0138015747070028</v>
      </c>
    </row>
    <row r="1175" spans="1:3" x14ac:dyDescent="0.25">
      <c r="A1175">
        <v>9785</v>
      </c>
      <c r="B1175">
        <v>95.123939514160199</v>
      </c>
      <c r="C1175">
        <f t="shared" si="18"/>
        <v>-5.1239395141601989</v>
      </c>
    </row>
    <row r="1176" spans="1:3" x14ac:dyDescent="0.25">
      <c r="A1176">
        <v>9793</v>
      </c>
      <c r="B1176">
        <v>95.235359191894503</v>
      </c>
      <c r="C1176">
        <f t="shared" si="18"/>
        <v>-5.2353591918945028</v>
      </c>
    </row>
    <row r="1177" spans="1:3" x14ac:dyDescent="0.25">
      <c r="A1177">
        <v>9801</v>
      </c>
      <c r="B1177">
        <v>95.348297119140597</v>
      </c>
      <c r="C1177">
        <f t="shared" si="18"/>
        <v>-5.3482971191405966</v>
      </c>
    </row>
    <row r="1178" spans="1:3" x14ac:dyDescent="0.25">
      <c r="A1178">
        <v>9810</v>
      </c>
      <c r="B1178">
        <v>95.462020874023395</v>
      </c>
      <c r="C1178">
        <f t="shared" si="18"/>
        <v>-5.4620208740233949</v>
      </c>
    </row>
    <row r="1179" spans="1:3" x14ac:dyDescent="0.25">
      <c r="A1179">
        <v>9818</v>
      </c>
      <c r="B1179">
        <v>95.576896667480497</v>
      </c>
      <c r="C1179">
        <f t="shared" si="18"/>
        <v>-5.5768966674804972</v>
      </c>
    </row>
    <row r="1180" spans="1:3" x14ac:dyDescent="0.25">
      <c r="A1180">
        <v>9826</v>
      </c>
      <c r="B1180">
        <v>95.693901062011705</v>
      </c>
      <c r="C1180">
        <f t="shared" si="18"/>
        <v>-5.6939010620117045</v>
      </c>
    </row>
    <row r="1181" spans="1:3" x14ac:dyDescent="0.25">
      <c r="A1181">
        <v>9835</v>
      </c>
      <c r="B1181">
        <v>95.812393188476605</v>
      </c>
      <c r="C1181">
        <f t="shared" si="18"/>
        <v>-5.8123931884766051</v>
      </c>
    </row>
    <row r="1182" spans="1:3" x14ac:dyDescent="0.25">
      <c r="A1182">
        <v>9843</v>
      </c>
      <c r="B1182">
        <v>95.930412292480497</v>
      </c>
      <c r="C1182">
        <f t="shared" si="18"/>
        <v>-5.9304122924804972</v>
      </c>
    </row>
    <row r="1183" spans="1:3" x14ac:dyDescent="0.25">
      <c r="A1183">
        <v>9852</v>
      </c>
      <c r="B1183">
        <v>96.046829223632798</v>
      </c>
      <c r="C1183">
        <f t="shared" si="18"/>
        <v>-6.0468292236327983</v>
      </c>
    </row>
    <row r="1184" spans="1:3" x14ac:dyDescent="0.25">
      <c r="A1184">
        <v>9860</v>
      </c>
      <c r="B1184">
        <v>96.162040710449205</v>
      </c>
      <c r="C1184">
        <f t="shared" si="18"/>
        <v>-6.1620407104492045</v>
      </c>
    </row>
    <row r="1185" spans="1:3" x14ac:dyDescent="0.25">
      <c r="A1185">
        <v>9868</v>
      </c>
      <c r="B1185">
        <v>96.277679443359403</v>
      </c>
      <c r="C1185">
        <f t="shared" si="18"/>
        <v>-6.2776794433594034</v>
      </c>
    </row>
    <row r="1186" spans="1:3" x14ac:dyDescent="0.25">
      <c r="A1186">
        <v>9877</v>
      </c>
      <c r="B1186">
        <v>96.396736145019503</v>
      </c>
      <c r="C1186">
        <f t="shared" si="18"/>
        <v>-6.3967361450195028</v>
      </c>
    </row>
    <row r="1187" spans="1:3" x14ac:dyDescent="0.25">
      <c r="A1187">
        <v>9885</v>
      </c>
      <c r="B1187">
        <v>96.522705078125</v>
      </c>
      <c r="C1187">
        <f t="shared" si="18"/>
        <v>-6.522705078125</v>
      </c>
    </row>
    <row r="1188" spans="1:3" x14ac:dyDescent="0.25">
      <c r="A1188">
        <v>9893</v>
      </c>
      <c r="B1188">
        <v>96.657073974609403</v>
      </c>
      <c r="C1188">
        <f t="shared" si="18"/>
        <v>-6.6570739746094034</v>
      </c>
    </row>
    <row r="1189" spans="1:3" x14ac:dyDescent="0.25">
      <c r="A1189">
        <v>9902</v>
      </c>
      <c r="B1189">
        <v>96.797096252441406</v>
      </c>
      <c r="C1189">
        <f t="shared" si="18"/>
        <v>-6.7970962524414063</v>
      </c>
    </row>
    <row r="1190" spans="1:3" x14ac:dyDescent="0.25">
      <c r="A1190">
        <v>9910</v>
      </c>
      <c r="B1190">
        <v>96.936676025390597</v>
      </c>
      <c r="C1190">
        <f t="shared" si="18"/>
        <v>-6.9366760253905966</v>
      </c>
    </row>
    <row r="1191" spans="1:3" x14ac:dyDescent="0.25">
      <c r="A1191">
        <v>9918</v>
      </c>
      <c r="B1191">
        <v>97.070053100585895</v>
      </c>
      <c r="C1191">
        <f t="shared" si="18"/>
        <v>-7.0700531005858949</v>
      </c>
    </row>
    <row r="1192" spans="1:3" x14ac:dyDescent="0.25">
      <c r="A1192">
        <v>9927</v>
      </c>
      <c r="B1192">
        <v>97.1937255859375</v>
      </c>
      <c r="C1192">
        <f t="shared" si="18"/>
        <v>-7.1937255859375</v>
      </c>
    </row>
    <row r="1193" spans="1:3" x14ac:dyDescent="0.25">
      <c r="A1193">
        <v>9935</v>
      </c>
      <c r="B1193">
        <v>97.305206298828097</v>
      </c>
      <c r="C1193">
        <f t="shared" si="18"/>
        <v>-7.3052062988280966</v>
      </c>
    </row>
    <row r="1194" spans="1:3" x14ac:dyDescent="0.25">
      <c r="A1194">
        <v>9943</v>
      </c>
      <c r="B1194">
        <v>97.402427673339801</v>
      </c>
      <c r="C1194">
        <f t="shared" si="18"/>
        <v>-7.4024276733398011</v>
      </c>
    </row>
    <row r="1195" spans="1:3" x14ac:dyDescent="0.25">
      <c r="A1195">
        <v>9952</v>
      </c>
      <c r="B1195">
        <v>97.486045837402301</v>
      </c>
      <c r="C1195">
        <f t="shared" si="18"/>
        <v>-7.4860458374023011</v>
      </c>
    </row>
    <row r="1196" spans="1:3" x14ac:dyDescent="0.25">
      <c r="A1196">
        <v>9960</v>
      </c>
      <c r="B1196">
        <v>97.561820983886705</v>
      </c>
      <c r="C1196">
        <f t="shared" si="18"/>
        <v>-7.5618209838867045</v>
      </c>
    </row>
    <row r="1197" spans="1:3" x14ac:dyDescent="0.25">
      <c r="A1197">
        <v>9968</v>
      </c>
      <c r="B1197">
        <v>97.638755798339801</v>
      </c>
      <c r="C1197">
        <f t="shared" si="18"/>
        <v>-7.6387557983398011</v>
      </c>
    </row>
    <row r="1198" spans="1:3" x14ac:dyDescent="0.25">
      <c r="A1198">
        <v>9977</v>
      </c>
      <c r="B1198">
        <v>97.724288940429702</v>
      </c>
      <c r="C1198">
        <f t="shared" si="18"/>
        <v>-7.7242889404297017</v>
      </c>
    </row>
    <row r="1199" spans="1:3" x14ac:dyDescent="0.25">
      <c r="A1199">
        <v>9985</v>
      </c>
      <c r="B1199">
        <v>97.821441650390597</v>
      </c>
      <c r="C1199">
        <f t="shared" si="18"/>
        <v>-7.8214416503905966</v>
      </c>
    </row>
    <row r="1200" spans="1:3" x14ac:dyDescent="0.25">
      <c r="A1200">
        <v>9993</v>
      </c>
      <c r="B1200">
        <v>97.928878784179702</v>
      </c>
      <c r="C1200">
        <f t="shared" si="18"/>
        <v>-7.9288787841797017</v>
      </c>
    </row>
    <row r="1201" spans="1:3" x14ac:dyDescent="0.25">
      <c r="A1201">
        <v>10002</v>
      </c>
      <c r="B1201">
        <v>98.042289733886705</v>
      </c>
      <c r="C1201">
        <f t="shared" si="18"/>
        <v>-8.0422897338867045</v>
      </c>
    </row>
    <row r="1202" spans="1:3" x14ac:dyDescent="0.25">
      <c r="A1202">
        <v>10010</v>
      </c>
      <c r="B1202">
        <v>98.156272888183594</v>
      </c>
      <c r="C1202">
        <f t="shared" si="18"/>
        <v>-8.1562728881835938</v>
      </c>
    </row>
    <row r="1203" spans="1:3" x14ac:dyDescent="0.25">
      <c r="A1203">
        <v>10018</v>
      </c>
      <c r="B1203">
        <v>98.265762329101605</v>
      </c>
      <c r="C1203">
        <f t="shared" si="18"/>
        <v>-8.2657623291016051</v>
      </c>
    </row>
    <row r="1204" spans="1:3" x14ac:dyDescent="0.25">
      <c r="A1204">
        <v>10027</v>
      </c>
      <c r="B1204">
        <v>98.366867065429702</v>
      </c>
      <c r="C1204">
        <f t="shared" si="18"/>
        <v>-8.3668670654297017</v>
      </c>
    </row>
    <row r="1205" spans="1:3" x14ac:dyDescent="0.25">
      <c r="A1205">
        <v>10035</v>
      </c>
      <c r="B1205">
        <v>98.457511901855497</v>
      </c>
      <c r="C1205">
        <f t="shared" si="18"/>
        <v>-8.4575119018554972</v>
      </c>
    </row>
    <row r="1206" spans="1:3" x14ac:dyDescent="0.25">
      <c r="A1206">
        <v>10043</v>
      </c>
      <c r="B1206">
        <v>98.538703918457003</v>
      </c>
      <c r="C1206">
        <f t="shared" si="18"/>
        <v>-8.5387039184570028</v>
      </c>
    </row>
    <row r="1207" spans="1:3" x14ac:dyDescent="0.25">
      <c r="A1207">
        <v>10052</v>
      </c>
      <c r="B1207">
        <v>98.616043090820298</v>
      </c>
      <c r="C1207">
        <f t="shared" si="18"/>
        <v>-8.6160430908202983</v>
      </c>
    </row>
    <row r="1208" spans="1:3" x14ac:dyDescent="0.25">
      <c r="A1208">
        <v>10060</v>
      </c>
      <c r="B1208">
        <v>98.697784423828097</v>
      </c>
      <c r="C1208">
        <f t="shared" si="18"/>
        <v>-8.6977844238280966</v>
      </c>
    </row>
    <row r="1209" spans="1:3" x14ac:dyDescent="0.25">
      <c r="A1209">
        <v>10068</v>
      </c>
      <c r="B1209">
        <v>98.788482666015597</v>
      </c>
      <c r="C1209">
        <f t="shared" si="18"/>
        <v>-8.7884826660155966</v>
      </c>
    </row>
    <row r="1210" spans="1:3" x14ac:dyDescent="0.25">
      <c r="A1210">
        <v>10077</v>
      </c>
      <c r="B1210">
        <v>98.885780334472699</v>
      </c>
      <c r="C1210">
        <f t="shared" si="18"/>
        <v>-8.8857803344726989</v>
      </c>
    </row>
    <row r="1211" spans="1:3" x14ac:dyDescent="0.25">
      <c r="A1211">
        <v>10085</v>
      </c>
      <c r="B1211">
        <v>98.984024047851605</v>
      </c>
      <c r="C1211">
        <f t="shared" si="18"/>
        <v>-8.9840240478516051</v>
      </c>
    </row>
    <row r="1212" spans="1:3" x14ac:dyDescent="0.25">
      <c r="A1212">
        <v>10093</v>
      </c>
      <c r="B1212">
        <v>99.078781127929702</v>
      </c>
      <c r="C1212">
        <f t="shared" si="18"/>
        <v>-9.0787811279297017</v>
      </c>
    </row>
    <row r="1213" spans="1:3" x14ac:dyDescent="0.25">
      <c r="A1213">
        <v>10102</v>
      </c>
      <c r="B1213">
        <v>99.168273925781307</v>
      </c>
      <c r="C1213">
        <f t="shared" si="18"/>
        <v>-9.1682739257813068</v>
      </c>
    </row>
    <row r="1214" spans="1:3" x14ac:dyDescent="0.25">
      <c r="A1214">
        <v>10110</v>
      </c>
      <c r="B1214">
        <v>99.253631591796903</v>
      </c>
      <c r="C1214">
        <f t="shared" si="18"/>
        <v>-9.2536315917969034</v>
      </c>
    </row>
    <row r="1215" spans="1:3" x14ac:dyDescent="0.25">
      <c r="A1215">
        <v>10118</v>
      </c>
      <c r="B1215">
        <v>99.339401245117202</v>
      </c>
      <c r="C1215">
        <f t="shared" si="18"/>
        <v>-9.3394012451172017</v>
      </c>
    </row>
    <row r="1216" spans="1:3" x14ac:dyDescent="0.25">
      <c r="A1216">
        <v>10127</v>
      </c>
      <c r="B1216">
        <v>99.432426452636705</v>
      </c>
      <c r="C1216">
        <f t="shared" si="18"/>
        <v>-9.4324264526367045</v>
      </c>
    </row>
    <row r="1217" spans="1:3" x14ac:dyDescent="0.25">
      <c r="A1217">
        <v>10135</v>
      </c>
      <c r="B1217">
        <v>99.537368774414105</v>
      </c>
      <c r="C1217">
        <f t="shared" si="18"/>
        <v>-9.5373687744141051</v>
      </c>
    </row>
    <row r="1218" spans="1:3" x14ac:dyDescent="0.25">
      <c r="A1218">
        <v>10143</v>
      </c>
      <c r="B1218">
        <v>99.652290344238295</v>
      </c>
      <c r="C1218">
        <f t="shared" si="18"/>
        <v>-9.6522903442382955</v>
      </c>
    </row>
    <row r="1219" spans="1:3" x14ac:dyDescent="0.25">
      <c r="A1219">
        <v>10152</v>
      </c>
      <c r="B1219">
        <v>99.768646240234403</v>
      </c>
      <c r="C1219">
        <f t="shared" ref="C1219:C1282" si="19">(-B1219+90)</f>
        <v>-9.7686462402344034</v>
      </c>
    </row>
    <row r="1220" spans="1:3" x14ac:dyDescent="0.25">
      <c r="A1220">
        <v>10160</v>
      </c>
      <c r="B1220">
        <v>99.877128601074205</v>
      </c>
      <c r="C1220">
        <f t="shared" si="19"/>
        <v>-9.8771286010742045</v>
      </c>
    </row>
    <row r="1221" spans="1:3" x14ac:dyDescent="0.25">
      <c r="A1221">
        <v>10168</v>
      </c>
      <c r="B1221">
        <v>99.975456237792997</v>
      </c>
      <c r="C1221">
        <f t="shared" si="19"/>
        <v>-9.9754562377929972</v>
      </c>
    </row>
    <row r="1222" spans="1:3" x14ac:dyDescent="0.25">
      <c r="A1222">
        <v>10177</v>
      </c>
      <c r="B1222">
        <v>100.0703125</v>
      </c>
      <c r="C1222">
        <f t="shared" si="19"/>
        <v>-10.0703125</v>
      </c>
    </row>
    <row r="1223" spans="1:3" x14ac:dyDescent="0.25">
      <c r="A1223">
        <v>10185</v>
      </c>
      <c r="B1223">
        <v>100.172233581543</v>
      </c>
      <c r="C1223">
        <f t="shared" si="19"/>
        <v>-10.172233581542997</v>
      </c>
    </row>
    <row r="1224" spans="1:3" x14ac:dyDescent="0.25">
      <c r="A1224">
        <v>10194</v>
      </c>
      <c r="B1224">
        <v>100.28964996337901</v>
      </c>
      <c r="C1224">
        <f t="shared" si="19"/>
        <v>-10.289649963379006</v>
      </c>
    </row>
    <row r="1225" spans="1:3" x14ac:dyDescent="0.25">
      <c r="A1225">
        <v>10202</v>
      </c>
      <c r="B1225">
        <v>100.42324066162099</v>
      </c>
      <c r="C1225">
        <f t="shared" si="19"/>
        <v>-10.423240661620994</v>
      </c>
    </row>
    <row r="1226" spans="1:3" x14ac:dyDescent="0.25">
      <c r="A1226">
        <v>10210</v>
      </c>
      <c r="B1226">
        <v>100.562614440918</v>
      </c>
      <c r="C1226">
        <f t="shared" si="19"/>
        <v>-10.562614440917997</v>
      </c>
    </row>
    <row r="1227" spans="1:3" x14ac:dyDescent="0.25">
      <c r="A1227">
        <v>10219</v>
      </c>
      <c r="B1227">
        <v>100.69358062744099</v>
      </c>
      <c r="C1227">
        <f t="shared" si="19"/>
        <v>-10.693580627440994</v>
      </c>
    </row>
    <row r="1228" spans="1:3" x14ac:dyDescent="0.25">
      <c r="A1228">
        <v>10227</v>
      </c>
      <c r="B1228">
        <v>100.81069946289099</v>
      </c>
      <c r="C1228">
        <f t="shared" si="19"/>
        <v>-10.810699462890994</v>
      </c>
    </row>
    <row r="1229" spans="1:3" x14ac:dyDescent="0.25">
      <c r="A1229">
        <v>10235</v>
      </c>
      <c r="B1229">
        <v>100.919509887695</v>
      </c>
      <c r="C1229">
        <f t="shared" si="19"/>
        <v>-10.919509887695</v>
      </c>
    </row>
    <row r="1230" spans="1:3" x14ac:dyDescent="0.25">
      <c r="A1230">
        <v>10244</v>
      </c>
      <c r="B1230">
        <v>101.02904510498</v>
      </c>
      <c r="C1230">
        <f t="shared" si="19"/>
        <v>-11.02904510498</v>
      </c>
    </row>
    <row r="1231" spans="1:3" x14ac:dyDescent="0.25">
      <c r="A1231">
        <v>10252</v>
      </c>
      <c r="B1231">
        <v>101.144889831543</v>
      </c>
      <c r="C1231">
        <f t="shared" si="19"/>
        <v>-11.144889831542997</v>
      </c>
    </row>
    <row r="1232" spans="1:3" x14ac:dyDescent="0.25">
      <c r="A1232">
        <v>10260</v>
      </c>
      <c r="B1232">
        <v>101.266166687012</v>
      </c>
      <c r="C1232">
        <f t="shared" si="19"/>
        <v>-11.266166687012003</v>
      </c>
    </row>
    <row r="1233" spans="1:3" x14ac:dyDescent="0.25">
      <c r="A1233">
        <v>10269</v>
      </c>
      <c r="B1233">
        <v>101.387565612793</v>
      </c>
      <c r="C1233">
        <f t="shared" si="19"/>
        <v>-11.387565612792997</v>
      </c>
    </row>
    <row r="1234" spans="1:3" x14ac:dyDescent="0.25">
      <c r="A1234">
        <v>10277</v>
      </c>
      <c r="B1234">
        <v>101.50430297851599</v>
      </c>
      <c r="C1234">
        <f t="shared" si="19"/>
        <v>-11.504302978515994</v>
      </c>
    </row>
    <row r="1235" spans="1:3" x14ac:dyDescent="0.25">
      <c r="A1235">
        <v>10285</v>
      </c>
      <c r="B1235">
        <v>101.614555358887</v>
      </c>
      <c r="C1235">
        <f t="shared" si="19"/>
        <v>-11.614555358887003</v>
      </c>
    </row>
    <row r="1236" spans="1:3" x14ac:dyDescent="0.25">
      <c r="A1236">
        <v>10294</v>
      </c>
      <c r="B1236">
        <v>101.718643188477</v>
      </c>
      <c r="C1236">
        <f t="shared" si="19"/>
        <v>-11.718643188477003</v>
      </c>
    </row>
    <row r="1237" spans="1:3" x14ac:dyDescent="0.25">
      <c r="A1237">
        <v>10302</v>
      </c>
      <c r="B1237">
        <v>101.81761932373</v>
      </c>
      <c r="C1237">
        <f t="shared" si="19"/>
        <v>-11.81761932373</v>
      </c>
    </row>
    <row r="1238" spans="1:3" x14ac:dyDescent="0.25">
      <c r="A1238">
        <v>10310</v>
      </c>
      <c r="B1238">
        <v>101.91274261474599</v>
      </c>
      <c r="C1238">
        <f t="shared" si="19"/>
        <v>-11.912742614745994</v>
      </c>
    </row>
    <row r="1239" spans="1:3" x14ac:dyDescent="0.25">
      <c r="A1239">
        <v>10319</v>
      </c>
      <c r="B1239">
        <v>102.005249023438</v>
      </c>
      <c r="C1239">
        <f t="shared" si="19"/>
        <v>-12.005249023437997</v>
      </c>
    </row>
    <row r="1240" spans="1:3" x14ac:dyDescent="0.25">
      <c r="A1240">
        <v>10327</v>
      </c>
      <c r="B1240">
        <v>102.095321655273</v>
      </c>
      <c r="C1240">
        <f t="shared" si="19"/>
        <v>-12.095321655272997</v>
      </c>
    </row>
    <row r="1241" spans="1:3" x14ac:dyDescent="0.25">
      <c r="A1241">
        <v>10335</v>
      </c>
      <c r="B1241">
        <v>102.18122100830099</v>
      </c>
      <c r="C1241">
        <f t="shared" si="19"/>
        <v>-12.181221008300994</v>
      </c>
    </row>
    <row r="1242" spans="1:3" x14ac:dyDescent="0.25">
      <c r="A1242">
        <v>10344</v>
      </c>
      <c r="B1242">
        <v>102.26068115234401</v>
      </c>
      <c r="C1242">
        <f t="shared" si="19"/>
        <v>-12.260681152344006</v>
      </c>
    </row>
    <row r="1243" spans="1:3" x14ac:dyDescent="0.25">
      <c r="A1243">
        <v>10352</v>
      </c>
      <c r="B1243">
        <v>102.33445739746099</v>
      </c>
      <c r="C1243">
        <f t="shared" si="19"/>
        <v>-12.334457397460994</v>
      </c>
    </row>
    <row r="1244" spans="1:3" x14ac:dyDescent="0.25">
      <c r="A1244">
        <v>10360</v>
      </c>
      <c r="B1244">
        <v>102.40802001953099</v>
      </c>
      <c r="C1244">
        <f t="shared" si="19"/>
        <v>-12.408020019530994</v>
      </c>
    </row>
    <row r="1245" spans="1:3" x14ac:dyDescent="0.25">
      <c r="A1245">
        <v>10369</v>
      </c>
      <c r="B1245">
        <v>102.488693237305</v>
      </c>
      <c r="C1245">
        <f t="shared" si="19"/>
        <v>-12.488693237305</v>
      </c>
    </row>
    <row r="1246" spans="1:3" x14ac:dyDescent="0.25">
      <c r="A1246">
        <v>10377</v>
      </c>
      <c r="B1246">
        <v>102.580368041992</v>
      </c>
      <c r="C1246">
        <f t="shared" si="19"/>
        <v>-12.580368041992003</v>
      </c>
    </row>
    <row r="1247" spans="1:3" x14ac:dyDescent="0.25">
      <c r="A1247">
        <v>10385</v>
      </c>
      <c r="B1247">
        <v>102.68117523193401</v>
      </c>
      <c r="C1247">
        <f t="shared" si="19"/>
        <v>-12.681175231934006</v>
      </c>
    </row>
    <row r="1248" spans="1:3" x14ac:dyDescent="0.25">
      <c r="A1248">
        <v>10394</v>
      </c>
      <c r="B1248">
        <v>102.785568237305</v>
      </c>
      <c r="C1248">
        <f t="shared" si="19"/>
        <v>-12.785568237305</v>
      </c>
    </row>
    <row r="1249" spans="1:3" x14ac:dyDescent="0.25">
      <c r="A1249">
        <v>10402</v>
      </c>
      <c r="B1249">
        <v>102.88706207275401</v>
      </c>
      <c r="C1249">
        <f t="shared" si="19"/>
        <v>-12.887062072754006</v>
      </c>
    </row>
    <row r="1250" spans="1:3" x14ac:dyDescent="0.25">
      <c r="A1250">
        <v>10410</v>
      </c>
      <c r="B1250">
        <v>102.98065185546901</v>
      </c>
      <c r="C1250">
        <f t="shared" si="19"/>
        <v>-12.980651855469006</v>
      </c>
    </row>
    <row r="1251" spans="1:3" x14ac:dyDescent="0.25">
      <c r="A1251">
        <v>10419</v>
      </c>
      <c r="B1251">
        <v>103.06484985351599</v>
      </c>
      <c r="C1251">
        <f t="shared" si="19"/>
        <v>-13.064849853515994</v>
      </c>
    </row>
    <row r="1252" spans="1:3" x14ac:dyDescent="0.25">
      <c r="A1252">
        <v>10427</v>
      </c>
      <c r="B1252">
        <v>103.142868041992</v>
      </c>
      <c r="C1252">
        <f t="shared" si="19"/>
        <v>-13.142868041992003</v>
      </c>
    </row>
    <row r="1253" spans="1:3" x14ac:dyDescent="0.25">
      <c r="A1253">
        <v>10435</v>
      </c>
      <c r="B1253">
        <v>103.221199035645</v>
      </c>
      <c r="C1253">
        <f t="shared" si="19"/>
        <v>-13.221199035645</v>
      </c>
    </row>
    <row r="1254" spans="1:3" x14ac:dyDescent="0.25">
      <c r="A1254">
        <v>10444</v>
      </c>
      <c r="B1254">
        <v>103.30510711669901</v>
      </c>
      <c r="C1254">
        <f t="shared" si="19"/>
        <v>-13.305107116699006</v>
      </c>
    </row>
    <row r="1255" spans="1:3" x14ac:dyDescent="0.25">
      <c r="A1255">
        <v>10452</v>
      </c>
      <c r="B1255">
        <v>103.396354675293</v>
      </c>
      <c r="C1255">
        <f t="shared" si="19"/>
        <v>-13.396354675292997</v>
      </c>
    </row>
    <row r="1256" spans="1:3" x14ac:dyDescent="0.25">
      <c r="A1256">
        <v>10460</v>
      </c>
      <c r="B1256">
        <v>103.494491577148</v>
      </c>
      <c r="C1256">
        <f t="shared" si="19"/>
        <v>-13.494491577147997</v>
      </c>
    </row>
    <row r="1257" spans="1:3" x14ac:dyDescent="0.25">
      <c r="A1257">
        <v>10469</v>
      </c>
      <c r="B1257">
        <v>103.59822845459</v>
      </c>
      <c r="C1257">
        <f t="shared" si="19"/>
        <v>-13.59822845459</v>
      </c>
    </row>
    <row r="1258" spans="1:3" x14ac:dyDescent="0.25">
      <c r="A1258">
        <v>10477</v>
      </c>
      <c r="B1258">
        <v>103.70558929443401</v>
      </c>
      <c r="C1258">
        <f t="shared" si="19"/>
        <v>-13.705589294434006</v>
      </c>
    </row>
    <row r="1259" spans="1:3" x14ac:dyDescent="0.25">
      <c r="A1259">
        <v>10485</v>
      </c>
      <c r="B1259">
        <v>103.813850402832</v>
      </c>
      <c r="C1259">
        <f t="shared" si="19"/>
        <v>-13.813850402832003</v>
      </c>
    </row>
    <row r="1260" spans="1:3" x14ac:dyDescent="0.25">
      <c r="A1260">
        <v>10494</v>
      </c>
      <c r="B1260">
        <v>103.920532226563</v>
      </c>
      <c r="C1260">
        <f t="shared" si="19"/>
        <v>-13.920532226562997</v>
      </c>
    </row>
    <row r="1261" spans="1:3" x14ac:dyDescent="0.25">
      <c r="A1261">
        <v>10502</v>
      </c>
      <c r="B1261">
        <v>104.02536773681599</v>
      </c>
      <c r="C1261">
        <f t="shared" si="19"/>
        <v>-14.025367736815994</v>
      </c>
    </row>
    <row r="1262" spans="1:3" x14ac:dyDescent="0.25">
      <c r="A1262">
        <v>10510</v>
      </c>
      <c r="B1262">
        <v>104.13022613525401</v>
      </c>
      <c r="C1262">
        <f t="shared" si="19"/>
        <v>-14.130226135254006</v>
      </c>
    </row>
    <row r="1263" spans="1:3" x14ac:dyDescent="0.25">
      <c r="A1263">
        <v>10519</v>
      </c>
      <c r="B1263">
        <v>104.236740112305</v>
      </c>
      <c r="C1263">
        <f t="shared" si="19"/>
        <v>-14.236740112305</v>
      </c>
    </row>
    <row r="1264" spans="1:3" x14ac:dyDescent="0.25">
      <c r="A1264">
        <v>10527</v>
      </c>
      <c r="B1264">
        <v>104.34487915039099</v>
      </c>
      <c r="C1264">
        <f t="shared" si="19"/>
        <v>-14.344879150390994</v>
      </c>
    </row>
    <row r="1265" spans="1:3" x14ac:dyDescent="0.25">
      <c r="A1265">
        <v>10536</v>
      </c>
      <c r="B1265">
        <v>104.453826904297</v>
      </c>
      <c r="C1265">
        <f t="shared" si="19"/>
        <v>-14.453826904297003</v>
      </c>
    </row>
    <row r="1266" spans="1:3" x14ac:dyDescent="0.25">
      <c r="A1266">
        <v>10544</v>
      </c>
      <c r="B1266">
        <v>104.562866210938</v>
      </c>
      <c r="C1266">
        <f t="shared" si="19"/>
        <v>-14.562866210937997</v>
      </c>
    </row>
    <row r="1267" spans="1:3" x14ac:dyDescent="0.25">
      <c r="A1267">
        <v>10552</v>
      </c>
      <c r="B1267">
        <v>104.671661376953</v>
      </c>
      <c r="C1267">
        <f t="shared" si="19"/>
        <v>-14.671661376952997</v>
      </c>
    </row>
    <row r="1268" spans="1:3" x14ac:dyDescent="0.25">
      <c r="A1268">
        <v>10561</v>
      </c>
      <c r="B1268">
        <v>104.78009796142599</v>
      </c>
      <c r="C1268">
        <f t="shared" si="19"/>
        <v>-14.780097961425994</v>
      </c>
    </row>
    <row r="1269" spans="1:3" x14ac:dyDescent="0.25">
      <c r="A1269">
        <v>10569</v>
      </c>
      <c r="B1269">
        <v>104.888153076172</v>
      </c>
      <c r="C1269">
        <f t="shared" si="19"/>
        <v>-14.888153076172003</v>
      </c>
    </row>
    <row r="1270" spans="1:3" x14ac:dyDescent="0.25">
      <c r="A1270">
        <v>10577</v>
      </c>
      <c r="B1270">
        <v>104.996055603027</v>
      </c>
      <c r="C1270">
        <f t="shared" si="19"/>
        <v>-14.996055603027003</v>
      </c>
    </row>
    <row r="1271" spans="1:3" x14ac:dyDescent="0.25">
      <c r="A1271">
        <v>10586</v>
      </c>
      <c r="B1271">
        <v>105.10443115234401</v>
      </c>
      <c r="C1271">
        <f t="shared" si="19"/>
        <v>-15.104431152344006</v>
      </c>
    </row>
    <row r="1272" spans="1:3" x14ac:dyDescent="0.25">
      <c r="A1272">
        <v>10594</v>
      </c>
      <c r="B1272">
        <v>105.21417999267599</v>
      </c>
      <c r="C1272">
        <f t="shared" si="19"/>
        <v>-15.214179992675994</v>
      </c>
    </row>
    <row r="1273" spans="1:3" x14ac:dyDescent="0.25">
      <c r="A1273">
        <v>10602</v>
      </c>
      <c r="B1273">
        <v>105.325736999512</v>
      </c>
      <c r="C1273">
        <f t="shared" si="19"/>
        <v>-15.325736999512003</v>
      </c>
    </row>
    <row r="1274" spans="1:3" x14ac:dyDescent="0.25">
      <c r="A1274">
        <v>10611</v>
      </c>
      <c r="B1274">
        <v>105.438583374023</v>
      </c>
      <c r="C1274">
        <f t="shared" si="19"/>
        <v>-15.438583374022997</v>
      </c>
    </row>
    <row r="1275" spans="1:3" x14ac:dyDescent="0.25">
      <c r="A1275">
        <v>10619</v>
      </c>
      <c r="B1275">
        <v>105.55233764648401</v>
      </c>
      <c r="C1275">
        <f t="shared" si="19"/>
        <v>-15.552337646484006</v>
      </c>
    </row>
    <row r="1276" spans="1:3" x14ac:dyDescent="0.25">
      <c r="A1276">
        <v>10627</v>
      </c>
      <c r="B1276">
        <v>105.667678833008</v>
      </c>
      <c r="C1276">
        <f t="shared" si="19"/>
        <v>-15.667678833007997</v>
      </c>
    </row>
    <row r="1277" spans="1:3" x14ac:dyDescent="0.25">
      <c r="A1277">
        <v>10636</v>
      </c>
      <c r="B1277">
        <v>105.78566741943401</v>
      </c>
      <c r="C1277">
        <f t="shared" si="19"/>
        <v>-15.785667419434006</v>
      </c>
    </row>
    <row r="1278" spans="1:3" x14ac:dyDescent="0.25">
      <c r="A1278">
        <v>10644</v>
      </c>
      <c r="B1278">
        <v>105.90599060058599</v>
      </c>
      <c r="C1278">
        <f t="shared" si="19"/>
        <v>-15.905990600585994</v>
      </c>
    </row>
    <row r="1279" spans="1:3" x14ac:dyDescent="0.25">
      <c r="A1279">
        <v>10652</v>
      </c>
      <c r="B1279">
        <v>106.026161193848</v>
      </c>
      <c r="C1279">
        <f t="shared" si="19"/>
        <v>-16.026161193847997</v>
      </c>
    </row>
    <row r="1280" spans="1:3" x14ac:dyDescent="0.25">
      <c r="A1280">
        <v>10661</v>
      </c>
      <c r="B1280">
        <v>106.143516540527</v>
      </c>
      <c r="C1280">
        <f t="shared" si="19"/>
        <v>-16.143516540527003</v>
      </c>
    </row>
    <row r="1281" spans="1:3" x14ac:dyDescent="0.25">
      <c r="A1281">
        <v>10669</v>
      </c>
      <c r="B1281">
        <v>106.257446289063</v>
      </c>
      <c r="C1281">
        <f t="shared" si="19"/>
        <v>-16.257446289062997</v>
      </c>
    </row>
    <row r="1282" spans="1:3" x14ac:dyDescent="0.25">
      <c r="A1282">
        <v>10677</v>
      </c>
      <c r="B1282">
        <v>106.368896484375</v>
      </c>
      <c r="C1282">
        <f t="shared" si="19"/>
        <v>-16.368896484375</v>
      </c>
    </row>
    <row r="1283" spans="1:3" x14ac:dyDescent="0.25">
      <c r="A1283">
        <v>10686</v>
      </c>
      <c r="B1283">
        <v>106.478302001953</v>
      </c>
      <c r="C1283">
        <f t="shared" ref="C1283:C1346" si="20">(-B1283+90)</f>
        <v>-16.478302001952997</v>
      </c>
    </row>
    <row r="1284" spans="1:3" x14ac:dyDescent="0.25">
      <c r="A1284">
        <v>10694</v>
      </c>
      <c r="B1284">
        <v>106.584922790527</v>
      </c>
      <c r="C1284">
        <f t="shared" si="20"/>
        <v>-16.584922790527003</v>
      </c>
    </row>
    <row r="1285" spans="1:3" x14ac:dyDescent="0.25">
      <c r="A1285">
        <v>10702</v>
      </c>
      <c r="B1285">
        <v>106.687294006348</v>
      </c>
      <c r="C1285">
        <f t="shared" si="20"/>
        <v>-16.687294006347997</v>
      </c>
    </row>
    <row r="1286" spans="1:3" x14ac:dyDescent="0.25">
      <c r="A1286">
        <v>10711</v>
      </c>
      <c r="B1286">
        <v>106.783569335938</v>
      </c>
      <c r="C1286">
        <f t="shared" si="20"/>
        <v>-16.783569335937997</v>
      </c>
    </row>
    <row r="1287" spans="1:3" x14ac:dyDescent="0.25">
      <c r="A1287">
        <v>10719</v>
      </c>
      <c r="B1287">
        <v>106.87209320068401</v>
      </c>
      <c r="C1287">
        <f t="shared" si="20"/>
        <v>-16.872093200684006</v>
      </c>
    </row>
    <row r="1288" spans="1:3" x14ac:dyDescent="0.25">
      <c r="A1288">
        <v>10727</v>
      </c>
      <c r="B1288">
        <v>106.95175933837901</v>
      </c>
      <c r="C1288">
        <f t="shared" si="20"/>
        <v>-16.951759338379006</v>
      </c>
    </row>
    <row r="1289" spans="1:3" x14ac:dyDescent="0.25">
      <c r="A1289">
        <v>10736</v>
      </c>
      <c r="B1289">
        <v>107.022956848145</v>
      </c>
      <c r="C1289">
        <f t="shared" si="20"/>
        <v>-17.022956848145</v>
      </c>
    </row>
    <row r="1290" spans="1:3" x14ac:dyDescent="0.25">
      <c r="A1290">
        <v>10744</v>
      </c>
      <c r="B1290">
        <v>107.08913421630901</v>
      </c>
      <c r="C1290">
        <f t="shared" si="20"/>
        <v>-17.089134216309006</v>
      </c>
    </row>
    <row r="1291" spans="1:3" x14ac:dyDescent="0.25">
      <c r="A1291">
        <v>10752</v>
      </c>
      <c r="B1291">
        <v>107.15586090087901</v>
      </c>
      <c r="C1291">
        <f t="shared" si="20"/>
        <v>-17.155860900879006</v>
      </c>
    </row>
    <row r="1292" spans="1:3" x14ac:dyDescent="0.25">
      <c r="A1292">
        <v>10761</v>
      </c>
      <c r="B1292">
        <v>107.227172851563</v>
      </c>
      <c r="C1292">
        <f t="shared" si="20"/>
        <v>-17.227172851562997</v>
      </c>
    </row>
    <row r="1293" spans="1:3" x14ac:dyDescent="0.25">
      <c r="A1293">
        <v>10769</v>
      </c>
      <c r="B1293">
        <v>107.303665161133</v>
      </c>
      <c r="C1293">
        <f t="shared" si="20"/>
        <v>-17.303665161132997</v>
      </c>
    </row>
    <row r="1294" spans="1:3" x14ac:dyDescent="0.25">
      <c r="A1294">
        <v>10777</v>
      </c>
      <c r="B1294">
        <v>107.38352203369099</v>
      </c>
      <c r="C1294">
        <f t="shared" si="20"/>
        <v>-17.383522033690994</v>
      </c>
    </row>
    <row r="1295" spans="1:3" x14ac:dyDescent="0.25">
      <c r="A1295">
        <v>10786</v>
      </c>
      <c r="B1295">
        <v>107.463577270508</v>
      </c>
      <c r="C1295">
        <f t="shared" si="20"/>
        <v>-17.463577270507997</v>
      </c>
    </row>
    <row r="1296" spans="1:3" x14ac:dyDescent="0.25">
      <c r="A1296">
        <v>10794</v>
      </c>
      <c r="B1296">
        <v>107.539794921875</v>
      </c>
      <c r="C1296">
        <f t="shared" si="20"/>
        <v>-17.539794921875</v>
      </c>
    </row>
    <row r="1297" spans="1:3" x14ac:dyDescent="0.25">
      <c r="A1297">
        <v>10802</v>
      </c>
      <c r="B1297">
        <v>107.608100891113</v>
      </c>
      <c r="C1297">
        <f t="shared" si="20"/>
        <v>-17.608100891112997</v>
      </c>
    </row>
    <row r="1298" spans="1:3" x14ac:dyDescent="0.25">
      <c r="A1298">
        <v>10811</v>
      </c>
      <c r="B1298">
        <v>107.66674041748</v>
      </c>
      <c r="C1298">
        <f t="shared" si="20"/>
        <v>-17.66674041748</v>
      </c>
    </row>
    <row r="1299" spans="1:3" x14ac:dyDescent="0.25">
      <c r="A1299">
        <v>10819</v>
      </c>
      <c r="B1299">
        <v>107.71929931640599</v>
      </c>
      <c r="C1299">
        <f t="shared" si="20"/>
        <v>-17.719299316405994</v>
      </c>
    </row>
    <row r="1300" spans="1:3" x14ac:dyDescent="0.25">
      <c r="A1300">
        <v>10827</v>
      </c>
      <c r="B1300">
        <v>107.773002624512</v>
      </c>
      <c r="C1300">
        <f t="shared" si="20"/>
        <v>-17.773002624512003</v>
      </c>
    </row>
    <row r="1301" spans="1:3" x14ac:dyDescent="0.25">
      <c r="A1301">
        <v>10836</v>
      </c>
      <c r="B1301">
        <v>107.833168029785</v>
      </c>
      <c r="C1301">
        <f t="shared" si="20"/>
        <v>-17.833168029785</v>
      </c>
    </row>
    <row r="1302" spans="1:3" x14ac:dyDescent="0.25">
      <c r="A1302">
        <v>10844</v>
      </c>
      <c r="B1302">
        <v>107.900955200195</v>
      </c>
      <c r="C1302">
        <f t="shared" si="20"/>
        <v>-17.900955200195</v>
      </c>
    </row>
    <row r="1303" spans="1:3" x14ac:dyDescent="0.25">
      <c r="A1303">
        <v>10853</v>
      </c>
      <c r="B1303">
        <v>107.975547790527</v>
      </c>
      <c r="C1303">
        <f t="shared" si="20"/>
        <v>-17.975547790527003</v>
      </c>
    </row>
    <row r="1304" spans="1:3" x14ac:dyDescent="0.25">
      <c r="A1304">
        <v>10861</v>
      </c>
      <c r="B1304">
        <v>108.055992126465</v>
      </c>
      <c r="C1304">
        <f t="shared" si="20"/>
        <v>-18.055992126465</v>
      </c>
    </row>
    <row r="1305" spans="1:3" x14ac:dyDescent="0.25">
      <c r="A1305">
        <v>10869</v>
      </c>
      <c r="B1305">
        <v>108.14102935791</v>
      </c>
      <c r="C1305">
        <f t="shared" si="20"/>
        <v>-18.14102935791</v>
      </c>
    </row>
    <row r="1306" spans="1:3" x14ac:dyDescent="0.25">
      <c r="A1306">
        <v>10878</v>
      </c>
      <c r="B1306">
        <v>108.22858428955099</v>
      </c>
      <c r="C1306">
        <f t="shared" si="20"/>
        <v>-18.228584289550994</v>
      </c>
    </row>
    <row r="1307" spans="1:3" x14ac:dyDescent="0.25">
      <c r="A1307">
        <v>10886</v>
      </c>
      <c r="B1307">
        <v>108.31585693359401</v>
      </c>
      <c r="C1307">
        <f t="shared" si="20"/>
        <v>-18.315856933594006</v>
      </c>
    </row>
    <row r="1308" spans="1:3" x14ac:dyDescent="0.25">
      <c r="A1308">
        <v>10894</v>
      </c>
      <c r="B1308">
        <v>108.400436401367</v>
      </c>
      <c r="C1308">
        <f t="shared" si="20"/>
        <v>-18.400436401367003</v>
      </c>
    </row>
    <row r="1309" spans="1:3" x14ac:dyDescent="0.25">
      <c r="A1309">
        <v>10903</v>
      </c>
      <c r="B1309">
        <v>108.481582641602</v>
      </c>
      <c r="C1309">
        <f t="shared" si="20"/>
        <v>-18.481582641602003</v>
      </c>
    </row>
    <row r="1310" spans="1:3" x14ac:dyDescent="0.25">
      <c r="A1310">
        <v>10911</v>
      </c>
      <c r="B1310">
        <v>108.560592651367</v>
      </c>
      <c r="C1310">
        <f t="shared" si="20"/>
        <v>-18.560592651367003</v>
      </c>
    </row>
    <row r="1311" spans="1:3" x14ac:dyDescent="0.25">
      <c r="A1311">
        <v>10919</v>
      </c>
      <c r="B1311">
        <v>108.639724731445</v>
      </c>
      <c r="C1311">
        <f t="shared" si="20"/>
        <v>-18.639724731445</v>
      </c>
    </row>
    <row r="1312" spans="1:3" x14ac:dyDescent="0.25">
      <c r="A1312">
        <v>10928</v>
      </c>
      <c r="B1312">
        <v>108.72038269043</v>
      </c>
      <c r="C1312">
        <f t="shared" si="20"/>
        <v>-18.72038269043</v>
      </c>
    </row>
    <row r="1313" spans="1:3" x14ac:dyDescent="0.25">
      <c r="A1313">
        <v>10936</v>
      </c>
      <c r="B1313">
        <v>108.802139282227</v>
      </c>
      <c r="C1313">
        <f t="shared" si="20"/>
        <v>-18.802139282227003</v>
      </c>
    </row>
    <row r="1314" spans="1:3" x14ac:dyDescent="0.25">
      <c r="A1314">
        <v>10944</v>
      </c>
      <c r="B1314">
        <v>108.88388061523401</v>
      </c>
      <c r="C1314">
        <f t="shared" si="20"/>
        <v>-18.883880615234006</v>
      </c>
    </row>
    <row r="1315" spans="1:3" x14ac:dyDescent="0.25">
      <c r="A1315">
        <v>10953</v>
      </c>
      <c r="B1315">
        <v>108.96485900878901</v>
      </c>
      <c r="C1315">
        <f t="shared" si="20"/>
        <v>-18.964859008789006</v>
      </c>
    </row>
    <row r="1316" spans="1:3" x14ac:dyDescent="0.25">
      <c r="A1316">
        <v>10961</v>
      </c>
      <c r="B1316">
        <v>109.044815063477</v>
      </c>
      <c r="C1316">
        <f t="shared" si="20"/>
        <v>-19.044815063477003</v>
      </c>
    </row>
    <row r="1317" spans="1:3" x14ac:dyDescent="0.25">
      <c r="A1317">
        <v>10969</v>
      </c>
      <c r="B1317">
        <v>109.12444305419901</v>
      </c>
      <c r="C1317">
        <f t="shared" si="20"/>
        <v>-19.124443054199006</v>
      </c>
    </row>
    <row r="1318" spans="1:3" x14ac:dyDescent="0.25">
      <c r="A1318">
        <v>10978</v>
      </c>
      <c r="B1318">
        <v>109.205352783203</v>
      </c>
      <c r="C1318">
        <f t="shared" si="20"/>
        <v>-19.205352783202997</v>
      </c>
    </row>
    <row r="1319" spans="1:3" x14ac:dyDescent="0.25">
      <c r="A1319">
        <v>10986</v>
      </c>
      <c r="B1319">
        <v>109.28855895996099</v>
      </c>
      <c r="C1319">
        <f t="shared" si="20"/>
        <v>-19.288558959960994</v>
      </c>
    </row>
    <row r="1320" spans="1:3" x14ac:dyDescent="0.25">
      <c r="A1320">
        <v>10994</v>
      </c>
      <c r="B1320">
        <v>109.37328338623</v>
      </c>
      <c r="C1320">
        <f t="shared" si="20"/>
        <v>-19.37328338623</v>
      </c>
    </row>
    <row r="1321" spans="1:3" x14ac:dyDescent="0.25">
      <c r="A1321">
        <v>11003</v>
      </c>
      <c r="B1321">
        <v>109.458305358887</v>
      </c>
      <c r="C1321">
        <f t="shared" si="20"/>
        <v>-19.458305358887003</v>
      </c>
    </row>
    <row r="1322" spans="1:3" x14ac:dyDescent="0.25">
      <c r="A1322">
        <v>11011</v>
      </c>
      <c r="B1322">
        <v>109.543464660645</v>
      </c>
      <c r="C1322">
        <f t="shared" si="20"/>
        <v>-19.543464660645</v>
      </c>
    </row>
    <row r="1323" spans="1:3" x14ac:dyDescent="0.25">
      <c r="A1323">
        <v>11019</v>
      </c>
      <c r="B1323">
        <v>109.62905120849599</v>
      </c>
      <c r="C1323">
        <f t="shared" si="20"/>
        <v>-19.629051208495994</v>
      </c>
    </row>
    <row r="1324" spans="1:3" x14ac:dyDescent="0.25">
      <c r="A1324">
        <v>11028</v>
      </c>
      <c r="B1324">
        <v>109.714897155762</v>
      </c>
      <c r="C1324">
        <f t="shared" si="20"/>
        <v>-19.714897155762003</v>
      </c>
    </row>
    <row r="1325" spans="1:3" x14ac:dyDescent="0.25">
      <c r="A1325">
        <v>11036</v>
      </c>
      <c r="B1325">
        <v>109.800941467285</v>
      </c>
      <c r="C1325">
        <f t="shared" si="20"/>
        <v>-19.800941467285</v>
      </c>
    </row>
    <row r="1326" spans="1:3" x14ac:dyDescent="0.25">
      <c r="A1326">
        <v>11044</v>
      </c>
      <c r="B1326">
        <v>109.88779449462901</v>
      </c>
      <c r="C1326">
        <f t="shared" si="20"/>
        <v>-19.887794494629006</v>
      </c>
    </row>
    <row r="1327" spans="1:3" x14ac:dyDescent="0.25">
      <c r="A1327">
        <v>11053</v>
      </c>
      <c r="B1327">
        <v>109.976119995117</v>
      </c>
      <c r="C1327">
        <f t="shared" si="20"/>
        <v>-19.976119995117003</v>
      </c>
    </row>
    <row r="1328" spans="1:3" x14ac:dyDescent="0.25">
      <c r="A1328">
        <v>11061</v>
      </c>
      <c r="B1328">
        <v>110.06541442871099</v>
      </c>
      <c r="C1328">
        <f t="shared" si="20"/>
        <v>-20.065414428710994</v>
      </c>
    </row>
    <row r="1329" spans="1:3" x14ac:dyDescent="0.25">
      <c r="A1329">
        <v>11069</v>
      </c>
      <c r="B1329">
        <v>110.154159545898</v>
      </c>
      <c r="C1329">
        <f t="shared" si="20"/>
        <v>-20.154159545897997</v>
      </c>
    </row>
    <row r="1330" spans="1:3" x14ac:dyDescent="0.25">
      <c r="A1330">
        <v>11078</v>
      </c>
      <c r="B1330">
        <v>110.240692138672</v>
      </c>
      <c r="C1330">
        <f t="shared" si="20"/>
        <v>-20.240692138672003</v>
      </c>
    </row>
    <row r="1331" spans="1:3" x14ac:dyDescent="0.25">
      <c r="A1331">
        <v>11086</v>
      </c>
      <c r="B1331">
        <v>110.32315826416</v>
      </c>
      <c r="C1331">
        <f t="shared" si="20"/>
        <v>-20.32315826416</v>
      </c>
    </row>
    <row r="1332" spans="1:3" x14ac:dyDescent="0.25">
      <c r="A1332">
        <v>11094</v>
      </c>
      <c r="B1332">
        <v>110.398765563965</v>
      </c>
      <c r="C1332">
        <f t="shared" si="20"/>
        <v>-20.398765563965</v>
      </c>
    </row>
    <row r="1333" spans="1:3" x14ac:dyDescent="0.25">
      <c r="A1333">
        <v>11103</v>
      </c>
      <c r="B1333">
        <v>110.464309692383</v>
      </c>
      <c r="C1333">
        <f t="shared" si="20"/>
        <v>-20.464309692382997</v>
      </c>
    </row>
    <row r="1334" spans="1:3" x14ac:dyDescent="0.25">
      <c r="A1334">
        <v>11111</v>
      </c>
      <c r="B1334">
        <v>110.51902008056599</v>
      </c>
      <c r="C1334">
        <f t="shared" si="20"/>
        <v>-20.519020080565994</v>
      </c>
    </row>
    <row r="1335" spans="1:3" x14ac:dyDescent="0.25">
      <c r="A1335">
        <v>11119</v>
      </c>
      <c r="B1335">
        <v>110.566780090332</v>
      </c>
      <c r="C1335">
        <f t="shared" si="20"/>
        <v>-20.566780090332003</v>
      </c>
    </row>
    <row r="1336" spans="1:3" x14ac:dyDescent="0.25">
      <c r="A1336">
        <v>11128</v>
      </c>
      <c r="B1336">
        <v>110.61375427246099</v>
      </c>
      <c r="C1336">
        <f t="shared" si="20"/>
        <v>-20.613754272460994</v>
      </c>
    </row>
    <row r="1337" spans="1:3" x14ac:dyDescent="0.25">
      <c r="A1337">
        <v>11136</v>
      </c>
      <c r="B1337">
        <v>110.66384124755901</v>
      </c>
      <c r="C1337">
        <f t="shared" si="20"/>
        <v>-20.663841247559006</v>
      </c>
    </row>
    <row r="1338" spans="1:3" x14ac:dyDescent="0.25">
      <c r="A1338">
        <v>11144</v>
      </c>
      <c r="B1338">
        <v>110.71745300293</v>
      </c>
      <c r="C1338">
        <f t="shared" si="20"/>
        <v>-20.71745300293</v>
      </c>
    </row>
    <row r="1339" spans="1:3" x14ac:dyDescent="0.25">
      <c r="A1339">
        <v>11153</v>
      </c>
      <c r="B1339">
        <v>110.773399353027</v>
      </c>
      <c r="C1339">
        <f t="shared" si="20"/>
        <v>-20.773399353027003</v>
      </c>
    </row>
    <row r="1340" spans="1:3" x14ac:dyDescent="0.25">
      <c r="A1340">
        <v>11161</v>
      </c>
      <c r="B1340">
        <v>110.83056640625</v>
      </c>
      <c r="C1340">
        <f t="shared" si="20"/>
        <v>-20.83056640625</v>
      </c>
    </row>
    <row r="1341" spans="1:3" x14ac:dyDescent="0.25">
      <c r="A1341">
        <v>11169</v>
      </c>
      <c r="B1341">
        <v>110.888130187988</v>
      </c>
      <c r="C1341">
        <f t="shared" si="20"/>
        <v>-20.888130187987997</v>
      </c>
    </row>
    <row r="1342" spans="1:3" x14ac:dyDescent="0.25">
      <c r="A1342">
        <v>11178</v>
      </c>
      <c r="B1342">
        <v>110.94507598877</v>
      </c>
      <c r="C1342">
        <f t="shared" si="20"/>
        <v>-20.94507598877</v>
      </c>
    </row>
    <row r="1343" spans="1:3" x14ac:dyDescent="0.25">
      <c r="A1343">
        <v>11186</v>
      </c>
      <c r="B1343">
        <v>111.000350952148</v>
      </c>
      <c r="C1343">
        <f t="shared" si="20"/>
        <v>-21.000350952147997</v>
      </c>
    </row>
    <row r="1344" spans="1:3" x14ac:dyDescent="0.25">
      <c r="A1344">
        <v>11195</v>
      </c>
      <c r="B1344">
        <v>111.053520202637</v>
      </c>
      <c r="C1344">
        <f t="shared" si="20"/>
        <v>-21.053520202637003</v>
      </c>
    </row>
    <row r="1345" spans="1:3" x14ac:dyDescent="0.25">
      <c r="A1345">
        <v>11203</v>
      </c>
      <c r="B1345">
        <v>111.10506439209</v>
      </c>
      <c r="C1345">
        <f t="shared" si="20"/>
        <v>-21.10506439209</v>
      </c>
    </row>
    <row r="1346" spans="1:3" x14ac:dyDescent="0.25">
      <c r="A1346">
        <v>11211</v>
      </c>
      <c r="B1346">
        <v>111.15585327148401</v>
      </c>
      <c r="C1346">
        <f t="shared" si="20"/>
        <v>-21.155853271484006</v>
      </c>
    </row>
    <row r="1347" spans="1:3" x14ac:dyDescent="0.25">
      <c r="A1347">
        <v>11220</v>
      </c>
      <c r="B1347">
        <v>111.206672668457</v>
      </c>
      <c r="C1347">
        <f t="shared" ref="C1347:C1410" si="21">(-B1347+90)</f>
        <v>-21.206672668457003</v>
      </c>
    </row>
    <row r="1348" spans="1:3" x14ac:dyDescent="0.25">
      <c r="A1348">
        <v>11228</v>
      </c>
      <c r="B1348">
        <v>111.258018493652</v>
      </c>
      <c r="C1348">
        <f t="shared" si="21"/>
        <v>-21.258018493652003</v>
      </c>
    </row>
    <row r="1349" spans="1:3" x14ac:dyDescent="0.25">
      <c r="A1349">
        <v>11236</v>
      </c>
      <c r="B1349">
        <v>111.310096740723</v>
      </c>
      <c r="C1349">
        <f t="shared" si="21"/>
        <v>-21.310096740722997</v>
      </c>
    </row>
    <row r="1350" spans="1:3" x14ac:dyDescent="0.25">
      <c r="A1350">
        <v>11245</v>
      </c>
      <c r="B1350">
        <v>111.36238861084</v>
      </c>
      <c r="C1350">
        <f t="shared" si="21"/>
        <v>-21.36238861084</v>
      </c>
    </row>
    <row r="1351" spans="1:3" x14ac:dyDescent="0.25">
      <c r="A1351">
        <v>11253</v>
      </c>
      <c r="B1351">
        <v>111.413543701172</v>
      </c>
      <c r="C1351">
        <f t="shared" si="21"/>
        <v>-21.413543701172003</v>
      </c>
    </row>
    <row r="1352" spans="1:3" x14ac:dyDescent="0.25">
      <c r="A1352">
        <v>11261</v>
      </c>
      <c r="B1352">
        <v>111.46262359619099</v>
      </c>
      <c r="C1352">
        <f t="shared" si="21"/>
        <v>-21.462623596190994</v>
      </c>
    </row>
    <row r="1353" spans="1:3" x14ac:dyDescent="0.25">
      <c r="A1353">
        <v>11270</v>
      </c>
      <c r="B1353">
        <v>111.509628295898</v>
      </c>
      <c r="C1353">
        <f t="shared" si="21"/>
        <v>-21.509628295897997</v>
      </c>
    </row>
    <row r="1354" spans="1:3" x14ac:dyDescent="0.25">
      <c r="A1354">
        <v>11278</v>
      </c>
      <c r="B1354">
        <v>111.55503082275401</v>
      </c>
      <c r="C1354">
        <f t="shared" si="21"/>
        <v>-21.555030822754006</v>
      </c>
    </row>
    <row r="1355" spans="1:3" x14ac:dyDescent="0.25">
      <c r="A1355">
        <v>11286</v>
      </c>
      <c r="B1355">
        <v>111.599685668945</v>
      </c>
      <c r="C1355">
        <f t="shared" si="21"/>
        <v>-21.599685668945</v>
      </c>
    </row>
    <row r="1356" spans="1:3" x14ac:dyDescent="0.25">
      <c r="A1356">
        <v>11295</v>
      </c>
      <c r="B1356">
        <v>111.644882202148</v>
      </c>
      <c r="C1356">
        <f t="shared" si="21"/>
        <v>-21.644882202147997</v>
      </c>
    </row>
    <row r="1357" spans="1:3" x14ac:dyDescent="0.25">
      <c r="A1357">
        <v>11303</v>
      </c>
      <c r="B1357">
        <v>111.69172668457</v>
      </c>
      <c r="C1357">
        <f t="shared" si="21"/>
        <v>-21.69172668457</v>
      </c>
    </row>
    <row r="1358" spans="1:3" x14ac:dyDescent="0.25">
      <c r="A1358">
        <v>11311</v>
      </c>
      <c r="B1358">
        <v>111.74105834960901</v>
      </c>
      <c r="C1358">
        <f t="shared" si="21"/>
        <v>-21.741058349609006</v>
      </c>
    </row>
    <row r="1359" spans="1:3" x14ac:dyDescent="0.25">
      <c r="A1359">
        <v>11320</v>
      </c>
      <c r="B1359">
        <v>111.79351806640599</v>
      </c>
      <c r="C1359">
        <f t="shared" si="21"/>
        <v>-21.793518066405994</v>
      </c>
    </row>
    <row r="1360" spans="1:3" x14ac:dyDescent="0.25">
      <c r="A1360">
        <v>11328</v>
      </c>
      <c r="B1360">
        <v>111.84886169433599</v>
      </c>
      <c r="C1360">
        <f t="shared" si="21"/>
        <v>-21.848861694335994</v>
      </c>
    </row>
    <row r="1361" spans="1:3" x14ac:dyDescent="0.25">
      <c r="A1361">
        <v>11336</v>
      </c>
      <c r="B1361">
        <v>111.905471801758</v>
      </c>
      <c r="C1361">
        <f t="shared" si="21"/>
        <v>-21.905471801757997</v>
      </c>
    </row>
    <row r="1362" spans="1:3" x14ac:dyDescent="0.25">
      <c r="A1362">
        <v>11345</v>
      </c>
      <c r="B1362">
        <v>111.961532592773</v>
      </c>
      <c r="C1362">
        <f t="shared" si="21"/>
        <v>-21.961532592772997</v>
      </c>
    </row>
    <row r="1363" spans="1:3" x14ac:dyDescent="0.25">
      <c r="A1363">
        <v>11353</v>
      </c>
      <c r="B1363">
        <v>112.01593017578099</v>
      </c>
      <c r="C1363">
        <f t="shared" si="21"/>
        <v>-22.015930175780994</v>
      </c>
    </row>
    <row r="1364" spans="1:3" x14ac:dyDescent="0.25">
      <c r="A1364">
        <v>11361</v>
      </c>
      <c r="B1364">
        <v>112.067413330078</v>
      </c>
      <c r="C1364">
        <f t="shared" si="21"/>
        <v>-22.067413330077997</v>
      </c>
    </row>
    <row r="1365" spans="1:3" x14ac:dyDescent="0.25">
      <c r="A1365">
        <v>11370</v>
      </c>
      <c r="B1365">
        <v>112.114013671875</v>
      </c>
      <c r="C1365">
        <f t="shared" si="21"/>
        <v>-22.114013671875</v>
      </c>
    </row>
    <row r="1366" spans="1:3" x14ac:dyDescent="0.25">
      <c r="A1366">
        <v>11378</v>
      </c>
      <c r="B1366">
        <v>112.15362548828099</v>
      </c>
      <c r="C1366">
        <f t="shared" si="21"/>
        <v>-22.153625488280994</v>
      </c>
    </row>
    <row r="1367" spans="1:3" x14ac:dyDescent="0.25">
      <c r="A1367">
        <v>11386</v>
      </c>
      <c r="B1367">
        <v>112.18586730957</v>
      </c>
      <c r="C1367">
        <f t="shared" si="21"/>
        <v>-22.18586730957</v>
      </c>
    </row>
    <row r="1368" spans="1:3" x14ac:dyDescent="0.25">
      <c r="A1368">
        <v>11395</v>
      </c>
      <c r="B1368">
        <v>112.214706420898</v>
      </c>
      <c r="C1368">
        <f t="shared" si="21"/>
        <v>-22.214706420897997</v>
      </c>
    </row>
    <row r="1369" spans="1:3" x14ac:dyDescent="0.25">
      <c r="A1369">
        <v>11403</v>
      </c>
      <c r="B1369">
        <v>112.247024536133</v>
      </c>
      <c r="C1369">
        <f t="shared" si="21"/>
        <v>-22.247024536132997</v>
      </c>
    </row>
    <row r="1370" spans="1:3" x14ac:dyDescent="0.25">
      <c r="A1370">
        <v>11411</v>
      </c>
      <c r="B1370">
        <v>112.286087036133</v>
      </c>
      <c r="C1370">
        <f t="shared" si="21"/>
        <v>-22.286087036132997</v>
      </c>
    </row>
    <row r="1371" spans="1:3" x14ac:dyDescent="0.25">
      <c r="A1371">
        <v>11420</v>
      </c>
      <c r="B1371">
        <v>112.328079223633</v>
      </c>
      <c r="C1371">
        <f t="shared" si="21"/>
        <v>-22.328079223632997</v>
      </c>
    </row>
    <row r="1372" spans="1:3" x14ac:dyDescent="0.25">
      <c r="A1372">
        <v>11428</v>
      </c>
      <c r="B1372">
        <v>112.367546081543</v>
      </c>
      <c r="C1372">
        <f t="shared" si="21"/>
        <v>-22.367546081542997</v>
      </c>
    </row>
    <row r="1373" spans="1:3" x14ac:dyDescent="0.25">
      <c r="A1373">
        <v>11436</v>
      </c>
      <c r="B1373">
        <v>112.404174804688</v>
      </c>
      <c r="C1373">
        <f t="shared" si="21"/>
        <v>-22.404174804687997</v>
      </c>
    </row>
    <row r="1374" spans="1:3" x14ac:dyDescent="0.25">
      <c r="A1374">
        <v>11445</v>
      </c>
      <c r="B1374">
        <v>112.44207000732401</v>
      </c>
      <c r="C1374">
        <f t="shared" si="21"/>
        <v>-22.442070007324006</v>
      </c>
    </row>
    <row r="1375" spans="1:3" x14ac:dyDescent="0.25">
      <c r="A1375">
        <v>11453</v>
      </c>
      <c r="B1375">
        <v>112.484565734863</v>
      </c>
      <c r="C1375">
        <f t="shared" si="21"/>
        <v>-22.484565734862997</v>
      </c>
    </row>
    <row r="1376" spans="1:3" x14ac:dyDescent="0.25">
      <c r="A1376">
        <v>11461</v>
      </c>
      <c r="B1376">
        <v>112.531448364258</v>
      </c>
      <c r="C1376">
        <f t="shared" si="21"/>
        <v>-22.531448364257997</v>
      </c>
    </row>
    <row r="1377" spans="1:3" x14ac:dyDescent="0.25">
      <c r="A1377">
        <v>11470</v>
      </c>
      <c r="B1377">
        <v>112.579643249512</v>
      </c>
      <c r="C1377">
        <f t="shared" si="21"/>
        <v>-22.579643249512003</v>
      </c>
    </row>
    <row r="1378" spans="1:3" x14ac:dyDescent="0.25">
      <c r="A1378">
        <v>11478</v>
      </c>
      <c r="B1378">
        <v>112.625785827637</v>
      </c>
      <c r="C1378">
        <f t="shared" si="21"/>
        <v>-22.625785827637003</v>
      </c>
    </row>
    <row r="1379" spans="1:3" x14ac:dyDescent="0.25">
      <c r="A1379">
        <v>11486</v>
      </c>
      <c r="B1379">
        <v>112.66764831543</v>
      </c>
      <c r="C1379">
        <f t="shared" si="21"/>
        <v>-22.66764831543</v>
      </c>
    </row>
    <row r="1380" spans="1:3" x14ac:dyDescent="0.25">
      <c r="A1380">
        <v>11495</v>
      </c>
      <c r="B1380">
        <v>112.70442199707</v>
      </c>
      <c r="C1380">
        <f t="shared" si="21"/>
        <v>-22.70442199707</v>
      </c>
    </row>
    <row r="1381" spans="1:3" x14ac:dyDescent="0.25">
      <c r="A1381">
        <v>11503</v>
      </c>
      <c r="B1381">
        <v>112.73647308349599</v>
      </c>
      <c r="C1381">
        <f t="shared" si="21"/>
        <v>-22.736473083495994</v>
      </c>
    </row>
    <row r="1382" spans="1:3" x14ac:dyDescent="0.25">
      <c r="A1382">
        <v>11512</v>
      </c>
      <c r="B1382">
        <v>112.76473236084</v>
      </c>
      <c r="C1382">
        <f t="shared" si="21"/>
        <v>-22.76473236084</v>
      </c>
    </row>
    <row r="1383" spans="1:3" x14ac:dyDescent="0.25">
      <c r="A1383">
        <v>11520</v>
      </c>
      <c r="B1383">
        <v>112.78995513916</v>
      </c>
      <c r="C1383">
        <f t="shared" si="21"/>
        <v>-22.78995513916</v>
      </c>
    </row>
    <row r="1384" spans="1:3" x14ac:dyDescent="0.25">
      <c r="A1384">
        <v>11528</v>
      </c>
      <c r="B1384">
        <v>112.812637329102</v>
      </c>
      <c r="C1384">
        <f t="shared" si="21"/>
        <v>-22.812637329102003</v>
      </c>
    </row>
    <row r="1385" spans="1:3" x14ac:dyDescent="0.25">
      <c r="A1385">
        <v>11537</v>
      </c>
      <c r="B1385">
        <v>112.833335876465</v>
      </c>
      <c r="C1385">
        <f t="shared" si="21"/>
        <v>-22.833335876465</v>
      </c>
    </row>
    <row r="1386" spans="1:3" x14ac:dyDescent="0.25">
      <c r="A1386">
        <v>11545</v>
      </c>
      <c r="B1386">
        <v>112.852699279785</v>
      </c>
      <c r="C1386">
        <f t="shared" si="21"/>
        <v>-22.852699279785</v>
      </c>
    </row>
    <row r="1387" spans="1:3" x14ac:dyDescent="0.25">
      <c r="A1387">
        <v>11553</v>
      </c>
      <c r="B1387">
        <v>112.87126159668</v>
      </c>
      <c r="C1387">
        <f t="shared" si="21"/>
        <v>-22.87126159668</v>
      </c>
    </row>
    <row r="1388" spans="1:3" x14ac:dyDescent="0.25">
      <c r="A1388">
        <v>11562</v>
      </c>
      <c r="B1388">
        <v>112.889755249023</v>
      </c>
      <c r="C1388">
        <f t="shared" si="21"/>
        <v>-22.889755249022997</v>
      </c>
    </row>
    <row r="1389" spans="1:3" x14ac:dyDescent="0.25">
      <c r="A1389">
        <v>11570</v>
      </c>
      <c r="B1389">
        <v>112.90927886962901</v>
      </c>
      <c r="C1389">
        <f t="shared" si="21"/>
        <v>-22.909278869629006</v>
      </c>
    </row>
    <row r="1390" spans="1:3" x14ac:dyDescent="0.25">
      <c r="A1390">
        <v>11578</v>
      </c>
      <c r="B1390">
        <v>112.930297851563</v>
      </c>
      <c r="C1390">
        <f t="shared" si="21"/>
        <v>-22.930297851562997</v>
      </c>
    </row>
    <row r="1391" spans="1:3" x14ac:dyDescent="0.25">
      <c r="A1391">
        <v>11587</v>
      </c>
      <c r="B1391">
        <v>112.95198059082</v>
      </c>
      <c r="C1391">
        <f t="shared" si="21"/>
        <v>-22.95198059082</v>
      </c>
    </row>
    <row r="1392" spans="1:3" x14ac:dyDescent="0.25">
      <c r="A1392">
        <v>11595</v>
      </c>
      <c r="B1392">
        <v>112.973068237305</v>
      </c>
      <c r="C1392">
        <f t="shared" si="21"/>
        <v>-22.973068237305</v>
      </c>
    </row>
    <row r="1393" spans="1:3" x14ac:dyDescent="0.25">
      <c r="A1393">
        <v>11603</v>
      </c>
      <c r="B1393">
        <v>112.99310302734401</v>
      </c>
      <c r="C1393">
        <f t="shared" si="21"/>
        <v>-22.993103027344006</v>
      </c>
    </row>
    <row r="1394" spans="1:3" x14ac:dyDescent="0.25">
      <c r="A1394">
        <v>11612</v>
      </c>
      <c r="B1394">
        <v>113.012557983398</v>
      </c>
      <c r="C1394">
        <f t="shared" si="21"/>
        <v>-23.012557983397997</v>
      </c>
    </row>
    <row r="1395" spans="1:3" x14ac:dyDescent="0.25">
      <c r="A1395">
        <v>11620</v>
      </c>
      <c r="B1395">
        <v>113.032432556152</v>
      </c>
      <c r="C1395">
        <f t="shared" si="21"/>
        <v>-23.032432556152003</v>
      </c>
    </row>
    <row r="1396" spans="1:3" x14ac:dyDescent="0.25">
      <c r="A1396">
        <v>11628</v>
      </c>
      <c r="B1396">
        <v>113.053428649902</v>
      </c>
      <c r="C1396">
        <f t="shared" si="21"/>
        <v>-23.053428649902003</v>
      </c>
    </row>
    <row r="1397" spans="1:3" x14ac:dyDescent="0.25">
      <c r="A1397">
        <v>11637</v>
      </c>
      <c r="B1397">
        <v>113.07559967041</v>
      </c>
      <c r="C1397">
        <f t="shared" si="21"/>
        <v>-23.07559967041</v>
      </c>
    </row>
    <row r="1398" spans="1:3" x14ac:dyDescent="0.25">
      <c r="A1398">
        <v>11645</v>
      </c>
      <c r="B1398">
        <v>113.09832763671901</v>
      </c>
      <c r="C1398">
        <f t="shared" si="21"/>
        <v>-23.098327636719006</v>
      </c>
    </row>
    <row r="1399" spans="1:3" x14ac:dyDescent="0.25">
      <c r="A1399">
        <v>11653</v>
      </c>
      <c r="B1399">
        <v>113.12050628662099</v>
      </c>
      <c r="C1399">
        <f t="shared" si="21"/>
        <v>-23.120506286620994</v>
      </c>
    </row>
    <row r="1400" spans="1:3" x14ac:dyDescent="0.25">
      <c r="A1400">
        <v>11662</v>
      </c>
      <c r="B1400">
        <v>113.141220092773</v>
      </c>
      <c r="C1400">
        <f t="shared" si="21"/>
        <v>-23.141220092772997</v>
      </c>
    </row>
    <row r="1401" spans="1:3" x14ac:dyDescent="0.25">
      <c r="A1401">
        <v>11670</v>
      </c>
      <c r="B1401">
        <v>113.160514831543</v>
      </c>
      <c r="C1401">
        <f t="shared" si="21"/>
        <v>-23.160514831542997</v>
      </c>
    </row>
    <row r="1402" spans="1:3" x14ac:dyDescent="0.25">
      <c r="A1402">
        <v>11678</v>
      </c>
      <c r="B1402">
        <v>113.179008483887</v>
      </c>
      <c r="C1402">
        <f t="shared" si="21"/>
        <v>-23.179008483887003</v>
      </c>
    </row>
    <row r="1403" spans="1:3" x14ac:dyDescent="0.25">
      <c r="A1403">
        <v>11687</v>
      </c>
      <c r="B1403">
        <v>113.19741821289099</v>
      </c>
      <c r="C1403">
        <f t="shared" si="21"/>
        <v>-23.197418212890994</v>
      </c>
    </row>
    <row r="1404" spans="1:3" x14ac:dyDescent="0.25">
      <c r="A1404">
        <v>11695</v>
      </c>
      <c r="B1404">
        <v>113.216423034668</v>
      </c>
      <c r="C1404">
        <f t="shared" si="21"/>
        <v>-23.216423034667997</v>
      </c>
    </row>
    <row r="1405" spans="1:3" x14ac:dyDescent="0.25">
      <c r="A1405">
        <v>11703</v>
      </c>
      <c r="B1405">
        <v>113.236763000488</v>
      </c>
      <c r="C1405">
        <f t="shared" si="21"/>
        <v>-23.236763000487997</v>
      </c>
    </row>
    <row r="1406" spans="1:3" x14ac:dyDescent="0.25">
      <c r="A1406">
        <v>11712</v>
      </c>
      <c r="B1406">
        <v>113.259231567383</v>
      </c>
      <c r="C1406">
        <f t="shared" si="21"/>
        <v>-23.259231567382997</v>
      </c>
    </row>
    <row r="1407" spans="1:3" x14ac:dyDescent="0.25">
      <c r="A1407">
        <v>11720</v>
      </c>
      <c r="B1407">
        <v>113.284660339355</v>
      </c>
      <c r="C1407">
        <f t="shared" si="21"/>
        <v>-23.284660339355</v>
      </c>
    </row>
    <row r="1408" spans="1:3" x14ac:dyDescent="0.25">
      <c r="A1408">
        <v>11728</v>
      </c>
      <c r="B1408">
        <v>113.31386566162099</v>
      </c>
      <c r="C1408">
        <f t="shared" si="21"/>
        <v>-23.313865661620994</v>
      </c>
    </row>
    <row r="1409" spans="1:3" x14ac:dyDescent="0.25">
      <c r="A1409">
        <v>11737</v>
      </c>
      <c r="B1409">
        <v>113.346923828125</v>
      </c>
      <c r="C1409">
        <f t="shared" si="21"/>
        <v>-23.346923828125</v>
      </c>
    </row>
    <row r="1410" spans="1:3" x14ac:dyDescent="0.25">
      <c r="A1410">
        <v>11745</v>
      </c>
      <c r="B1410">
        <v>113.38217163085901</v>
      </c>
      <c r="C1410">
        <f t="shared" si="21"/>
        <v>-23.382171630859006</v>
      </c>
    </row>
    <row r="1411" spans="1:3" x14ac:dyDescent="0.25">
      <c r="A1411">
        <v>11753</v>
      </c>
      <c r="B1411">
        <v>113.415252685547</v>
      </c>
      <c r="C1411">
        <f t="shared" ref="C1411:C1474" si="22">(-B1411+90)</f>
        <v>-23.415252685547003</v>
      </c>
    </row>
    <row r="1412" spans="1:3" x14ac:dyDescent="0.25">
      <c r="A1412">
        <v>11762</v>
      </c>
      <c r="B1412">
        <v>113.439002990723</v>
      </c>
      <c r="C1412">
        <f t="shared" si="22"/>
        <v>-23.439002990722997</v>
      </c>
    </row>
    <row r="1413" spans="1:3" x14ac:dyDescent="0.25">
      <c r="A1413">
        <v>11770</v>
      </c>
      <c r="B1413">
        <v>113.44580078125</v>
      </c>
      <c r="C1413">
        <f t="shared" si="22"/>
        <v>-23.44580078125</v>
      </c>
    </row>
    <row r="1414" spans="1:3" x14ac:dyDescent="0.25">
      <c r="A1414">
        <v>11778</v>
      </c>
      <c r="B1414">
        <v>113.431648254395</v>
      </c>
      <c r="C1414">
        <f t="shared" si="22"/>
        <v>-23.431648254395</v>
      </c>
    </row>
    <row r="1415" spans="1:3" x14ac:dyDescent="0.25">
      <c r="A1415">
        <v>11787</v>
      </c>
      <c r="B1415">
        <v>113.398277282715</v>
      </c>
      <c r="C1415">
        <f t="shared" si="22"/>
        <v>-23.398277282715</v>
      </c>
    </row>
    <row r="1416" spans="1:3" x14ac:dyDescent="0.25">
      <c r="A1416">
        <v>11795</v>
      </c>
      <c r="B1416">
        <v>113.350540161133</v>
      </c>
      <c r="C1416">
        <f t="shared" si="22"/>
        <v>-23.350540161132997</v>
      </c>
    </row>
    <row r="1417" spans="1:3" x14ac:dyDescent="0.25">
      <c r="A1417">
        <v>11803</v>
      </c>
      <c r="B1417">
        <v>113.292610168457</v>
      </c>
      <c r="C1417">
        <f t="shared" si="22"/>
        <v>-23.292610168457003</v>
      </c>
    </row>
    <row r="1418" spans="1:3" x14ac:dyDescent="0.25">
      <c r="A1418">
        <v>11812</v>
      </c>
      <c r="B1418">
        <v>113.227996826172</v>
      </c>
      <c r="C1418">
        <f t="shared" si="22"/>
        <v>-23.227996826172003</v>
      </c>
    </row>
    <row r="1419" spans="1:3" x14ac:dyDescent="0.25">
      <c r="A1419">
        <v>11820</v>
      </c>
      <c r="B1419">
        <v>113.160034179688</v>
      </c>
      <c r="C1419">
        <f t="shared" si="22"/>
        <v>-23.160034179687997</v>
      </c>
    </row>
    <row r="1420" spans="1:3" x14ac:dyDescent="0.25">
      <c r="A1420">
        <v>11828</v>
      </c>
      <c r="B1420">
        <v>113.089393615723</v>
      </c>
      <c r="C1420">
        <f t="shared" si="22"/>
        <v>-23.089393615722997</v>
      </c>
    </row>
    <row r="1421" spans="1:3" x14ac:dyDescent="0.25">
      <c r="A1421">
        <v>11837</v>
      </c>
      <c r="B1421">
        <v>113.014434814453</v>
      </c>
      <c r="C1421">
        <f t="shared" si="22"/>
        <v>-23.014434814452997</v>
      </c>
    </row>
    <row r="1422" spans="1:3" x14ac:dyDescent="0.25">
      <c r="A1422">
        <v>11845</v>
      </c>
      <c r="B1422">
        <v>112.935913085938</v>
      </c>
      <c r="C1422">
        <f t="shared" si="22"/>
        <v>-22.935913085937997</v>
      </c>
    </row>
    <row r="1423" spans="1:3" x14ac:dyDescent="0.25">
      <c r="A1423">
        <v>11854</v>
      </c>
      <c r="B1423">
        <v>112.85825347900401</v>
      </c>
      <c r="C1423">
        <f t="shared" si="22"/>
        <v>-22.858253479004006</v>
      </c>
    </row>
    <row r="1424" spans="1:3" x14ac:dyDescent="0.25">
      <c r="A1424">
        <v>11862</v>
      </c>
      <c r="B1424">
        <v>112.78630065918</v>
      </c>
      <c r="C1424">
        <f t="shared" si="22"/>
        <v>-22.78630065918</v>
      </c>
    </row>
    <row r="1425" spans="1:3" x14ac:dyDescent="0.25">
      <c r="A1425">
        <v>11870</v>
      </c>
      <c r="B1425">
        <v>112.72251129150401</v>
      </c>
      <c r="C1425">
        <f t="shared" si="22"/>
        <v>-22.722511291504006</v>
      </c>
    </row>
    <row r="1426" spans="1:3" x14ac:dyDescent="0.25">
      <c r="A1426">
        <v>11879</v>
      </c>
      <c r="B1426">
        <v>112.66570281982401</v>
      </c>
      <c r="C1426">
        <f t="shared" si="22"/>
        <v>-22.665702819824006</v>
      </c>
    </row>
    <row r="1427" spans="1:3" x14ac:dyDescent="0.25">
      <c r="A1427">
        <v>11887</v>
      </c>
      <c r="B1427">
        <v>112.610725402832</v>
      </c>
      <c r="C1427">
        <f t="shared" si="22"/>
        <v>-22.610725402832003</v>
      </c>
    </row>
    <row r="1428" spans="1:3" x14ac:dyDescent="0.25">
      <c r="A1428">
        <v>11895</v>
      </c>
      <c r="B1428">
        <v>112.55117797851599</v>
      </c>
      <c r="C1428">
        <f t="shared" si="22"/>
        <v>-22.551177978515994</v>
      </c>
    </row>
    <row r="1429" spans="1:3" x14ac:dyDescent="0.25">
      <c r="A1429">
        <v>11904</v>
      </c>
      <c r="B1429">
        <v>112.48337554931599</v>
      </c>
      <c r="C1429">
        <f t="shared" si="22"/>
        <v>-22.483375549315994</v>
      </c>
    </row>
    <row r="1430" spans="1:3" x14ac:dyDescent="0.25">
      <c r="A1430">
        <v>11912</v>
      </c>
      <c r="B1430">
        <v>112.40699005127</v>
      </c>
      <c r="C1430">
        <f t="shared" si="22"/>
        <v>-22.40699005127</v>
      </c>
    </row>
    <row r="1431" spans="1:3" x14ac:dyDescent="0.25">
      <c r="A1431">
        <v>11920</v>
      </c>
      <c r="B1431">
        <v>112.32357788085901</v>
      </c>
      <c r="C1431">
        <f t="shared" si="22"/>
        <v>-22.323577880859006</v>
      </c>
    </row>
    <row r="1432" spans="1:3" x14ac:dyDescent="0.25">
      <c r="A1432">
        <v>11929</v>
      </c>
      <c r="B1432">
        <v>112.23542022705099</v>
      </c>
      <c r="C1432">
        <f t="shared" si="22"/>
        <v>-22.235420227050994</v>
      </c>
    </row>
    <row r="1433" spans="1:3" x14ac:dyDescent="0.25">
      <c r="A1433">
        <v>11937</v>
      </c>
      <c r="B1433">
        <v>112.14492797851599</v>
      </c>
      <c r="C1433">
        <f t="shared" si="22"/>
        <v>-22.144927978515994</v>
      </c>
    </row>
    <row r="1434" spans="1:3" x14ac:dyDescent="0.25">
      <c r="A1434">
        <v>11945</v>
      </c>
      <c r="B1434">
        <v>112.054206848145</v>
      </c>
      <c r="C1434">
        <f t="shared" si="22"/>
        <v>-22.054206848145</v>
      </c>
    </row>
    <row r="1435" spans="1:3" x14ac:dyDescent="0.25">
      <c r="A1435">
        <v>11954</v>
      </c>
      <c r="B1435">
        <v>111.96418762207</v>
      </c>
      <c r="C1435">
        <f t="shared" si="22"/>
        <v>-21.96418762207</v>
      </c>
    </row>
    <row r="1436" spans="1:3" x14ac:dyDescent="0.25">
      <c r="A1436">
        <v>11962</v>
      </c>
      <c r="B1436">
        <v>111.87459564209</v>
      </c>
      <c r="C1436">
        <f t="shared" si="22"/>
        <v>-21.87459564209</v>
      </c>
    </row>
    <row r="1437" spans="1:3" x14ac:dyDescent="0.25">
      <c r="A1437">
        <v>11970</v>
      </c>
      <c r="B1437">
        <v>111.785118103027</v>
      </c>
      <c r="C1437">
        <f t="shared" si="22"/>
        <v>-21.785118103027003</v>
      </c>
    </row>
    <row r="1438" spans="1:3" x14ac:dyDescent="0.25">
      <c r="A1438">
        <v>11979</v>
      </c>
      <c r="B1438">
        <v>111.696495056152</v>
      </c>
      <c r="C1438">
        <f t="shared" si="22"/>
        <v>-21.696495056152003</v>
      </c>
    </row>
    <row r="1439" spans="1:3" x14ac:dyDescent="0.25">
      <c r="A1439">
        <v>11987</v>
      </c>
      <c r="B1439">
        <v>111.61050415039099</v>
      </c>
      <c r="C1439">
        <f t="shared" si="22"/>
        <v>-21.610504150390994</v>
      </c>
    </row>
    <row r="1440" spans="1:3" x14ac:dyDescent="0.25">
      <c r="A1440">
        <v>11995</v>
      </c>
      <c r="B1440">
        <v>111.529418945313</v>
      </c>
      <c r="C1440">
        <f t="shared" si="22"/>
        <v>-21.529418945312997</v>
      </c>
    </row>
    <row r="1441" spans="1:3" x14ac:dyDescent="0.25">
      <c r="A1441">
        <v>12004</v>
      </c>
      <c r="B1441">
        <v>111.45510101318401</v>
      </c>
      <c r="C1441">
        <f t="shared" si="22"/>
        <v>-21.455101013184006</v>
      </c>
    </row>
    <row r="1442" spans="1:3" x14ac:dyDescent="0.25">
      <c r="A1442">
        <v>12012</v>
      </c>
      <c r="B1442">
        <v>111.38771057128901</v>
      </c>
      <c r="C1442">
        <f t="shared" si="22"/>
        <v>-21.387710571289006</v>
      </c>
    </row>
    <row r="1443" spans="1:3" x14ac:dyDescent="0.25">
      <c r="A1443">
        <v>12020</v>
      </c>
      <c r="B1443">
        <v>111.324424743652</v>
      </c>
      <c r="C1443">
        <f t="shared" si="22"/>
        <v>-21.324424743652003</v>
      </c>
    </row>
    <row r="1444" spans="1:3" x14ac:dyDescent="0.25">
      <c r="A1444">
        <v>12029</v>
      </c>
      <c r="B1444">
        <v>111.25832366943401</v>
      </c>
      <c r="C1444">
        <f t="shared" si="22"/>
        <v>-21.258323669434006</v>
      </c>
    </row>
    <row r="1445" spans="1:3" x14ac:dyDescent="0.25">
      <c r="A1445">
        <v>12037</v>
      </c>
      <c r="B1445">
        <v>111.179306030273</v>
      </c>
      <c r="C1445">
        <f t="shared" si="22"/>
        <v>-21.179306030272997</v>
      </c>
    </row>
    <row r="1446" spans="1:3" x14ac:dyDescent="0.25">
      <c r="A1446">
        <v>12045</v>
      </c>
      <c r="B1446">
        <v>111.08131408691401</v>
      </c>
      <c r="C1446">
        <f t="shared" si="22"/>
        <v>-21.081314086914006</v>
      </c>
    </row>
    <row r="1447" spans="1:3" x14ac:dyDescent="0.25">
      <c r="A1447">
        <v>12054</v>
      </c>
      <c r="B1447">
        <v>110.973136901855</v>
      </c>
      <c r="C1447">
        <f t="shared" si="22"/>
        <v>-20.973136901855</v>
      </c>
    </row>
    <row r="1448" spans="1:3" x14ac:dyDescent="0.25">
      <c r="A1448">
        <v>12062</v>
      </c>
      <c r="B1448">
        <v>110.876014709473</v>
      </c>
      <c r="C1448">
        <f t="shared" si="22"/>
        <v>-20.876014709472997</v>
      </c>
    </row>
    <row r="1449" spans="1:3" x14ac:dyDescent="0.25">
      <c r="A1449">
        <v>12070</v>
      </c>
      <c r="B1449">
        <v>110.80418395996099</v>
      </c>
      <c r="C1449">
        <f t="shared" si="22"/>
        <v>-20.804183959960994</v>
      </c>
    </row>
    <row r="1450" spans="1:3" x14ac:dyDescent="0.25">
      <c r="A1450">
        <v>12079</v>
      </c>
      <c r="B1450">
        <v>110.752822875977</v>
      </c>
      <c r="C1450">
        <f t="shared" si="22"/>
        <v>-20.752822875977003</v>
      </c>
    </row>
    <row r="1451" spans="1:3" x14ac:dyDescent="0.25">
      <c r="A1451">
        <v>12087</v>
      </c>
      <c r="B1451">
        <v>110.70433044433599</v>
      </c>
      <c r="C1451">
        <f t="shared" si="22"/>
        <v>-20.704330444335994</v>
      </c>
    </row>
    <row r="1452" spans="1:3" x14ac:dyDescent="0.25">
      <c r="A1452">
        <v>12095</v>
      </c>
      <c r="B1452">
        <v>110.635848999023</v>
      </c>
      <c r="C1452">
        <f t="shared" si="22"/>
        <v>-20.635848999022997</v>
      </c>
    </row>
    <row r="1453" spans="1:3" x14ac:dyDescent="0.25">
      <c r="A1453">
        <v>12104</v>
      </c>
      <c r="B1453">
        <v>110.522903442383</v>
      </c>
      <c r="C1453">
        <f t="shared" si="22"/>
        <v>-20.522903442382997</v>
      </c>
    </row>
    <row r="1454" spans="1:3" x14ac:dyDescent="0.25">
      <c r="A1454">
        <v>12112</v>
      </c>
      <c r="B1454">
        <v>110.35260772705099</v>
      </c>
      <c r="C1454">
        <f t="shared" si="22"/>
        <v>-20.352607727050994</v>
      </c>
    </row>
    <row r="1455" spans="1:3" x14ac:dyDescent="0.25">
      <c r="A1455">
        <v>12120</v>
      </c>
      <c r="B1455">
        <v>110.14527893066401</v>
      </c>
      <c r="C1455">
        <f t="shared" si="22"/>
        <v>-20.145278930664006</v>
      </c>
    </row>
    <row r="1456" spans="1:3" x14ac:dyDescent="0.25">
      <c r="A1456">
        <v>12129</v>
      </c>
      <c r="B1456">
        <v>109.95230102539099</v>
      </c>
      <c r="C1456">
        <f t="shared" si="22"/>
        <v>-19.952301025390994</v>
      </c>
    </row>
    <row r="1457" spans="1:3" x14ac:dyDescent="0.25">
      <c r="A1457">
        <v>12137</v>
      </c>
      <c r="B1457">
        <v>109.815811157227</v>
      </c>
      <c r="C1457">
        <f t="shared" si="22"/>
        <v>-19.815811157227003</v>
      </c>
    </row>
    <row r="1458" spans="1:3" x14ac:dyDescent="0.25">
      <c r="A1458">
        <v>12145</v>
      </c>
      <c r="B1458">
        <v>109.73934936523401</v>
      </c>
      <c r="C1458">
        <f t="shared" si="22"/>
        <v>-19.739349365234006</v>
      </c>
    </row>
    <row r="1459" spans="1:3" x14ac:dyDescent="0.25">
      <c r="A1459">
        <v>12154</v>
      </c>
      <c r="B1459">
        <v>109.70184326171901</v>
      </c>
      <c r="C1459">
        <f t="shared" si="22"/>
        <v>-19.701843261719006</v>
      </c>
    </row>
    <row r="1460" spans="1:3" x14ac:dyDescent="0.25">
      <c r="A1460">
        <v>12162</v>
      </c>
      <c r="B1460">
        <v>109.68059539794901</v>
      </c>
      <c r="C1460">
        <f t="shared" si="22"/>
        <v>-19.680595397949006</v>
      </c>
    </row>
    <row r="1461" spans="1:3" x14ac:dyDescent="0.25">
      <c r="A1461">
        <v>12170</v>
      </c>
      <c r="B1461">
        <v>109.65901184082</v>
      </c>
      <c r="C1461">
        <f t="shared" si="22"/>
        <v>-19.65901184082</v>
      </c>
    </row>
    <row r="1462" spans="1:3" x14ac:dyDescent="0.25">
      <c r="A1462">
        <v>12179</v>
      </c>
      <c r="B1462">
        <v>109.625076293945</v>
      </c>
      <c r="C1462">
        <f t="shared" si="22"/>
        <v>-19.625076293945</v>
      </c>
    </row>
    <row r="1463" spans="1:3" x14ac:dyDescent="0.25">
      <c r="A1463">
        <v>12187</v>
      </c>
      <c r="B1463">
        <v>109.571739196777</v>
      </c>
      <c r="C1463">
        <f t="shared" si="22"/>
        <v>-19.571739196777003</v>
      </c>
    </row>
    <row r="1464" spans="1:3" x14ac:dyDescent="0.25">
      <c r="A1464">
        <v>12196</v>
      </c>
      <c r="B1464">
        <v>109.49942779541</v>
      </c>
      <c r="C1464">
        <f t="shared" si="22"/>
        <v>-19.49942779541</v>
      </c>
    </row>
    <row r="1465" spans="1:3" x14ac:dyDescent="0.25">
      <c r="A1465">
        <v>12204</v>
      </c>
      <c r="B1465">
        <v>109.414443969727</v>
      </c>
      <c r="C1465">
        <f t="shared" si="22"/>
        <v>-19.414443969727003</v>
      </c>
    </row>
    <row r="1466" spans="1:3" x14ac:dyDescent="0.25">
      <c r="A1466">
        <v>12212</v>
      </c>
      <c r="B1466">
        <v>109.32415008544901</v>
      </c>
      <c r="C1466">
        <f t="shared" si="22"/>
        <v>-19.324150085449006</v>
      </c>
    </row>
    <row r="1467" spans="1:3" x14ac:dyDescent="0.25">
      <c r="A1467">
        <v>12221</v>
      </c>
      <c r="B1467">
        <v>109.233932495117</v>
      </c>
      <c r="C1467">
        <f t="shared" si="22"/>
        <v>-19.233932495117003</v>
      </c>
    </row>
    <row r="1468" spans="1:3" x14ac:dyDescent="0.25">
      <c r="A1468">
        <v>12229</v>
      </c>
      <c r="B1468">
        <v>109.14589691162099</v>
      </c>
      <c r="C1468">
        <f t="shared" si="22"/>
        <v>-19.145896911620994</v>
      </c>
    </row>
    <row r="1469" spans="1:3" x14ac:dyDescent="0.25">
      <c r="A1469">
        <v>12237</v>
      </c>
      <c r="B1469">
        <v>109.059074401855</v>
      </c>
      <c r="C1469">
        <f t="shared" si="22"/>
        <v>-19.059074401855</v>
      </c>
    </row>
    <row r="1470" spans="1:3" x14ac:dyDescent="0.25">
      <c r="A1470">
        <v>12246</v>
      </c>
      <c r="B1470">
        <v>108.972160339355</v>
      </c>
      <c r="C1470">
        <f t="shared" si="22"/>
        <v>-18.972160339355</v>
      </c>
    </row>
    <row r="1471" spans="1:3" x14ac:dyDescent="0.25">
      <c r="A1471">
        <v>12254</v>
      </c>
      <c r="B1471">
        <v>108.88621520996099</v>
      </c>
      <c r="C1471">
        <f t="shared" si="22"/>
        <v>-18.886215209960994</v>
      </c>
    </row>
    <row r="1472" spans="1:3" x14ac:dyDescent="0.25">
      <c r="A1472">
        <v>12262</v>
      </c>
      <c r="B1472">
        <v>108.804206848145</v>
      </c>
      <c r="C1472">
        <f t="shared" si="22"/>
        <v>-18.804206848145</v>
      </c>
    </row>
    <row r="1473" spans="1:3" x14ac:dyDescent="0.25">
      <c r="A1473">
        <v>12271</v>
      </c>
      <c r="B1473">
        <v>108.72844696044901</v>
      </c>
      <c r="C1473">
        <f t="shared" si="22"/>
        <v>-18.728446960449006</v>
      </c>
    </row>
    <row r="1474" spans="1:3" x14ac:dyDescent="0.25">
      <c r="A1474">
        <v>12279</v>
      </c>
      <c r="B1474">
        <v>108.658729553223</v>
      </c>
      <c r="C1474">
        <f t="shared" si="22"/>
        <v>-18.658729553222997</v>
      </c>
    </row>
    <row r="1475" spans="1:3" x14ac:dyDescent="0.25">
      <c r="A1475">
        <v>12287</v>
      </c>
      <c r="B1475">
        <v>108.591835021973</v>
      </c>
      <c r="C1475">
        <f t="shared" ref="C1475:C1538" si="23">(-B1475+90)</f>
        <v>-18.591835021972997</v>
      </c>
    </row>
    <row r="1476" spans="1:3" x14ac:dyDescent="0.25">
      <c r="A1476">
        <v>12296</v>
      </c>
      <c r="B1476">
        <v>108.523246765137</v>
      </c>
      <c r="C1476">
        <f t="shared" si="23"/>
        <v>-18.523246765137003</v>
      </c>
    </row>
    <row r="1477" spans="1:3" x14ac:dyDescent="0.25">
      <c r="A1477">
        <v>12304</v>
      </c>
      <c r="B1477">
        <v>108.449668884277</v>
      </c>
      <c r="C1477">
        <f t="shared" si="23"/>
        <v>-18.449668884277003</v>
      </c>
    </row>
    <row r="1478" spans="1:3" x14ac:dyDescent="0.25">
      <c r="A1478">
        <v>12312</v>
      </c>
      <c r="B1478">
        <v>108.37067413330099</v>
      </c>
      <c r="C1478">
        <f t="shared" si="23"/>
        <v>-18.370674133300994</v>
      </c>
    </row>
    <row r="1479" spans="1:3" x14ac:dyDescent="0.25">
      <c r="A1479">
        <v>12321</v>
      </c>
      <c r="B1479">
        <v>108.28890991210901</v>
      </c>
      <c r="C1479">
        <f t="shared" si="23"/>
        <v>-18.288909912109006</v>
      </c>
    </row>
    <row r="1480" spans="1:3" x14ac:dyDescent="0.25">
      <c r="A1480">
        <v>12329</v>
      </c>
      <c r="B1480">
        <v>108.208358764648</v>
      </c>
      <c r="C1480">
        <f t="shared" si="23"/>
        <v>-18.208358764647997</v>
      </c>
    </row>
    <row r="1481" spans="1:3" x14ac:dyDescent="0.25">
      <c r="A1481">
        <v>12337</v>
      </c>
      <c r="B1481">
        <v>108.130867004395</v>
      </c>
      <c r="C1481">
        <f t="shared" si="23"/>
        <v>-18.130867004395</v>
      </c>
    </row>
    <row r="1482" spans="1:3" x14ac:dyDescent="0.25">
      <c r="A1482">
        <v>12346</v>
      </c>
      <c r="B1482">
        <v>108.055137634277</v>
      </c>
      <c r="C1482">
        <f t="shared" si="23"/>
        <v>-18.055137634277003</v>
      </c>
    </row>
    <row r="1483" spans="1:3" x14ac:dyDescent="0.25">
      <c r="A1483">
        <v>12354</v>
      </c>
      <c r="B1483">
        <v>107.97940063476599</v>
      </c>
      <c r="C1483">
        <f t="shared" si="23"/>
        <v>-17.979400634765994</v>
      </c>
    </row>
    <row r="1484" spans="1:3" x14ac:dyDescent="0.25">
      <c r="A1484">
        <v>12362</v>
      </c>
      <c r="B1484">
        <v>107.903266906738</v>
      </c>
      <c r="C1484">
        <f t="shared" si="23"/>
        <v>-17.903266906737997</v>
      </c>
    </row>
    <row r="1485" spans="1:3" x14ac:dyDescent="0.25">
      <c r="A1485">
        <v>12371</v>
      </c>
      <c r="B1485">
        <v>107.826446533203</v>
      </c>
      <c r="C1485">
        <f t="shared" si="23"/>
        <v>-17.826446533202997</v>
      </c>
    </row>
    <row r="1486" spans="1:3" x14ac:dyDescent="0.25">
      <c r="A1486">
        <v>12379</v>
      </c>
      <c r="B1486">
        <v>107.748397827148</v>
      </c>
      <c r="C1486">
        <f t="shared" si="23"/>
        <v>-17.748397827147997</v>
      </c>
    </row>
    <row r="1487" spans="1:3" x14ac:dyDescent="0.25">
      <c r="A1487">
        <v>12387</v>
      </c>
      <c r="B1487">
        <v>107.669570922852</v>
      </c>
      <c r="C1487">
        <f t="shared" si="23"/>
        <v>-17.669570922852003</v>
      </c>
    </row>
    <row r="1488" spans="1:3" x14ac:dyDescent="0.25">
      <c r="A1488">
        <v>12396</v>
      </c>
      <c r="B1488">
        <v>107.59104919433599</v>
      </c>
      <c r="C1488">
        <f t="shared" si="23"/>
        <v>-17.591049194335994</v>
      </c>
    </row>
    <row r="1489" spans="1:3" x14ac:dyDescent="0.25">
      <c r="A1489">
        <v>12404</v>
      </c>
      <c r="B1489">
        <v>107.51343536377</v>
      </c>
      <c r="C1489">
        <f t="shared" si="23"/>
        <v>-17.51343536377</v>
      </c>
    </row>
    <row r="1490" spans="1:3" x14ac:dyDescent="0.25">
      <c r="A1490">
        <v>12412</v>
      </c>
      <c r="B1490">
        <v>107.43718719482401</v>
      </c>
      <c r="C1490">
        <f t="shared" si="23"/>
        <v>-17.437187194824006</v>
      </c>
    </row>
    <row r="1491" spans="1:3" x14ac:dyDescent="0.25">
      <c r="A1491">
        <v>12421</v>
      </c>
      <c r="B1491">
        <v>107.36302947998</v>
      </c>
      <c r="C1491">
        <f t="shared" si="23"/>
        <v>-17.36302947998</v>
      </c>
    </row>
    <row r="1492" spans="1:3" x14ac:dyDescent="0.25">
      <c r="A1492">
        <v>12429</v>
      </c>
      <c r="B1492">
        <v>107.29190063476599</v>
      </c>
      <c r="C1492">
        <f t="shared" si="23"/>
        <v>-17.291900634765994</v>
      </c>
    </row>
    <row r="1493" spans="1:3" x14ac:dyDescent="0.25">
      <c r="A1493">
        <v>12437</v>
      </c>
      <c r="B1493">
        <v>107.22386169433599</v>
      </c>
      <c r="C1493">
        <f t="shared" si="23"/>
        <v>-17.223861694335994</v>
      </c>
    </row>
    <row r="1494" spans="1:3" x14ac:dyDescent="0.25">
      <c r="A1494">
        <v>12446</v>
      </c>
      <c r="B1494">
        <v>107.15745544433599</v>
      </c>
      <c r="C1494">
        <f t="shared" si="23"/>
        <v>-17.157455444335994</v>
      </c>
    </row>
    <row r="1495" spans="1:3" x14ac:dyDescent="0.25">
      <c r="A1495">
        <v>12454</v>
      </c>
      <c r="B1495">
        <v>107.090950012207</v>
      </c>
      <c r="C1495">
        <f t="shared" si="23"/>
        <v>-17.090950012207003</v>
      </c>
    </row>
    <row r="1496" spans="1:3" x14ac:dyDescent="0.25">
      <c r="A1496">
        <v>12462</v>
      </c>
      <c r="B1496">
        <v>107.023597717285</v>
      </c>
      <c r="C1496">
        <f t="shared" si="23"/>
        <v>-17.023597717285</v>
      </c>
    </row>
    <row r="1497" spans="1:3" x14ac:dyDescent="0.25">
      <c r="A1497">
        <v>12471</v>
      </c>
      <c r="B1497">
        <v>106.95598602294901</v>
      </c>
      <c r="C1497">
        <f t="shared" si="23"/>
        <v>-16.955986022949006</v>
      </c>
    </row>
    <row r="1498" spans="1:3" x14ac:dyDescent="0.25">
      <c r="A1498">
        <v>12479</v>
      </c>
      <c r="B1498">
        <v>106.89031982421901</v>
      </c>
      <c r="C1498">
        <f t="shared" si="23"/>
        <v>-16.890319824219006</v>
      </c>
    </row>
    <row r="1499" spans="1:3" x14ac:dyDescent="0.25">
      <c r="A1499">
        <v>12487</v>
      </c>
      <c r="B1499">
        <v>106.827758789063</v>
      </c>
      <c r="C1499">
        <f t="shared" si="23"/>
        <v>-16.827758789062997</v>
      </c>
    </row>
    <row r="1500" spans="1:3" x14ac:dyDescent="0.25">
      <c r="A1500">
        <v>12496</v>
      </c>
      <c r="B1500">
        <v>106.76467132568401</v>
      </c>
      <c r="C1500">
        <f t="shared" si="23"/>
        <v>-16.764671325684006</v>
      </c>
    </row>
    <row r="1501" spans="1:3" x14ac:dyDescent="0.25">
      <c r="A1501">
        <v>12504</v>
      </c>
      <c r="B1501">
        <v>106.69476318359401</v>
      </c>
      <c r="C1501">
        <f t="shared" si="23"/>
        <v>-16.694763183594006</v>
      </c>
    </row>
    <row r="1502" spans="1:3" x14ac:dyDescent="0.25">
      <c r="A1502">
        <v>12512</v>
      </c>
      <c r="B1502">
        <v>106.61459350585901</v>
      </c>
      <c r="C1502">
        <f t="shared" si="23"/>
        <v>-16.614593505859006</v>
      </c>
    </row>
    <row r="1503" spans="1:3" x14ac:dyDescent="0.25">
      <c r="A1503">
        <v>12521</v>
      </c>
      <c r="B1503">
        <v>106.526084899902</v>
      </c>
      <c r="C1503">
        <f t="shared" si="23"/>
        <v>-16.526084899902003</v>
      </c>
    </row>
    <row r="1504" spans="1:3" x14ac:dyDescent="0.25">
      <c r="A1504">
        <v>12529</v>
      </c>
      <c r="B1504">
        <v>106.435386657715</v>
      </c>
      <c r="C1504">
        <f t="shared" si="23"/>
        <v>-16.435386657715</v>
      </c>
    </row>
    <row r="1505" spans="1:3" x14ac:dyDescent="0.25">
      <c r="A1505">
        <v>12538</v>
      </c>
      <c r="B1505">
        <v>106.34967803955099</v>
      </c>
      <c r="C1505">
        <f t="shared" si="23"/>
        <v>-16.349678039550994</v>
      </c>
    </row>
    <row r="1506" spans="1:3" x14ac:dyDescent="0.25">
      <c r="A1506">
        <v>12546</v>
      </c>
      <c r="B1506">
        <v>106.273231506348</v>
      </c>
      <c r="C1506">
        <f t="shared" si="23"/>
        <v>-16.273231506347997</v>
      </c>
    </row>
    <row r="1507" spans="1:3" x14ac:dyDescent="0.25">
      <c r="A1507">
        <v>12554</v>
      </c>
      <c r="B1507">
        <v>106.20562744140599</v>
      </c>
      <c r="C1507">
        <f t="shared" si="23"/>
        <v>-16.205627441405994</v>
      </c>
    </row>
    <row r="1508" spans="1:3" x14ac:dyDescent="0.25">
      <c r="A1508">
        <v>12563</v>
      </c>
      <c r="B1508">
        <v>106.143516540527</v>
      </c>
      <c r="C1508">
        <f t="shared" si="23"/>
        <v>-16.143516540527003</v>
      </c>
    </row>
    <row r="1509" spans="1:3" x14ac:dyDescent="0.25">
      <c r="A1509">
        <v>12571</v>
      </c>
      <c r="B1509">
        <v>106.083877563477</v>
      </c>
      <c r="C1509">
        <f t="shared" si="23"/>
        <v>-16.083877563477003</v>
      </c>
    </row>
    <row r="1510" spans="1:3" x14ac:dyDescent="0.25">
      <c r="A1510">
        <v>12579</v>
      </c>
      <c r="B1510">
        <v>106.02613830566401</v>
      </c>
      <c r="C1510">
        <f t="shared" si="23"/>
        <v>-16.026138305664006</v>
      </c>
    </row>
    <row r="1511" spans="1:3" x14ac:dyDescent="0.25">
      <c r="A1511">
        <v>12588</v>
      </c>
      <c r="B1511">
        <v>105.971633911133</v>
      </c>
      <c r="C1511">
        <f t="shared" si="23"/>
        <v>-15.971633911132997</v>
      </c>
    </row>
    <row r="1512" spans="1:3" x14ac:dyDescent="0.25">
      <c r="A1512">
        <v>12596</v>
      </c>
      <c r="B1512">
        <v>105.92250823974599</v>
      </c>
      <c r="C1512">
        <f t="shared" si="23"/>
        <v>-15.922508239745994</v>
      </c>
    </row>
    <row r="1513" spans="1:3" x14ac:dyDescent="0.25">
      <c r="A1513">
        <v>12604</v>
      </c>
      <c r="B1513">
        <v>105.881103515625</v>
      </c>
      <c r="C1513">
        <f t="shared" si="23"/>
        <v>-15.881103515625</v>
      </c>
    </row>
    <row r="1514" spans="1:3" x14ac:dyDescent="0.25">
      <c r="A1514">
        <v>12613</v>
      </c>
      <c r="B1514">
        <v>105.848358154297</v>
      </c>
      <c r="C1514">
        <f t="shared" si="23"/>
        <v>-15.848358154297003</v>
      </c>
    </row>
    <row r="1515" spans="1:3" x14ac:dyDescent="0.25">
      <c r="A1515">
        <v>12621</v>
      </c>
      <c r="B1515">
        <v>105.822151184082</v>
      </c>
      <c r="C1515">
        <f t="shared" si="23"/>
        <v>-15.822151184082003</v>
      </c>
    </row>
    <row r="1516" spans="1:3" x14ac:dyDescent="0.25">
      <c r="A1516">
        <v>12629</v>
      </c>
      <c r="B1516">
        <v>105.797714233398</v>
      </c>
      <c r="C1516">
        <f t="shared" si="23"/>
        <v>-15.797714233397997</v>
      </c>
    </row>
    <row r="1517" spans="1:3" x14ac:dyDescent="0.25">
      <c r="A1517">
        <v>12638</v>
      </c>
      <c r="B1517">
        <v>105.76865386962901</v>
      </c>
      <c r="C1517">
        <f t="shared" si="23"/>
        <v>-15.768653869629006</v>
      </c>
    </row>
    <row r="1518" spans="1:3" x14ac:dyDescent="0.25">
      <c r="A1518">
        <v>12646</v>
      </c>
      <c r="B1518">
        <v>105.72891998291</v>
      </c>
      <c r="C1518">
        <f t="shared" si="23"/>
        <v>-15.72891998291</v>
      </c>
    </row>
    <row r="1519" spans="1:3" x14ac:dyDescent="0.25">
      <c r="A1519">
        <v>12654</v>
      </c>
      <c r="B1519">
        <v>105.67726135253901</v>
      </c>
      <c r="C1519">
        <f t="shared" si="23"/>
        <v>-15.677261352539006</v>
      </c>
    </row>
    <row r="1520" spans="1:3" x14ac:dyDescent="0.25">
      <c r="A1520">
        <v>12663</v>
      </c>
      <c r="B1520">
        <v>105.61782836914099</v>
      </c>
      <c r="C1520">
        <f t="shared" si="23"/>
        <v>-15.617828369140994</v>
      </c>
    </row>
    <row r="1521" spans="1:3" x14ac:dyDescent="0.25">
      <c r="A1521">
        <v>12671</v>
      </c>
      <c r="B1521">
        <v>105.554725646973</v>
      </c>
      <c r="C1521">
        <f t="shared" si="23"/>
        <v>-15.554725646972997</v>
      </c>
    </row>
    <row r="1522" spans="1:3" x14ac:dyDescent="0.25">
      <c r="A1522">
        <v>12679</v>
      </c>
      <c r="B1522">
        <v>105.488716125488</v>
      </c>
      <c r="C1522">
        <f t="shared" si="23"/>
        <v>-15.488716125487997</v>
      </c>
    </row>
    <row r="1523" spans="1:3" x14ac:dyDescent="0.25">
      <c r="A1523">
        <v>12688</v>
      </c>
      <c r="B1523">
        <v>105.41880035400401</v>
      </c>
      <c r="C1523">
        <f t="shared" si="23"/>
        <v>-15.418800354004006</v>
      </c>
    </row>
    <row r="1524" spans="1:3" x14ac:dyDescent="0.25">
      <c r="A1524">
        <v>12696</v>
      </c>
      <c r="B1524">
        <v>105.345596313477</v>
      </c>
      <c r="C1524">
        <f t="shared" si="23"/>
        <v>-15.345596313477003</v>
      </c>
    </row>
    <row r="1525" spans="1:3" x14ac:dyDescent="0.25">
      <c r="A1525">
        <v>12704</v>
      </c>
      <c r="B1525">
        <v>105.27231597900401</v>
      </c>
      <c r="C1525">
        <f t="shared" si="23"/>
        <v>-15.272315979004006</v>
      </c>
    </row>
    <row r="1526" spans="1:3" x14ac:dyDescent="0.25">
      <c r="A1526">
        <v>12713</v>
      </c>
      <c r="B1526">
        <v>105.20205688476599</v>
      </c>
      <c r="C1526">
        <f t="shared" si="23"/>
        <v>-15.202056884765994</v>
      </c>
    </row>
    <row r="1527" spans="1:3" x14ac:dyDescent="0.25">
      <c r="A1527">
        <v>12721</v>
      </c>
      <c r="B1527">
        <v>105.135551452637</v>
      </c>
      <c r="C1527">
        <f t="shared" si="23"/>
        <v>-15.135551452637003</v>
      </c>
    </row>
    <row r="1528" spans="1:3" x14ac:dyDescent="0.25">
      <c r="A1528">
        <v>12729</v>
      </c>
      <c r="B1528">
        <v>105.07180023193401</v>
      </c>
      <c r="C1528">
        <f t="shared" si="23"/>
        <v>-15.071800231934006</v>
      </c>
    </row>
    <row r="1529" spans="1:3" x14ac:dyDescent="0.25">
      <c r="A1529">
        <v>12738</v>
      </c>
      <c r="B1529">
        <v>105.00820922851599</v>
      </c>
      <c r="C1529">
        <f t="shared" si="23"/>
        <v>-15.008209228515994</v>
      </c>
    </row>
    <row r="1530" spans="1:3" x14ac:dyDescent="0.25">
      <c r="A1530">
        <v>12746</v>
      </c>
      <c r="B1530">
        <v>104.943061828613</v>
      </c>
      <c r="C1530">
        <f t="shared" si="23"/>
        <v>-14.943061828612997</v>
      </c>
    </row>
    <row r="1531" spans="1:3" x14ac:dyDescent="0.25">
      <c r="A1531">
        <v>12754</v>
      </c>
      <c r="B1531">
        <v>104.87791442871099</v>
      </c>
      <c r="C1531">
        <f t="shared" si="23"/>
        <v>-14.877914428710994</v>
      </c>
    </row>
    <row r="1532" spans="1:3" x14ac:dyDescent="0.25">
      <c r="A1532">
        <v>12763</v>
      </c>
      <c r="B1532">
        <v>104.814697265625</v>
      </c>
      <c r="C1532">
        <f t="shared" si="23"/>
        <v>-14.814697265625</v>
      </c>
    </row>
    <row r="1533" spans="1:3" x14ac:dyDescent="0.25">
      <c r="A1533">
        <v>12771</v>
      </c>
      <c r="B1533">
        <v>104.753044128418</v>
      </c>
      <c r="C1533">
        <f t="shared" si="23"/>
        <v>-14.753044128417997</v>
      </c>
    </row>
    <row r="1534" spans="1:3" x14ac:dyDescent="0.25">
      <c r="A1534">
        <v>12779</v>
      </c>
      <c r="B1534">
        <v>104.692344665527</v>
      </c>
      <c r="C1534">
        <f t="shared" si="23"/>
        <v>-14.692344665527003</v>
      </c>
    </row>
    <row r="1535" spans="1:3" x14ac:dyDescent="0.25">
      <c r="A1535">
        <v>12788</v>
      </c>
      <c r="B1535">
        <v>104.63444519043</v>
      </c>
      <c r="C1535">
        <f t="shared" si="23"/>
        <v>-14.63444519043</v>
      </c>
    </row>
    <row r="1536" spans="1:3" x14ac:dyDescent="0.25">
      <c r="A1536">
        <v>12796</v>
      </c>
      <c r="B1536">
        <v>104.58261871337901</v>
      </c>
      <c r="C1536">
        <f t="shared" si="23"/>
        <v>-14.582618713379006</v>
      </c>
    </row>
    <row r="1537" spans="1:3" x14ac:dyDescent="0.25">
      <c r="A1537">
        <v>12804</v>
      </c>
      <c r="B1537">
        <v>104.537948608398</v>
      </c>
      <c r="C1537">
        <f t="shared" si="23"/>
        <v>-14.537948608397997</v>
      </c>
    </row>
    <row r="1538" spans="1:3" x14ac:dyDescent="0.25">
      <c r="A1538">
        <v>12813</v>
      </c>
      <c r="B1538">
        <v>104.497970581055</v>
      </c>
      <c r="C1538">
        <f t="shared" si="23"/>
        <v>-14.497970581055</v>
      </c>
    </row>
    <row r="1539" spans="1:3" x14ac:dyDescent="0.25">
      <c r="A1539">
        <v>12821</v>
      </c>
      <c r="B1539">
        <v>104.458709716797</v>
      </c>
      <c r="C1539">
        <f t="shared" ref="C1539:C1602" si="24">(-B1539+90)</f>
        <v>-14.458709716797003</v>
      </c>
    </row>
    <row r="1540" spans="1:3" x14ac:dyDescent="0.25">
      <c r="A1540">
        <v>12829</v>
      </c>
      <c r="B1540">
        <v>104.41648101806599</v>
      </c>
      <c r="C1540">
        <f t="shared" si="24"/>
        <v>-14.416481018065994</v>
      </c>
    </row>
    <row r="1541" spans="1:3" x14ac:dyDescent="0.25">
      <c r="A1541">
        <v>12838</v>
      </c>
      <c r="B1541">
        <v>104.36825561523401</v>
      </c>
      <c r="C1541">
        <f t="shared" si="24"/>
        <v>-14.368255615234006</v>
      </c>
    </row>
    <row r="1542" spans="1:3" x14ac:dyDescent="0.25">
      <c r="A1542">
        <v>12846</v>
      </c>
      <c r="B1542">
        <v>104.31292724609401</v>
      </c>
      <c r="C1542">
        <f t="shared" si="24"/>
        <v>-14.312927246094006</v>
      </c>
    </row>
    <row r="1543" spans="1:3" x14ac:dyDescent="0.25">
      <c r="A1543">
        <v>12855</v>
      </c>
      <c r="B1543">
        <v>104.253829956055</v>
      </c>
      <c r="C1543">
        <f t="shared" si="24"/>
        <v>-14.253829956055</v>
      </c>
    </row>
    <row r="1544" spans="1:3" x14ac:dyDescent="0.25">
      <c r="A1544">
        <v>12863</v>
      </c>
      <c r="B1544">
        <v>104.198234558105</v>
      </c>
      <c r="C1544">
        <f t="shared" si="24"/>
        <v>-14.198234558105</v>
      </c>
    </row>
    <row r="1545" spans="1:3" x14ac:dyDescent="0.25">
      <c r="A1545">
        <v>12871</v>
      </c>
      <c r="B1545">
        <v>104.152862548828</v>
      </c>
      <c r="C1545">
        <f t="shared" si="24"/>
        <v>-14.152862548827997</v>
      </c>
    </row>
    <row r="1546" spans="1:3" x14ac:dyDescent="0.25">
      <c r="A1546">
        <v>12880</v>
      </c>
      <c r="B1546">
        <v>104.12078094482401</v>
      </c>
      <c r="C1546">
        <f t="shared" si="24"/>
        <v>-14.120780944824006</v>
      </c>
    </row>
    <row r="1547" spans="1:3" x14ac:dyDescent="0.25">
      <c r="A1547">
        <v>12888</v>
      </c>
      <c r="B1547">
        <v>104.10150146484401</v>
      </c>
      <c r="C1547">
        <f t="shared" si="24"/>
        <v>-14.101501464844006</v>
      </c>
    </row>
    <row r="1548" spans="1:3" x14ac:dyDescent="0.25">
      <c r="A1548">
        <v>12896</v>
      </c>
      <c r="B1548">
        <v>104.09072113037099</v>
      </c>
      <c r="C1548">
        <f t="shared" si="24"/>
        <v>-14.090721130370994</v>
      </c>
    </row>
    <row r="1549" spans="1:3" x14ac:dyDescent="0.25">
      <c r="A1549">
        <v>12905</v>
      </c>
      <c r="B1549">
        <v>104.08095550537099</v>
      </c>
      <c r="C1549">
        <f t="shared" si="24"/>
        <v>-14.080955505370994</v>
      </c>
    </row>
    <row r="1550" spans="1:3" x14ac:dyDescent="0.25">
      <c r="A1550">
        <v>12913</v>
      </c>
      <c r="B1550">
        <v>104.065307617188</v>
      </c>
      <c r="C1550">
        <f t="shared" si="24"/>
        <v>-14.065307617187997</v>
      </c>
    </row>
    <row r="1551" spans="1:3" x14ac:dyDescent="0.25">
      <c r="A1551">
        <v>12921</v>
      </c>
      <c r="B1551">
        <v>104.04075622558599</v>
      </c>
      <c r="C1551">
        <f t="shared" si="24"/>
        <v>-14.040756225585994</v>
      </c>
    </row>
    <row r="1552" spans="1:3" x14ac:dyDescent="0.25">
      <c r="A1552">
        <v>12930</v>
      </c>
      <c r="B1552">
        <v>104.007331848145</v>
      </c>
      <c r="C1552">
        <f t="shared" si="24"/>
        <v>-14.007331848145</v>
      </c>
    </row>
    <row r="1553" spans="1:3" x14ac:dyDescent="0.25">
      <c r="A1553">
        <v>12938</v>
      </c>
      <c r="B1553">
        <v>103.96689605712901</v>
      </c>
      <c r="C1553">
        <f t="shared" si="24"/>
        <v>-13.966896057129006</v>
      </c>
    </row>
    <row r="1554" spans="1:3" x14ac:dyDescent="0.25">
      <c r="A1554">
        <v>12946</v>
      </c>
      <c r="B1554">
        <v>103.92294311523401</v>
      </c>
      <c r="C1554">
        <f t="shared" si="24"/>
        <v>-13.922943115234006</v>
      </c>
    </row>
    <row r="1555" spans="1:3" x14ac:dyDescent="0.25">
      <c r="A1555">
        <v>12955</v>
      </c>
      <c r="B1555">
        <v>103.878944396973</v>
      </c>
      <c r="C1555">
        <f t="shared" si="24"/>
        <v>-13.878944396972997</v>
      </c>
    </row>
    <row r="1556" spans="1:3" x14ac:dyDescent="0.25">
      <c r="A1556">
        <v>12963</v>
      </c>
      <c r="B1556">
        <v>103.836311340332</v>
      </c>
      <c r="C1556">
        <f t="shared" si="24"/>
        <v>-13.836311340332003</v>
      </c>
    </row>
    <row r="1557" spans="1:3" x14ac:dyDescent="0.25">
      <c r="A1557">
        <v>12971</v>
      </c>
      <c r="B1557">
        <v>103.79467010498</v>
      </c>
      <c r="C1557">
        <f t="shared" si="24"/>
        <v>-13.79467010498</v>
      </c>
    </row>
    <row r="1558" spans="1:3" x14ac:dyDescent="0.25">
      <c r="A1558">
        <v>12980</v>
      </c>
      <c r="B1558">
        <v>103.752937316895</v>
      </c>
      <c r="C1558">
        <f t="shared" si="24"/>
        <v>-13.752937316895</v>
      </c>
    </row>
    <row r="1559" spans="1:3" x14ac:dyDescent="0.25">
      <c r="A1559">
        <v>12988</v>
      </c>
      <c r="B1559">
        <v>103.70925140380901</v>
      </c>
      <c r="C1559">
        <f t="shared" si="24"/>
        <v>-13.709251403809006</v>
      </c>
    </row>
    <row r="1560" spans="1:3" x14ac:dyDescent="0.25">
      <c r="A1560">
        <v>12996</v>
      </c>
      <c r="B1560">
        <v>103.662406921387</v>
      </c>
      <c r="C1560">
        <f t="shared" si="24"/>
        <v>-13.662406921387003</v>
      </c>
    </row>
    <row r="1561" spans="1:3" x14ac:dyDescent="0.25">
      <c r="A1561">
        <v>13005</v>
      </c>
      <c r="B1561">
        <v>103.614387512207</v>
      </c>
      <c r="C1561">
        <f t="shared" si="24"/>
        <v>-13.614387512207003</v>
      </c>
    </row>
    <row r="1562" spans="1:3" x14ac:dyDescent="0.25">
      <c r="A1562">
        <v>13013</v>
      </c>
      <c r="B1562">
        <v>103.568572998047</v>
      </c>
      <c r="C1562">
        <f t="shared" si="24"/>
        <v>-13.568572998047003</v>
      </c>
    </row>
    <row r="1563" spans="1:3" x14ac:dyDescent="0.25">
      <c r="A1563">
        <v>13021</v>
      </c>
      <c r="B1563">
        <v>103.525596618652</v>
      </c>
      <c r="C1563">
        <f t="shared" si="24"/>
        <v>-13.525596618652003</v>
      </c>
    </row>
    <row r="1564" spans="1:3" x14ac:dyDescent="0.25">
      <c r="A1564">
        <v>13030</v>
      </c>
      <c r="B1564">
        <v>103.483520507813</v>
      </c>
      <c r="C1564">
        <f t="shared" si="24"/>
        <v>-13.483520507812997</v>
      </c>
    </row>
    <row r="1565" spans="1:3" x14ac:dyDescent="0.25">
      <c r="A1565">
        <v>13038</v>
      </c>
      <c r="B1565">
        <v>103.440994262695</v>
      </c>
      <c r="C1565">
        <f t="shared" si="24"/>
        <v>-13.440994262695</v>
      </c>
    </row>
    <row r="1566" spans="1:3" x14ac:dyDescent="0.25">
      <c r="A1566">
        <v>13046</v>
      </c>
      <c r="B1566">
        <v>103.39764404296901</v>
      </c>
      <c r="C1566">
        <f t="shared" si="24"/>
        <v>-13.397644042969006</v>
      </c>
    </row>
    <row r="1567" spans="1:3" x14ac:dyDescent="0.25">
      <c r="A1567">
        <v>13055</v>
      </c>
      <c r="B1567">
        <v>103.353553771973</v>
      </c>
      <c r="C1567">
        <f t="shared" si="24"/>
        <v>-13.353553771972997</v>
      </c>
    </row>
    <row r="1568" spans="1:3" x14ac:dyDescent="0.25">
      <c r="A1568">
        <v>13063</v>
      </c>
      <c r="B1568">
        <v>103.30974578857401</v>
      </c>
      <c r="C1568">
        <f t="shared" si="24"/>
        <v>-13.309745788574006</v>
      </c>
    </row>
    <row r="1569" spans="1:3" x14ac:dyDescent="0.25">
      <c r="A1569">
        <v>13071</v>
      </c>
      <c r="B1569">
        <v>103.267463684082</v>
      </c>
      <c r="C1569">
        <f t="shared" si="24"/>
        <v>-13.267463684082003</v>
      </c>
    </row>
    <row r="1570" spans="1:3" x14ac:dyDescent="0.25">
      <c r="A1570">
        <v>13080</v>
      </c>
      <c r="B1570">
        <v>103.226234436035</v>
      </c>
      <c r="C1570">
        <f t="shared" si="24"/>
        <v>-13.226234436035</v>
      </c>
    </row>
    <row r="1571" spans="1:3" x14ac:dyDescent="0.25">
      <c r="A1571">
        <v>13088</v>
      </c>
      <c r="B1571">
        <v>103.18408203125</v>
      </c>
      <c r="C1571">
        <f t="shared" si="24"/>
        <v>-13.18408203125</v>
      </c>
    </row>
    <row r="1572" spans="1:3" x14ac:dyDescent="0.25">
      <c r="A1572">
        <v>13096</v>
      </c>
      <c r="B1572">
        <v>103.13988494873</v>
      </c>
      <c r="C1572">
        <f t="shared" si="24"/>
        <v>-13.13988494873</v>
      </c>
    </row>
    <row r="1573" spans="1:3" x14ac:dyDescent="0.25">
      <c r="A1573">
        <v>13105</v>
      </c>
      <c r="B1573">
        <v>103.095077514648</v>
      </c>
      <c r="C1573">
        <f t="shared" si="24"/>
        <v>-13.095077514647997</v>
      </c>
    </row>
    <row r="1574" spans="1:3" x14ac:dyDescent="0.25">
      <c r="A1574">
        <v>13113</v>
      </c>
      <c r="B1574">
        <v>103.05300140380901</v>
      </c>
      <c r="C1574">
        <f t="shared" si="24"/>
        <v>-13.053001403809006</v>
      </c>
    </row>
    <row r="1575" spans="1:3" x14ac:dyDescent="0.25">
      <c r="A1575">
        <v>13121</v>
      </c>
      <c r="B1575">
        <v>103.01593017578099</v>
      </c>
      <c r="C1575">
        <f t="shared" si="24"/>
        <v>-13.015930175780994</v>
      </c>
    </row>
    <row r="1576" spans="1:3" x14ac:dyDescent="0.25">
      <c r="A1576">
        <v>13130</v>
      </c>
      <c r="B1576">
        <v>102.98373413085901</v>
      </c>
      <c r="C1576">
        <f t="shared" si="24"/>
        <v>-12.983734130859006</v>
      </c>
    </row>
    <row r="1577" spans="1:3" x14ac:dyDescent="0.25">
      <c r="A1577">
        <v>13138</v>
      </c>
      <c r="B1577">
        <v>102.95590209960901</v>
      </c>
      <c r="C1577">
        <f t="shared" si="24"/>
        <v>-12.955902099609006</v>
      </c>
    </row>
    <row r="1578" spans="1:3" x14ac:dyDescent="0.25">
      <c r="A1578">
        <v>13146</v>
      </c>
      <c r="B1578">
        <v>102.931564331055</v>
      </c>
      <c r="C1578">
        <f t="shared" si="24"/>
        <v>-12.931564331055</v>
      </c>
    </row>
    <row r="1579" spans="1:3" x14ac:dyDescent="0.25">
      <c r="A1579">
        <v>13155</v>
      </c>
      <c r="B1579">
        <v>102.90829467773401</v>
      </c>
      <c r="C1579">
        <f t="shared" si="24"/>
        <v>-12.908294677734006</v>
      </c>
    </row>
    <row r="1580" spans="1:3" x14ac:dyDescent="0.25">
      <c r="A1580">
        <v>13163</v>
      </c>
      <c r="B1580">
        <v>102.883178710938</v>
      </c>
      <c r="C1580">
        <f t="shared" si="24"/>
        <v>-12.883178710937997</v>
      </c>
    </row>
    <row r="1581" spans="1:3" x14ac:dyDescent="0.25">
      <c r="A1581">
        <v>13171</v>
      </c>
      <c r="B1581">
        <v>102.854331970215</v>
      </c>
      <c r="C1581">
        <f t="shared" si="24"/>
        <v>-12.854331970215</v>
      </c>
    </row>
    <row r="1582" spans="1:3" x14ac:dyDescent="0.25">
      <c r="A1582">
        <v>13180</v>
      </c>
      <c r="B1582">
        <v>102.822967529297</v>
      </c>
      <c r="C1582">
        <f t="shared" si="24"/>
        <v>-12.822967529297003</v>
      </c>
    </row>
    <row r="1583" spans="1:3" x14ac:dyDescent="0.25">
      <c r="A1583">
        <v>13188</v>
      </c>
      <c r="B1583">
        <v>102.792770385742</v>
      </c>
      <c r="C1583">
        <f t="shared" si="24"/>
        <v>-12.792770385742003</v>
      </c>
    </row>
    <row r="1584" spans="1:3" x14ac:dyDescent="0.25">
      <c r="A1584">
        <v>13197</v>
      </c>
      <c r="B1584">
        <v>102.76439666748</v>
      </c>
      <c r="C1584">
        <f t="shared" si="24"/>
        <v>-12.76439666748</v>
      </c>
    </row>
    <row r="1585" spans="1:3" x14ac:dyDescent="0.25">
      <c r="A1585">
        <v>13205</v>
      </c>
      <c r="B1585">
        <v>102.734817504883</v>
      </c>
      <c r="C1585">
        <f t="shared" si="24"/>
        <v>-12.734817504882997</v>
      </c>
    </row>
    <row r="1586" spans="1:3" x14ac:dyDescent="0.25">
      <c r="A1586">
        <v>13213</v>
      </c>
      <c r="B1586">
        <v>102.70304107666</v>
      </c>
      <c r="C1586">
        <f t="shared" si="24"/>
        <v>-12.70304107666</v>
      </c>
    </row>
    <row r="1587" spans="1:3" x14ac:dyDescent="0.25">
      <c r="A1587">
        <v>13222</v>
      </c>
      <c r="B1587">
        <v>102.671951293945</v>
      </c>
      <c r="C1587">
        <f t="shared" si="24"/>
        <v>-12.671951293945</v>
      </c>
    </row>
    <row r="1588" spans="1:3" x14ac:dyDescent="0.25">
      <c r="A1588">
        <v>13230</v>
      </c>
      <c r="B1588">
        <v>102.64422607421901</v>
      </c>
      <c r="C1588">
        <f t="shared" si="24"/>
        <v>-12.644226074219006</v>
      </c>
    </row>
    <row r="1589" spans="1:3" x14ac:dyDescent="0.25">
      <c r="A1589">
        <v>13238</v>
      </c>
      <c r="B1589">
        <v>102.61883544921901</v>
      </c>
      <c r="C1589">
        <f t="shared" si="24"/>
        <v>-12.618835449219006</v>
      </c>
    </row>
    <row r="1590" spans="1:3" x14ac:dyDescent="0.25">
      <c r="A1590">
        <v>13247</v>
      </c>
      <c r="B1590">
        <v>102.59186553955099</v>
      </c>
      <c r="C1590">
        <f t="shared" si="24"/>
        <v>-12.591865539550994</v>
      </c>
    </row>
    <row r="1591" spans="1:3" x14ac:dyDescent="0.25">
      <c r="A1591">
        <v>13255</v>
      </c>
      <c r="B1591">
        <v>102.55971527099599</v>
      </c>
      <c r="C1591">
        <f t="shared" si="24"/>
        <v>-12.559715270995994</v>
      </c>
    </row>
    <row r="1592" spans="1:3" x14ac:dyDescent="0.25">
      <c r="A1592">
        <v>13263</v>
      </c>
      <c r="B1592">
        <v>102.521781921387</v>
      </c>
      <c r="C1592">
        <f t="shared" si="24"/>
        <v>-12.521781921387003</v>
      </c>
    </row>
    <row r="1593" spans="1:3" x14ac:dyDescent="0.25">
      <c r="A1593">
        <v>13272</v>
      </c>
      <c r="B1593">
        <v>102.480628967285</v>
      </c>
      <c r="C1593">
        <f t="shared" si="24"/>
        <v>-12.480628967285</v>
      </c>
    </row>
    <row r="1594" spans="1:3" x14ac:dyDescent="0.25">
      <c r="A1594">
        <v>13280</v>
      </c>
      <c r="B1594">
        <v>102.44075012207</v>
      </c>
      <c r="C1594">
        <f t="shared" si="24"/>
        <v>-12.44075012207</v>
      </c>
    </row>
    <row r="1595" spans="1:3" x14ac:dyDescent="0.25">
      <c r="A1595">
        <v>13288</v>
      </c>
      <c r="B1595">
        <v>102.40773010253901</v>
      </c>
      <c r="C1595">
        <f t="shared" si="24"/>
        <v>-12.407730102539006</v>
      </c>
    </row>
    <row r="1596" spans="1:3" x14ac:dyDescent="0.25">
      <c r="A1596">
        <v>13297</v>
      </c>
      <c r="B1596">
        <v>102.38523864746099</v>
      </c>
      <c r="C1596">
        <f t="shared" si="24"/>
        <v>-12.385238647460994</v>
      </c>
    </row>
    <row r="1597" spans="1:3" x14ac:dyDescent="0.25">
      <c r="A1597">
        <v>13305</v>
      </c>
      <c r="B1597">
        <v>102.37045288085901</v>
      </c>
      <c r="C1597">
        <f t="shared" si="24"/>
        <v>-12.370452880859006</v>
      </c>
    </row>
    <row r="1598" spans="1:3" x14ac:dyDescent="0.25">
      <c r="A1598">
        <v>13313</v>
      </c>
      <c r="B1598">
        <v>102.355964660645</v>
      </c>
      <c r="C1598">
        <f t="shared" si="24"/>
        <v>-12.355964660645</v>
      </c>
    </row>
    <row r="1599" spans="1:3" x14ac:dyDescent="0.25">
      <c r="A1599">
        <v>13322</v>
      </c>
      <c r="B1599">
        <v>102.33640289306599</v>
      </c>
      <c r="C1599">
        <f t="shared" si="24"/>
        <v>-12.336402893065994</v>
      </c>
    </row>
    <row r="1600" spans="1:3" x14ac:dyDescent="0.25">
      <c r="A1600">
        <v>13330</v>
      </c>
      <c r="B1600">
        <v>102.31081390380901</v>
      </c>
      <c r="C1600">
        <f t="shared" si="24"/>
        <v>-12.310813903809006</v>
      </c>
    </row>
    <row r="1601" spans="1:3" x14ac:dyDescent="0.25">
      <c r="A1601">
        <v>13338</v>
      </c>
      <c r="B1601">
        <v>102.28127288818401</v>
      </c>
      <c r="C1601">
        <f t="shared" si="24"/>
        <v>-12.281272888184006</v>
      </c>
    </row>
    <row r="1602" spans="1:3" x14ac:dyDescent="0.25">
      <c r="A1602">
        <v>13347</v>
      </c>
      <c r="B1602">
        <v>102.251419067383</v>
      </c>
      <c r="C1602">
        <f t="shared" si="24"/>
        <v>-12.251419067382997</v>
      </c>
    </row>
    <row r="1603" spans="1:3" x14ac:dyDescent="0.25">
      <c r="A1603">
        <v>13355</v>
      </c>
      <c r="B1603">
        <v>102.22462463378901</v>
      </c>
      <c r="C1603">
        <f t="shared" ref="C1603:C1666" si="25">(-B1603+90)</f>
        <v>-12.224624633789006</v>
      </c>
    </row>
    <row r="1604" spans="1:3" x14ac:dyDescent="0.25">
      <c r="A1604">
        <v>13363</v>
      </c>
      <c r="B1604">
        <v>102.20175933837901</v>
      </c>
      <c r="C1604">
        <f t="shared" si="25"/>
        <v>-12.201759338379006</v>
      </c>
    </row>
    <row r="1605" spans="1:3" x14ac:dyDescent="0.25">
      <c r="A1605">
        <v>13372</v>
      </c>
      <c r="B1605">
        <v>102.18057250976599</v>
      </c>
      <c r="C1605">
        <f t="shared" si="25"/>
        <v>-12.180572509765994</v>
      </c>
    </row>
    <row r="1606" spans="1:3" x14ac:dyDescent="0.25">
      <c r="A1606">
        <v>13380</v>
      </c>
      <c r="B1606">
        <v>102.15765380859401</v>
      </c>
      <c r="C1606">
        <f t="shared" si="25"/>
        <v>-12.157653808594006</v>
      </c>
    </row>
    <row r="1607" spans="1:3" x14ac:dyDescent="0.25">
      <c r="A1607">
        <v>13388</v>
      </c>
      <c r="B1607">
        <v>102.13014221191401</v>
      </c>
      <c r="C1607">
        <f t="shared" si="25"/>
        <v>-12.130142211914006</v>
      </c>
    </row>
    <row r="1608" spans="1:3" x14ac:dyDescent="0.25">
      <c r="A1608">
        <v>13397</v>
      </c>
      <c r="B1608">
        <v>102.09634399414099</v>
      </c>
      <c r="C1608">
        <f t="shared" si="25"/>
        <v>-12.096343994140994</v>
      </c>
    </row>
    <row r="1609" spans="1:3" x14ac:dyDescent="0.25">
      <c r="A1609">
        <v>13405</v>
      </c>
      <c r="B1609">
        <v>102.056648254395</v>
      </c>
      <c r="C1609">
        <f t="shared" si="25"/>
        <v>-12.056648254395</v>
      </c>
    </row>
    <row r="1610" spans="1:3" x14ac:dyDescent="0.25">
      <c r="A1610">
        <v>13413</v>
      </c>
      <c r="B1610">
        <v>102.01528167724599</v>
      </c>
      <c r="C1610">
        <f t="shared" si="25"/>
        <v>-12.015281677245994</v>
      </c>
    </row>
    <row r="1611" spans="1:3" x14ac:dyDescent="0.25">
      <c r="A1611">
        <v>13422</v>
      </c>
      <c r="B1611">
        <v>101.979125976563</v>
      </c>
      <c r="C1611">
        <f t="shared" si="25"/>
        <v>-11.979125976562997</v>
      </c>
    </row>
    <row r="1612" spans="1:3" x14ac:dyDescent="0.25">
      <c r="A1612">
        <v>13430</v>
      </c>
      <c r="B1612">
        <v>101.95189666748</v>
      </c>
      <c r="C1612">
        <f t="shared" si="25"/>
        <v>-11.95189666748</v>
      </c>
    </row>
    <row r="1613" spans="1:3" x14ac:dyDescent="0.25">
      <c r="A1613">
        <v>13438</v>
      </c>
      <c r="B1613">
        <v>101.93064117431599</v>
      </c>
      <c r="C1613">
        <f t="shared" si="25"/>
        <v>-11.930641174315994</v>
      </c>
    </row>
    <row r="1614" spans="1:3" x14ac:dyDescent="0.25">
      <c r="A1614">
        <v>13447</v>
      </c>
      <c r="B1614">
        <v>101.908882141113</v>
      </c>
      <c r="C1614">
        <f t="shared" si="25"/>
        <v>-11.908882141112997</v>
      </c>
    </row>
    <row r="1615" spans="1:3" x14ac:dyDescent="0.25">
      <c r="A1615">
        <v>13455</v>
      </c>
      <c r="B1615">
        <v>101.882614135742</v>
      </c>
      <c r="C1615">
        <f t="shared" si="25"/>
        <v>-11.882614135742003</v>
      </c>
    </row>
    <row r="1616" spans="1:3" x14ac:dyDescent="0.25">
      <c r="A1616">
        <v>13463</v>
      </c>
      <c r="B1616">
        <v>101.85317230224599</v>
      </c>
      <c r="C1616">
        <f t="shared" si="25"/>
        <v>-11.853172302245994</v>
      </c>
    </row>
    <row r="1617" spans="1:3" x14ac:dyDescent="0.25">
      <c r="A1617">
        <v>13472</v>
      </c>
      <c r="B1617">
        <v>101.82553863525401</v>
      </c>
      <c r="C1617">
        <f t="shared" si="25"/>
        <v>-11.825538635254006</v>
      </c>
    </row>
    <row r="1618" spans="1:3" x14ac:dyDescent="0.25">
      <c r="A1618">
        <v>13480</v>
      </c>
      <c r="B1618">
        <v>101.80508422851599</v>
      </c>
      <c r="C1618">
        <f t="shared" si="25"/>
        <v>-11.805084228515994</v>
      </c>
    </row>
    <row r="1619" spans="1:3" x14ac:dyDescent="0.25">
      <c r="A1619">
        <v>13488</v>
      </c>
      <c r="B1619">
        <v>101.794151306152</v>
      </c>
      <c r="C1619">
        <f t="shared" si="25"/>
        <v>-11.794151306152003</v>
      </c>
    </row>
    <row r="1620" spans="1:3" x14ac:dyDescent="0.25">
      <c r="A1620">
        <v>13497</v>
      </c>
      <c r="B1620">
        <v>101.788955688477</v>
      </c>
      <c r="C1620">
        <f t="shared" si="25"/>
        <v>-11.788955688477003</v>
      </c>
    </row>
    <row r="1621" spans="1:3" x14ac:dyDescent="0.25">
      <c r="A1621">
        <v>13505</v>
      </c>
      <c r="B1621">
        <v>101.78199005127</v>
      </c>
      <c r="C1621">
        <f t="shared" si="25"/>
        <v>-11.78199005127</v>
      </c>
    </row>
    <row r="1622" spans="1:3" x14ac:dyDescent="0.25">
      <c r="A1622">
        <v>13514</v>
      </c>
      <c r="B1622">
        <v>101.769561767578</v>
      </c>
      <c r="C1622">
        <f t="shared" si="25"/>
        <v>-11.769561767577997</v>
      </c>
    </row>
    <row r="1623" spans="1:3" x14ac:dyDescent="0.25">
      <c r="A1623">
        <v>13522</v>
      </c>
      <c r="B1623">
        <v>101.754280090332</v>
      </c>
      <c r="C1623">
        <f t="shared" si="25"/>
        <v>-11.754280090332003</v>
      </c>
    </row>
    <row r="1624" spans="1:3" x14ac:dyDescent="0.25">
      <c r="A1624">
        <v>13530</v>
      </c>
      <c r="B1624">
        <v>101.740234375</v>
      </c>
      <c r="C1624">
        <f t="shared" si="25"/>
        <v>-11.740234375</v>
      </c>
    </row>
    <row r="1625" spans="1:3" x14ac:dyDescent="0.25">
      <c r="A1625">
        <v>13539</v>
      </c>
      <c r="B1625">
        <v>101.72842407226599</v>
      </c>
      <c r="C1625">
        <f t="shared" si="25"/>
        <v>-11.728424072265994</v>
      </c>
    </row>
    <row r="1626" spans="1:3" x14ac:dyDescent="0.25">
      <c r="A1626">
        <v>13547</v>
      </c>
      <c r="B1626">
        <v>101.717277526855</v>
      </c>
      <c r="C1626">
        <f t="shared" si="25"/>
        <v>-11.717277526855</v>
      </c>
    </row>
    <row r="1627" spans="1:3" x14ac:dyDescent="0.25">
      <c r="A1627">
        <v>13555</v>
      </c>
      <c r="B1627">
        <v>101.705688476563</v>
      </c>
      <c r="C1627">
        <f t="shared" si="25"/>
        <v>-11.705688476562997</v>
      </c>
    </row>
    <row r="1628" spans="1:3" x14ac:dyDescent="0.25">
      <c r="A1628">
        <v>13564</v>
      </c>
      <c r="B1628">
        <v>101.693466186523</v>
      </c>
      <c r="C1628">
        <f t="shared" si="25"/>
        <v>-11.693466186522997</v>
      </c>
    </row>
    <row r="1629" spans="1:3" x14ac:dyDescent="0.25">
      <c r="A1629">
        <v>13572</v>
      </c>
      <c r="B1629">
        <v>101.68039703369099</v>
      </c>
      <c r="C1629">
        <f t="shared" si="25"/>
        <v>-11.680397033690994</v>
      </c>
    </row>
    <row r="1630" spans="1:3" x14ac:dyDescent="0.25">
      <c r="A1630">
        <v>13580</v>
      </c>
      <c r="B1630">
        <v>101.66689300537099</v>
      </c>
      <c r="C1630">
        <f t="shared" si="25"/>
        <v>-11.666893005370994</v>
      </c>
    </row>
    <row r="1631" spans="1:3" x14ac:dyDescent="0.25">
      <c r="A1631">
        <v>13589</v>
      </c>
      <c r="B1631">
        <v>101.654006958008</v>
      </c>
      <c r="C1631">
        <f t="shared" si="25"/>
        <v>-11.654006958007997</v>
      </c>
    </row>
    <row r="1632" spans="1:3" x14ac:dyDescent="0.25">
      <c r="A1632">
        <v>13597</v>
      </c>
      <c r="B1632">
        <v>101.64211273193401</v>
      </c>
      <c r="C1632">
        <f t="shared" si="25"/>
        <v>-11.642112731934006</v>
      </c>
    </row>
    <row r="1633" spans="1:3" x14ac:dyDescent="0.25">
      <c r="A1633">
        <v>13605</v>
      </c>
      <c r="B1633">
        <v>101.63120269775401</v>
      </c>
      <c r="C1633">
        <f t="shared" si="25"/>
        <v>-11.631202697754006</v>
      </c>
    </row>
    <row r="1634" spans="1:3" x14ac:dyDescent="0.25">
      <c r="A1634">
        <v>13614</v>
      </c>
      <c r="B1634">
        <v>101.620956420898</v>
      </c>
      <c r="C1634">
        <f t="shared" si="25"/>
        <v>-11.620956420897997</v>
      </c>
    </row>
    <row r="1635" spans="1:3" x14ac:dyDescent="0.25">
      <c r="A1635">
        <v>13622</v>
      </c>
      <c r="B1635">
        <v>101.60993194580099</v>
      </c>
      <c r="C1635">
        <f t="shared" si="25"/>
        <v>-11.609931945800994</v>
      </c>
    </row>
    <row r="1636" spans="1:3" x14ac:dyDescent="0.25">
      <c r="A1636">
        <v>13630</v>
      </c>
      <c r="B1636">
        <v>101.59693145752</v>
      </c>
      <c r="C1636">
        <f t="shared" si="25"/>
        <v>-11.59693145752</v>
      </c>
    </row>
    <row r="1637" spans="1:3" x14ac:dyDescent="0.25">
      <c r="A1637">
        <v>13639</v>
      </c>
      <c r="B1637">
        <v>101.58219909668</v>
      </c>
      <c r="C1637">
        <f t="shared" si="25"/>
        <v>-11.58219909668</v>
      </c>
    </row>
    <row r="1638" spans="1:3" x14ac:dyDescent="0.25">
      <c r="A1638">
        <v>13647</v>
      </c>
      <c r="B1638">
        <v>101.566459655762</v>
      </c>
      <c r="C1638">
        <f t="shared" si="25"/>
        <v>-11.566459655762003</v>
      </c>
    </row>
    <row r="1639" spans="1:3" x14ac:dyDescent="0.25">
      <c r="A1639">
        <v>13655</v>
      </c>
      <c r="B1639">
        <v>101.550300598145</v>
      </c>
      <c r="C1639">
        <f t="shared" si="25"/>
        <v>-11.550300598145</v>
      </c>
    </row>
    <row r="1640" spans="1:3" x14ac:dyDescent="0.25">
      <c r="A1640">
        <v>13664</v>
      </c>
      <c r="B1640">
        <v>101.53416442871099</v>
      </c>
      <c r="C1640">
        <f t="shared" si="25"/>
        <v>-11.534164428710994</v>
      </c>
    </row>
    <row r="1641" spans="1:3" x14ac:dyDescent="0.25">
      <c r="A1641">
        <v>13672</v>
      </c>
      <c r="B1641">
        <v>101.518356323242</v>
      </c>
      <c r="C1641">
        <f t="shared" si="25"/>
        <v>-11.518356323242003</v>
      </c>
    </row>
    <row r="1642" spans="1:3" x14ac:dyDescent="0.25">
      <c r="A1642">
        <v>13680</v>
      </c>
      <c r="B1642">
        <v>101.503204345703</v>
      </c>
      <c r="C1642">
        <f t="shared" si="25"/>
        <v>-11.503204345702997</v>
      </c>
    </row>
    <row r="1643" spans="1:3" x14ac:dyDescent="0.25">
      <c r="A1643">
        <v>13689</v>
      </c>
      <c r="B1643">
        <v>101.488975524902</v>
      </c>
      <c r="C1643">
        <f t="shared" si="25"/>
        <v>-11.488975524902003</v>
      </c>
    </row>
    <row r="1644" spans="1:3" x14ac:dyDescent="0.25">
      <c r="A1644">
        <v>13697</v>
      </c>
      <c r="B1644">
        <v>101.475799560547</v>
      </c>
      <c r="C1644">
        <f t="shared" si="25"/>
        <v>-11.475799560547003</v>
      </c>
    </row>
    <row r="1645" spans="1:3" x14ac:dyDescent="0.25">
      <c r="A1645">
        <v>13705</v>
      </c>
      <c r="B1645">
        <v>101.46328735351599</v>
      </c>
      <c r="C1645">
        <f t="shared" si="25"/>
        <v>-11.463287353515994</v>
      </c>
    </row>
    <row r="1646" spans="1:3" x14ac:dyDescent="0.25">
      <c r="A1646">
        <v>13714</v>
      </c>
      <c r="B1646">
        <v>101.450469970703</v>
      </c>
      <c r="C1646">
        <f t="shared" si="25"/>
        <v>-11.450469970702997</v>
      </c>
    </row>
    <row r="1647" spans="1:3" x14ac:dyDescent="0.25">
      <c r="A1647">
        <v>13722</v>
      </c>
      <c r="B1647">
        <v>101.43694305419901</v>
      </c>
      <c r="C1647">
        <f t="shared" si="25"/>
        <v>-11.436943054199006</v>
      </c>
    </row>
    <row r="1648" spans="1:3" x14ac:dyDescent="0.25">
      <c r="A1648">
        <v>13730</v>
      </c>
      <c r="B1648">
        <v>101.42325592041</v>
      </c>
      <c r="C1648">
        <f t="shared" si="25"/>
        <v>-11.42325592041</v>
      </c>
    </row>
    <row r="1649" spans="1:3" x14ac:dyDescent="0.25">
      <c r="A1649">
        <v>13739</v>
      </c>
      <c r="B1649">
        <v>101.409591674805</v>
      </c>
      <c r="C1649">
        <f t="shared" si="25"/>
        <v>-11.409591674805</v>
      </c>
    </row>
    <row r="1650" spans="1:3" x14ac:dyDescent="0.25">
      <c r="A1650">
        <v>13747</v>
      </c>
      <c r="B1650">
        <v>101.39617156982401</v>
      </c>
      <c r="C1650">
        <f t="shared" si="25"/>
        <v>-11.396171569824006</v>
      </c>
    </row>
    <row r="1651" spans="1:3" x14ac:dyDescent="0.25">
      <c r="A1651">
        <v>13755</v>
      </c>
      <c r="B1651">
        <v>101.38420867919901</v>
      </c>
      <c r="C1651">
        <f t="shared" si="25"/>
        <v>-11.384208679199006</v>
      </c>
    </row>
    <row r="1652" spans="1:3" x14ac:dyDescent="0.25">
      <c r="A1652">
        <v>13764</v>
      </c>
      <c r="B1652">
        <v>101.375457763672</v>
      </c>
      <c r="C1652">
        <f t="shared" si="25"/>
        <v>-11.375457763672003</v>
      </c>
    </row>
    <row r="1653" spans="1:3" x14ac:dyDescent="0.25">
      <c r="A1653">
        <v>13772</v>
      </c>
      <c r="B1653">
        <v>101.371444702148</v>
      </c>
      <c r="C1653">
        <f t="shared" si="25"/>
        <v>-11.371444702147997</v>
      </c>
    </row>
    <row r="1654" spans="1:3" x14ac:dyDescent="0.25">
      <c r="A1654">
        <v>13780</v>
      </c>
      <c r="B1654">
        <v>101.37310791015599</v>
      </c>
      <c r="C1654">
        <f t="shared" si="25"/>
        <v>-11.373107910155994</v>
      </c>
    </row>
    <row r="1655" spans="1:3" x14ac:dyDescent="0.25">
      <c r="A1655">
        <v>13789</v>
      </c>
      <c r="B1655">
        <v>101.38063812255901</v>
      </c>
      <c r="C1655">
        <f t="shared" si="25"/>
        <v>-11.380638122559006</v>
      </c>
    </row>
    <row r="1656" spans="1:3" x14ac:dyDescent="0.25">
      <c r="A1656">
        <v>13797</v>
      </c>
      <c r="B1656">
        <v>101.393608093262</v>
      </c>
      <c r="C1656">
        <f t="shared" si="25"/>
        <v>-11.393608093262003</v>
      </c>
    </row>
    <row r="1657" spans="1:3" x14ac:dyDescent="0.25">
      <c r="A1657">
        <v>13805</v>
      </c>
      <c r="B1657">
        <v>101.40998840332</v>
      </c>
      <c r="C1657">
        <f t="shared" si="25"/>
        <v>-11.40998840332</v>
      </c>
    </row>
    <row r="1658" spans="1:3" x14ac:dyDescent="0.25">
      <c r="A1658">
        <v>13814</v>
      </c>
      <c r="B1658">
        <v>101.425254821777</v>
      </c>
      <c r="C1658">
        <f t="shared" si="25"/>
        <v>-11.425254821777003</v>
      </c>
    </row>
    <row r="1659" spans="1:3" x14ac:dyDescent="0.25">
      <c r="A1659">
        <v>13822</v>
      </c>
      <c r="B1659">
        <v>101.43402099609401</v>
      </c>
      <c r="C1659">
        <f t="shared" si="25"/>
        <v>-11.434020996094006</v>
      </c>
    </row>
    <row r="1660" spans="1:3" x14ac:dyDescent="0.25">
      <c r="A1660">
        <v>13830</v>
      </c>
      <c r="B1660">
        <v>101.433212280273</v>
      </c>
      <c r="C1660">
        <f t="shared" si="25"/>
        <v>-11.433212280272997</v>
      </c>
    </row>
    <row r="1661" spans="1:3" x14ac:dyDescent="0.25">
      <c r="A1661">
        <v>13839</v>
      </c>
      <c r="B1661">
        <v>101.423828125</v>
      </c>
      <c r="C1661">
        <f t="shared" si="25"/>
        <v>-11.423828125</v>
      </c>
    </row>
    <row r="1662" spans="1:3" x14ac:dyDescent="0.25">
      <c r="A1662">
        <v>13847</v>
      </c>
      <c r="B1662">
        <v>101.41064453125</v>
      </c>
      <c r="C1662">
        <f t="shared" si="25"/>
        <v>-11.41064453125</v>
      </c>
    </row>
    <row r="1663" spans="1:3" x14ac:dyDescent="0.25">
      <c r="A1663">
        <v>13856</v>
      </c>
      <c r="B1663">
        <v>101.40024566650401</v>
      </c>
      <c r="C1663">
        <f t="shared" si="25"/>
        <v>-11.400245666504006</v>
      </c>
    </row>
    <row r="1664" spans="1:3" x14ac:dyDescent="0.25">
      <c r="A1664">
        <v>13864</v>
      </c>
      <c r="B1664">
        <v>101.399291992188</v>
      </c>
      <c r="C1664">
        <f t="shared" si="25"/>
        <v>-11.399291992187997</v>
      </c>
    </row>
    <row r="1665" spans="1:3" x14ac:dyDescent="0.25">
      <c r="A1665">
        <v>13872</v>
      </c>
      <c r="B1665">
        <v>101.412559509277</v>
      </c>
      <c r="C1665">
        <f t="shared" si="25"/>
        <v>-11.412559509277003</v>
      </c>
    </row>
    <row r="1666" spans="1:3" x14ac:dyDescent="0.25">
      <c r="A1666">
        <v>13881</v>
      </c>
      <c r="B1666">
        <v>101.439781188965</v>
      </c>
      <c r="C1666">
        <f t="shared" si="25"/>
        <v>-11.439781188965</v>
      </c>
    </row>
    <row r="1667" spans="1:3" x14ac:dyDescent="0.25">
      <c r="A1667">
        <v>13889</v>
      </c>
      <c r="B1667">
        <v>101.47551727294901</v>
      </c>
      <c r="C1667">
        <f t="shared" ref="C1667:C1730" si="26">(-B1667+90)</f>
        <v>-11.475517272949006</v>
      </c>
    </row>
    <row r="1668" spans="1:3" x14ac:dyDescent="0.25">
      <c r="A1668">
        <v>13897</v>
      </c>
      <c r="B1668">
        <v>101.51393890380901</v>
      </c>
      <c r="C1668">
        <f t="shared" si="26"/>
        <v>-11.513938903809006</v>
      </c>
    </row>
    <row r="1669" spans="1:3" x14ac:dyDescent="0.25">
      <c r="A1669">
        <v>13906</v>
      </c>
      <c r="B1669">
        <v>101.552116394043</v>
      </c>
      <c r="C1669">
        <f t="shared" si="26"/>
        <v>-11.552116394042997</v>
      </c>
    </row>
    <row r="1670" spans="1:3" x14ac:dyDescent="0.25">
      <c r="A1670">
        <v>13914</v>
      </c>
      <c r="B1670">
        <v>101.58901214599599</v>
      </c>
      <c r="C1670">
        <f t="shared" si="26"/>
        <v>-11.589012145995994</v>
      </c>
    </row>
    <row r="1671" spans="1:3" x14ac:dyDescent="0.25">
      <c r="A1671">
        <v>13922</v>
      </c>
      <c r="B1671">
        <v>101.62361907959</v>
      </c>
      <c r="C1671">
        <f t="shared" si="26"/>
        <v>-11.62361907959</v>
      </c>
    </row>
    <row r="1672" spans="1:3" x14ac:dyDescent="0.25">
      <c r="A1672">
        <v>13931</v>
      </c>
      <c r="B1672">
        <v>101.65559387207</v>
      </c>
      <c r="C1672">
        <f t="shared" si="26"/>
        <v>-11.65559387207</v>
      </c>
    </row>
    <row r="1673" spans="1:3" x14ac:dyDescent="0.25">
      <c r="A1673">
        <v>13939</v>
      </c>
      <c r="B1673">
        <v>101.687133789063</v>
      </c>
      <c r="C1673">
        <f t="shared" si="26"/>
        <v>-11.687133789062997</v>
      </c>
    </row>
    <row r="1674" spans="1:3" x14ac:dyDescent="0.25">
      <c r="A1674">
        <v>13947</v>
      </c>
      <c r="B1674">
        <v>101.723747253418</v>
      </c>
      <c r="C1674">
        <f t="shared" si="26"/>
        <v>-11.723747253417997</v>
      </c>
    </row>
    <row r="1675" spans="1:3" x14ac:dyDescent="0.25">
      <c r="A1675">
        <v>13956</v>
      </c>
      <c r="B1675">
        <v>101.771606445313</v>
      </c>
      <c r="C1675">
        <f t="shared" si="26"/>
        <v>-11.771606445312997</v>
      </c>
    </row>
    <row r="1676" spans="1:3" x14ac:dyDescent="0.25">
      <c r="A1676">
        <v>13964</v>
      </c>
      <c r="B1676">
        <v>101.832107543945</v>
      </c>
      <c r="C1676">
        <f t="shared" si="26"/>
        <v>-11.832107543945</v>
      </c>
    </row>
    <row r="1677" spans="1:3" x14ac:dyDescent="0.25">
      <c r="A1677">
        <v>13972</v>
      </c>
      <c r="B1677">
        <v>101.89894104003901</v>
      </c>
      <c r="C1677">
        <f t="shared" si="26"/>
        <v>-11.898941040039006</v>
      </c>
    </row>
    <row r="1678" spans="1:3" x14ac:dyDescent="0.25">
      <c r="A1678">
        <v>13981</v>
      </c>
      <c r="B1678">
        <v>101.96141052246099</v>
      </c>
      <c r="C1678">
        <f t="shared" si="26"/>
        <v>-11.961410522460994</v>
      </c>
    </row>
    <row r="1679" spans="1:3" x14ac:dyDescent="0.25">
      <c r="A1679">
        <v>13989</v>
      </c>
      <c r="B1679">
        <v>102.010620117188</v>
      </c>
      <c r="C1679">
        <f t="shared" si="26"/>
        <v>-12.010620117187997</v>
      </c>
    </row>
    <row r="1680" spans="1:3" x14ac:dyDescent="0.25">
      <c r="A1680">
        <v>13997</v>
      </c>
      <c r="B1680">
        <v>102.042686462402</v>
      </c>
      <c r="C1680">
        <f t="shared" si="26"/>
        <v>-12.042686462402003</v>
      </c>
    </row>
    <row r="1681" spans="1:3" x14ac:dyDescent="0.25">
      <c r="A1681">
        <v>14006</v>
      </c>
      <c r="B1681">
        <v>102.05906677246099</v>
      </c>
      <c r="C1681">
        <f t="shared" si="26"/>
        <v>-12.059066772460994</v>
      </c>
    </row>
    <row r="1682" spans="1:3" x14ac:dyDescent="0.25">
      <c r="A1682">
        <v>14014</v>
      </c>
      <c r="B1682">
        <v>102.066207885742</v>
      </c>
      <c r="C1682">
        <f t="shared" si="26"/>
        <v>-12.066207885742003</v>
      </c>
    </row>
    <row r="1683" spans="1:3" x14ac:dyDescent="0.25">
      <c r="A1683">
        <v>14022</v>
      </c>
      <c r="B1683">
        <v>102.07289886474599</v>
      </c>
      <c r="C1683">
        <f t="shared" si="26"/>
        <v>-12.072898864745994</v>
      </c>
    </row>
    <row r="1684" spans="1:3" x14ac:dyDescent="0.25">
      <c r="A1684">
        <v>14031</v>
      </c>
      <c r="B1684">
        <v>102.085441589355</v>
      </c>
      <c r="C1684">
        <f t="shared" si="26"/>
        <v>-12.085441589355</v>
      </c>
    </row>
    <row r="1685" spans="1:3" x14ac:dyDescent="0.25">
      <c r="A1685">
        <v>14039</v>
      </c>
      <c r="B1685">
        <v>102.10588836669901</v>
      </c>
      <c r="C1685">
        <f t="shared" si="26"/>
        <v>-12.105888366699006</v>
      </c>
    </row>
    <row r="1686" spans="1:3" x14ac:dyDescent="0.25">
      <c r="A1686">
        <v>14047</v>
      </c>
      <c r="B1686">
        <v>102.13388824462901</v>
      </c>
      <c r="C1686">
        <f t="shared" si="26"/>
        <v>-12.133888244629006</v>
      </c>
    </row>
    <row r="1687" spans="1:3" x14ac:dyDescent="0.25">
      <c r="A1687">
        <v>14056</v>
      </c>
      <c r="B1687">
        <v>102.16787719726599</v>
      </c>
      <c r="C1687">
        <f t="shared" si="26"/>
        <v>-12.167877197265994</v>
      </c>
    </row>
    <row r="1688" spans="1:3" x14ac:dyDescent="0.25">
      <c r="A1688">
        <v>14064</v>
      </c>
      <c r="B1688">
        <v>102.205848693848</v>
      </c>
      <c r="C1688">
        <f t="shared" si="26"/>
        <v>-12.205848693847997</v>
      </c>
    </row>
    <row r="1689" spans="1:3" x14ac:dyDescent="0.25">
      <c r="A1689">
        <v>14072</v>
      </c>
      <c r="B1689">
        <v>102.24627685546901</v>
      </c>
      <c r="C1689">
        <f t="shared" si="26"/>
        <v>-12.246276855469006</v>
      </c>
    </row>
    <row r="1690" spans="1:3" x14ac:dyDescent="0.25">
      <c r="A1690">
        <v>14081</v>
      </c>
      <c r="B1690">
        <v>102.287712097168</v>
      </c>
      <c r="C1690">
        <f t="shared" si="26"/>
        <v>-12.287712097167997</v>
      </c>
    </row>
    <row r="1691" spans="1:3" x14ac:dyDescent="0.25">
      <c r="A1691">
        <v>14089</v>
      </c>
      <c r="B1691">
        <v>102.327827453613</v>
      </c>
      <c r="C1691">
        <f t="shared" si="26"/>
        <v>-12.327827453612997</v>
      </c>
    </row>
    <row r="1692" spans="1:3" x14ac:dyDescent="0.25">
      <c r="A1692">
        <v>14097</v>
      </c>
      <c r="B1692">
        <v>102.36351013183599</v>
      </c>
      <c r="C1692">
        <f t="shared" si="26"/>
        <v>-12.363510131835994</v>
      </c>
    </row>
    <row r="1693" spans="1:3" x14ac:dyDescent="0.25">
      <c r="A1693">
        <v>14106</v>
      </c>
      <c r="B1693">
        <v>102.39251708984401</v>
      </c>
      <c r="C1693">
        <f t="shared" si="26"/>
        <v>-12.392517089844006</v>
      </c>
    </row>
    <row r="1694" spans="1:3" x14ac:dyDescent="0.25">
      <c r="A1694">
        <v>14114</v>
      </c>
      <c r="B1694">
        <v>102.41567230224599</v>
      </c>
      <c r="C1694">
        <f t="shared" si="26"/>
        <v>-12.415672302245994</v>
      </c>
    </row>
    <row r="1695" spans="1:3" x14ac:dyDescent="0.25">
      <c r="A1695">
        <v>14122</v>
      </c>
      <c r="B1695">
        <v>102.43683624267599</v>
      </c>
      <c r="C1695">
        <f t="shared" si="26"/>
        <v>-12.436836242675994</v>
      </c>
    </row>
    <row r="1696" spans="1:3" x14ac:dyDescent="0.25">
      <c r="A1696">
        <v>14131</v>
      </c>
      <c r="B1696">
        <v>102.46011352539099</v>
      </c>
      <c r="C1696">
        <f t="shared" si="26"/>
        <v>-12.460113525390994</v>
      </c>
    </row>
    <row r="1697" spans="1:3" x14ac:dyDescent="0.25">
      <c r="A1697">
        <v>14139</v>
      </c>
      <c r="B1697">
        <v>102.48699188232401</v>
      </c>
      <c r="C1697">
        <f t="shared" si="26"/>
        <v>-12.486991882324006</v>
      </c>
    </row>
    <row r="1698" spans="1:3" x14ac:dyDescent="0.25">
      <c r="A1698">
        <v>14147</v>
      </c>
      <c r="B1698">
        <v>102.51662445068401</v>
      </c>
      <c r="C1698">
        <f t="shared" si="26"/>
        <v>-12.516624450684006</v>
      </c>
    </row>
    <row r="1699" spans="1:3" x14ac:dyDescent="0.25">
      <c r="A1699">
        <v>14156</v>
      </c>
      <c r="B1699">
        <v>102.54880523681599</v>
      </c>
      <c r="C1699">
        <f t="shared" si="26"/>
        <v>-12.548805236815994</v>
      </c>
    </row>
    <row r="1700" spans="1:3" x14ac:dyDescent="0.25">
      <c r="A1700">
        <v>14164</v>
      </c>
      <c r="B1700">
        <v>102.584800720215</v>
      </c>
      <c r="C1700">
        <f t="shared" si="26"/>
        <v>-12.584800720215</v>
      </c>
    </row>
    <row r="1701" spans="1:3" x14ac:dyDescent="0.25">
      <c r="A1701">
        <v>14172</v>
      </c>
      <c r="B1701">
        <v>102.62448883056599</v>
      </c>
      <c r="C1701">
        <f t="shared" si="26"/>
        <v>-12.624488830565994</v>
      </c>
    </row>
    <row r="1702" spans="1:3" x14ac:dyDescent="0.25">
      <c r="A1702">
        <v>14181</v>
      </c>
      <c r="B1702">
        <v>102.665168762207</v>
      </c>
      <c r="C1702">
        <f t="shared" si="26"/>
        <v>-12.665168762207003</v>
      </c>
    </row>
    <row r="1703" spans="1:3" x14ac:dyDescent="0.25">
      <c r="A1703">
        <v>14189</v>
      </c>
      <c r="B1703">
        <v>102.703689575195</v>
      </c>
      <c r="C1703">
        <f t="shared" si="26"/>
        <v>-12.703689575195</v>
      </c>
    </row>
    <row r="1704" spans="1:3" x14ac:dyDescent="0.25">
      <c r="A1704">
        <v>14198</v>
      </c>
      <c r="B1704">
        <v>102.73801422119099</v>
      </c>
      <c r="C1704">
        <f t="shared" si="26"/>
        <v>-12.738014221190994</v>
      </c>
    </row>
    <row r="1705" spans="1:3" x14ac:dyDescent="0.25">
      <c r="A1705">
        <v>14206</v>
      </c>
      <c r="B1705">
        <v>102.766891479492</v>
      </c>
      <c r="C1705">
        <f t="shared" si="26"/>
        <v>-12.766891479492003</v>
      </c>
    </row>
    <row r="1706" spans="1:3" x14ac:dyDescent="0.25">
      <c r="A1706">
        <v>14214</v>
      </c>
      <c r="B1706">
        <v>102.78952789306599</v>
      </c>
      <c r="C1706">
        <f t="shared" si="26"/>
        <v>-12.789527893065994</v>
      </c>
    </row>
    <row r="1707" spans="1:3" x14ac:dyDescent="0.25">
      <c r="A1707">
        <v>14223</v>
      </c>
      <c r="B1707">
        <v>102.806991577148</v>
      </c>
      <c r="C1707">
        <f t="shared" si="26"/>
        <v>-12.806991577147997</v>
      </c>
    </row>
    <row r="1708" spans="1:3" x14ac:dyDescent="0.25">
      <c r="A1708">
        <v>14231</v>
      </c>
      <c r="B1708">
        <v>102.82265472412099</v>
      </c>
      <c r="C1708">
        <f t="shared" si="26"/>
        <v>-12.822654724120994</v>
      </c>
    </row>
    <row r="1709" spans="1:3" x14ac:dyDescent="0.25">
      <c r="A1709">
        <v>14239</v>
      </c>
      <c r="B1709">
        <v>102.83872222900401</v>
      </c>
      <c r="C1709">
        <f t="shared" si="26"/>
        <v>-12.838722229004006</v>
      </c>
    </row>
    <row r="1710" spans="1:3" x14ac:dyDescent="0.25">
      <c r="A1710">
        <v>14248</v>
      </c>
      <c r="B1710">
        <v>102.85361480712901</v>
      </c>
      <c r="C1710">
        <f t="shared" si="26"/>
        <v>-12.853614807129006</v>
      </c>
    </row>
    <row r="1711" spans="1:3" x14ac:dyDescent="0.25">
      <c r="A1711">
        <v>14256</v>
      </c>
      <c r="B1711">
        <v>102.865264892578</v>
      </c>
      <c r="C1711">
        <f t="shared" si="26"/>
        <v>-12.865264892577997</v>
      </c>
    </row>
    <row r="1712" spans="1:3" x14ac:dyDescent="0.25">
      <c r="A1712">
        <v>14264</v>
      </c>
      <c r="B1712">
        <v>102.87497711181599</v>
      </c>
      <c r="C1712">
        <f t="shared" si="26"/>
        <v>-12.874977111815994</v>
      </c>
    </row>
    <row r="1713" spans="1:3" x14ac:dyDescent="0.25">
      <c r="A1713">
        <v>14273</v>
      </c>
      <c r="B1713">
        <v>102.886039733887</v>
      </c>
      <c r="C1713">
        <f t="shared" si="26"/>
        <v>-12.886039733887003</v>
      </c>
    </row>
    <row r="1714" spans="1:3" x14ac:dyDescent="0.25">
      <c r="A1714">
        <v>14281</v>
      </c>
      <c r="B1714">
        <v>102.90128326416</v>
      </c>
      <c r="C1714">
        <f t="shared" si="26"/>
        <v>-12.90128326416</v>
      </c>
    </row>
    <row r="1715" spans="1:3" x14ac:dyDescent="0.25">
      <c r="A1715">
        <v>14289</v>
      </c>
      <c r="B1715">
        <v>102.92352294921901</v>
      </c>
      <c r="C1715">
        <f t="shared" si="26"/>
        <v>-12.923522949219006</v>
      </c>
    </row>
    <row r="1716" spans="1:3" x14ac:dyDescent="0.25">
      <c r="A1716">
        <v>14298</v>
      </c>
      <c r="B1716">
        <v>102.953857421875</v>
      </c>
      <c r="C1716">
        <f t="shared" si="26"/>
        <v>-12.953857421875</v>
      </c>
    </row>
    <row r="1717" spans="1:3" x14ac:dyDescent="0.25">
      <c r="A1717">
        <v>14306</v>
      </c>
      <c r="B1717">
        <v>102.98513031005901</v>
      </c>
      <c r="C1717">
        <f t="shared" si="26"/>
        <v>-12.985130310059006</v>
      </c>
    </row>
    <row r="1718" spans="1:3" x14ac:dyDescent="0.25">
      <c r="A1718">
        <v>14314</v>
      </c>
      <c r="B1718">
        <v>103.004280090332</v>
      </c>
      <c r="C1718">
        <f t="shared" si="26"/>
        <v>-13.004280090332003</v>
      </c>
    </row>
    <row r="1719" spans="1:3" x14ac:dyDescent="0.25">
      <c r="A1719">
        <v>14323</v>
      </c>
      <c r="B1719">
        <v>103.009330749512</v>
      </c>
      <c r="C1719">
        <f t="shared" si="26"/>
        <v>-13.009330749512003</v>
      </c>
    </row>
    <row r="1720" spans="1:3" x14ac:dyDescent="0.25">
      <c r="A1720">
        <v>14331</v>
      </c>
      <c r="B1720">
        <v>103.01668548584</v>
      </c>
      <c r="C1720">
        <f t="shared" si="26"/>
        <v>-13.01668548584</v>
      </c>
    </row>
    <row r="1721" spans="1:3" x14ac:dyDescent="0.25">
      <c r="A1721">
        <v>14339</v>
      </c>
      <c r="B1721">
        <v>103.041610717773</v>
      </c>
      <c r="C1721">
        <f t="shared" si="26"/>
        <v>-13.041610717772997</v>
      </c>
    </row>
    <row r="1722" spans="1:3" x14ac:dyDescent="0.25">
      <c r="A1722">
        <v>14348</v>
      </c>
      <c r="B1722">
        <v>103.08226013183599</v>
      </c>
      <c r="C1722">
        <f t="shared" si="26"/>
        <v>-13.082260131835994</v>
      </c>
    </row>
    <row r="1723" spans="1:3" x14ac:dyDescent="0.25">
      <c r="A1723">
        <v>14356</v>
      </c>
      <c r="B1723">
        <v>103.13166809082</v>
      </c>
      <c r="C1723">
        <f t="shared" si="26"/>
        <v>-13.13166809082</v>
      </c>
    </row>
    <row r="1724" spans="1:3" x14ac:dyDescent="0.25">
      <c r="A1724">
        <v>14364</v>
      </c>
      <c r="B1724">
        <v>103.18872833252</v>
      </c>
      <c r="C1724">
        <f t="shared" si="26"/>
        <v>-13.18872833252</v>
      </c>
    </row>
    <row r="1725" spans="1:3" x14ac:dyDescent="0.25">
      <c r="A1725">
        <v>14373</v>
      </c>
      <c r="B1725">
        <v>103.24689483642599</v>
      </c>
      <c r="C1725">
        <f t="shared" si="26"/>
        <v>-13.246894836425994</v>
      </c>
    </row>
    <row r="1726" spans="1:3" x14ac:dyDescent="0.25">
      <c r="A1726">
        <v>14381</v>
      </c>
      <c r="B1726">
        <v>103.289436340332</v>
      </c>
      <c r="C1726">
        <f t="shared" si="26"/>
        <v>-13.289436340332003</v>
      </c>
    </row>
    <row r="1727" spans="1:3" x14ac:dyDescent="0.25">
      <c r="A1727">
        <v>14389</v>
      </c>
      <c r="B1727">
        <v>103.30413055419901</v>
      </c>
      <c r="C1727">
        <f t="shared" si="26"/>
        <v>-13.304130554199006</v>
      </c>
    </row>
    <row r="1728" spans="1:3" x14ac:dyDescent="0.25">
      <c r="A1728">
        <v>14398</v>
      </c>
      <c r="B1728">
        <v>103.293159484863</v>
      </c>
      <c r="C1728">
        <f t="shared" si="26"/>
        <v>-13.293159484862997</v>
      </c>
    </row>
    <row r="1729" spans="1:3" x14ac:dyDescent="0.25">
      <c r="A1729">
        <v>14406</v>
      </c>
      <c r="B1729">
        <v>103.268753051758</v>
      </c>
      <c r="C1729">
        <f t="shared" si="26"/>
        <v>-13.268753051757997</v>
      </c>
    </row>
    <row r="1730" spans="1:3" x14ac:dyDescent="0.25">
      <c r="A1730">
        <v>14414</v>
      </c>
      <c r="B1730">
        <v>103.244186401367</v>
      </c>
      <c r="C1730">
        <f t="shared" si="26"/>
        <v>-13.244186401367003</v>
      </c>
    </row>
    <row r="1731" spans="1:3" x14ac:dyDescent="0.25">
      <c r="A1731">
        <v>14423</v>
      </c>
      <c r="B1731">
        <v>103.22686767578099</v>
      </c>
      <c r="C1731">
        <f t="shared" ref="C1731:C1794" si="27">(-B1731+90)</f>
        <v>-13.226867675780994</v>
      </c>
    </row>
    <row r="1732" spans="1:3" x14ac:dyDescent="0.25">
      <c r="A1732">
        <v>14431</v>
      </c>
      <c r="B1732">
        <v>103.216506958008</v>
      </c>
      <c r="C1732">
        <f t="shared" si="27"/>
        <v>-13.216506958007997</v>
      </c>
    </row>
    <row r="1733" spans="1:3" x14ac:dyDescent="0.25">
      <c r="A1733">
        <v>14439</v>
      </c>
      <c r="B1733">
        <v>103.20728302002</v>
      </c>
      <c r="C1733">
        <f t="shared" si="27"/>
        <v>-13.20728302002</v>
      </c>
    </row>
    <row r="1734" spans="1:3" x14ac:dyDescent="0.25">
      <c r="A1734">
        <v>14448</v>
      </c>
      <c r="B1734">
        <v>103.192741394043</v>
      </c>
      <c r="C1734">
        <f t="shared" si="27"/>
        <v>-13.192741394042997</v>
      </c>
    </row>
    <row r="1735" spans="1:3" x14ac:dyDescent="0.25">
      <c r="A1735">
        <v>14456</v>
      </c>
      <c r="B1735">
        <v>103.171516418457</v>
      </c>
      <c r="C1735">
        <f t="shared" si="27"/>
        <v>-13.171516418457003</v>
      </c>
    </row>
    <row r="1736" spans="1:3" x14ac:dyDescent="0.25">
      <c r="A1736">
        <v>14464</v>
      </c>
      <c r="B1736">
        <v>103.148139953613</v>
      </c>
      <c r="C1736">
        <f t="shared" si="27"/>
        <v>-13.148139953612997</v>
      </c>
    </row>
    <row r="1737" spans="1:3" x14ac:dyDescent="0.25">
      <c r="A1737">
        <v>14473</v>
      </c>
      <c r="B1737">
        <v>103.12786865234401</v>
      </c>
      <c r="C1737">
        <f t="shared" si="27"/>
        <v>-13.127868652344006</v>
      </c>
    </row>
    <row r="1738" spans="1:3" x14ac:dyDescent="0.25">
      <c r="A1738">
        <v>14481</v>
      </c>
      <c r="B1738">
        <v>103.112991333008</v>
      </c>
      <c r="C1738">
        <f t="shared" si="27"/>
        <v>-13.112991333007997</v>
      </c>
    </row>
    <row r="1739" spans="1:3" x14ac:dyDescent="0.25">
      <c r="A1739">
        <v>14489</v>
      </c>
      <c r="B1739">
        <v>103.103240966797</v>
      </c>
      <c r="C1739">
        <f t="shared" si="27"/>
        <v>-13.103240966797003</v>
      </c>
    </row>
    <row r="1740" spans="1:3" x14ac:dyDescent="0.25">
      <c r="A1740">
        <v>14498</v>
      </c>
      <c r="B1740">
        <v>103.09738922119099</v>
      </c>
      <c r="C1740">
        <f t="shared" si="27"/>
        <v>-13.097389221190994</v>
      </c>
    </row>
    <row r="1741" spans="1:3" x14ac:dyDescent="0.25">
      <c r="A1741">
        <v>14506</v>
      </c>
      <c r="B1741">
        <v>103.09409332275401</v>
      </c>
      <c r="C1741">
        <f t="shared" si="27"/>
        <v>-13.094093322754006</v>
      </c>
    </row>
    <row r="1742" spans="1:3" x14ac:dyDescent="0.25">
      <c r="A1742">
        <v>14514</v>
      </c>
      <c r="B1742">
        <v>103.09090423584</v>
      </c>
      <c r="C1742">
        <f t="shared" si="27"/>
        <v>-13.09090423584</v>
      </c>
    </row>
    <row r="1743" spans="1:3" x14ac:dyDescent="0.25">
      <c r="A1743">
        <v>14523</v>
      </c>
      <c r="B1743">
        <v>103.08180999755901</v>
      </c>
      <c r="C1743">
        <f t="shared" si="27"/>
        <v>-13.081809997559006</v>
      </c>
    </row>
    <row r="1744" spans="1:3" x14ac:dyDescent="0.25">
      <c r="A1744">
        <v>14531</v>
      </c>
      <c r="B1744">
        <v>103.056915283203</v>
      </c>
      <c r="C1744">
        <f t="shared" si="27"/>
        <v>-13.056915283202997</v>
      </c>
    </row>
    <row r="1745" spans="1:3" x14ac:dyDescent="0.25">
      <c r="A1745">
        <v>14540</v>
      </c>
      <c r="B1745">
        <v>103.006134033203</v>
      </c>
      <c r="C1745">
        <f t="shared" si="27"/>
        <v>-13.006134033202997</v>
      </c>
    </row>
    <row r="1746" spans="1:3" x14ac:dyDescent="0.25">
      <c r="A1746">
        <v>14548</v>
      </c>
      <c r="B1746">
        <v>102.92584228515599</v>
      </c>
      <c r="C1746">
        <f t="shared" si="27"/>
        <v>-12.925842285155994</v>
      </c>
    </row>
    <row r="1747" spans="1:3" x14ac:dyDescent="0.25">
      <c r="A1747">
        <v>14556</v>
      </c>
      <c r="B1747">
        <v>102.826461791992</v>
      </c>
      <c r="C1747">
        <f t="shared" si="27"/>
        <v>-12.826461791992003</v>
      </c>
    </row>
    <row r="1748" spans="1:3" x14ac:dyDescent="0.25">
      <c r="A1748">
        <v>14565</v>
      </c>
      <c r="B1748">
        <v>102.731086730957</v>
      </c>
      <c r="C1748">
        <f t="shared" si="27"/>
        <v>-12.731086730957003</v>
      </c>
    </row>
    <row r="1749" spans="1:3" x14ac:dyDescent="0.25">
      <c r="A1749">
        <v>14573</v>
      </c>
      <c r="B1749">
        <v>102.660522460938</v>
      </c>
      <c r="C1749">
        <f t="shared" si="27"/>
        <v>-12.660522460937997</v>
      </c>
    </row>
    <row r="1750" spans="1:3" x14ac:dyDescent="0.25">
      <c r="A1750">
        <v>14581</v>
      </c>
      <c r="B1750">
        <v>102.62018585205099</v>
      </c>
      <c r="C1750">
        <f t="shared" si="27"/>
        <v>-12.620185852050994</v>
      </c>
    </row>
    <row r="1751" spans="1:3" x14ac:dyDescent="0.25">
      <c r="A1751">
        <v>14590</v>
      </c>
      <c r="B1751">
        <v>102.60060882568401</v>
      </c>
      <c r="C1751">
        <f t="shared" si="27"/>
        <v>-12.600608825684006</v>
      </c>
    </row>
    <row r="1752" spans="1:3" x14ac:dyDescent="0.25">
      <c r="A1752">
        <v>14598</v>
      </c>
      <c r="B1752">
        <v>102.586753845215</v>
      </c>
      <c r="C1752">
        <f t="shared" si="27"/>
        <v>-12.586753845215</v>
      </c>
    </row>
    <row r="1753" spans="1:3" x14ac:dyDescent="0.25">
      <c r="A1753">
        <v>14606</v>
      </c>
      <c r="B1753">
        <v>102.567909240723</v>
      </c>
      <c r="C1753">
        <f t="shared" si="27"/>
        <v>-12.567909240722997</v>
      </c>
    </row>
    <row r="1754" spans="1:3" x14ac:dyDescent="0.25">
      <c r="A1754">
        <v>14615</v>
      </c>
      <c r="B1754">
        <v>102.540878295898</v>
      </c>
      <c r="C1754">
        <f t="shared" si="27"/>
        <v>-12.540878295897997</v>
      </c>
    </row>
    <row r="1755" spans="1:3" x14ac:dyDescent="0.25">
      <c r="A1755">
        <v>14623</v>
      </c>
      <c r="B1755">
        <v>102.507110595703</v>
      </c>
      <c r="C1755">
        <f t="shared" si="27"/>
        <v>-12.507110595702997</v>
      </c>
    </row>
    <row r="1756" spans="1:3" x14ac:dyDescent="0.25">
      <c r="A1756">
        <v>14631</v>
      </c>
      <c r="B1756">
        <v>102.469345092773</v>
      </c>
      <c r="C1756">
        <f t="shared" si="27"/>
        <v>-12.469345092772997</v>
      </c>
    </row>
    <row r="1757" spans="1:3" x14ac:dyDescent="0.25">
      <c r="A1757">
        <v>14640</v>
      </c>
      <c r="B1757">
        <v>102.43008422851599</v>
      </c>
      <c r="C1757">
        <f t="shared" si="27"/>
        <v>-12.430084228515994</v>
      </c>
    </row>
    <row r="1758" spans="1:3" x14ac:dyDescent="0.25">
      <c r="A1758">
        <v>14648</v>
      </c>
      <c r="B1758">
        <v>102.39104461669901</v>
      </c>
      <c r="C1758">
        <f t="shared" si="27"/>
        <v>-12.391044616699006</v>
      </c>
    </row>
    <row r="1759" spans="1:3" x14ac:dyDescent="0.25">
      <c r="A1759">
        <v>14656</v>
      </c>
      <c r="B1759">
        <v>102.352951049805</v>
      </c>
      <c r="C1759">
        <f t="shared" si="27"/>
        <v>-12.352951049805</v>
      </c>
    </row>
    <row r="1760" spans="1:3" x14ac:dyDescent="0.25">
      <c r="A1760">
        <v>14665</v>
      </c>
      <c r="B1760">
        <v>102.31589508056599</v>
      </c>
      <c r="C1760">
        <f t="shared" si="27"/>
        <v>-12.315895080565994</v>
      </c>
    </row>
    <row r="1761" spans="1:3" x14ac:dyDescent="0.25">
      <c r="A1761">
        <v>14673</v>
      </c>
      <c r="B1761">
        <v>102.28021240234401</v>
      </c>
      <c r="C1761">
        <f t="shared" si="27"/>
        <v>-12.280212402344006</v>
      </c>
    </row>
    <row r="1762" spans="1:3" x14ac:dyDescent="0.25">
      <c r="A1762">
        <v>14681</v>
      </c>
      <c r="B1762">
        <v>102.24713134765599</v>
      </c>
      <c r="C1762">
        <f t="shared" si="27"/>
        <v>-12.247131347655994</v>
      </c>
    </row>
    <row r="1763" spans="1:3" x14ac:dyDescent="0.25">
      <c r="A1763">
        <v>14690</v>
      </c>
      <c r="B1763">
        <v>102.21730804443401</v>
      </c>
      <c r="C1763">
        <f t="shared" si="27"/>
        <v>-12.217308044434006</v>
      </c>
    </row>
    <row r="1764" spans="1:3" x14ac:dyDescent="0.25">
      <c r="A1764">
        <v>14698</v>
      </c>
      <c r="B1764">
        <v>102.188758850098</v>
      </c>
      <c r="C1764">
        <f t="shared" si="27"/>
        <v>-12.188758850097997</v>
      </c>
    </row>
    <row r="1765" spans="1:3" x14ac:dyDescent="0.25">
      <c r="A1765">
        <v>14706</v>
      </c>
      <c r="B1765">
        <v>102.157997131348</v>
      </c>
      <c r="C1765">
        <f t="shared" si="27"/>
        <v>-12.157997131347997</v>
      </c>
    </row>
    <row r="1766" spans="1:3" x14ac:dyDescent="0.25">
      <c r="A1766">
        <v>14715</v>
      </c>
      <c r="B1766">
        <v>102.123657226563</v>
      </c>
      <c r="C1766">
        <f t="shared" si="27"/>
        <v>-12.123657226562997</v>
      </c>
    </row>
    <row r="1767" spans="1:3" x14ac:dyDescent="0.25">
      <c r="A1767">
        <v>14723</v>
      </c>
      <c r="B1767">
        <v>102.087692260742</v>
      </c>
      <c r="C1767">
        <f t="shared" si="27"/>
        <v>-12.087692260742003</v>
      </c>
    </row>
    <row r="1768" spans="1:3" x14ac:dyDescent="0.25">
      <c r="A1768">
        <v>14731</v>
      </c>
      <c r="B1768">
        <v>102.053146362305</v>
      </c>
      <c r="C1768">
        <f t="shared" si="27"/>
        <v>-12.053146362305</v>
      </c>
    </row>
    <row r="1769" spans="1:3" x14ac:dyDescent="0.25">
      <c r="A1769">
        <v>14740</v>
      </c>
      <c r="B1769">
        <v>102.02199554443401</v>
      </c>
      <c r="C1769">
        <f t="shared" si="27"/>
        <v>-12.021995544434006</v>
      </c>
    </row>
    <row r="1770" spans="1:3" x14ac:dyDescent="0.25">
      <c r="A1770">
        <v>14748</v>
      </c>
      <c r="B1770">
        <v>101.994171142578</v>
      </c>
      <c r="C1770">
        <f t="shared" si="27"/>
        <v>-11.994171142577997</v>
      </c>
    </row>
    <row r="1771" spans="1:3" x14ac:dyDescent="0.25">
      <c r="A1771">
        <v>14756</v>
      </c>
      <c r="B1771">
        <v>101.967475891113</v>
      </c>
      <c r="C1771">
        <f t="shared" si="27"/>
        <v>-11.967475891112997</v>
      </c>
    </row>
    <row r="1772" spans="1:3" x14ac:dyDescent="0.25">
      <c r="A1772">
        <v>14765</v>
      </c>
      <c r="B1772">
        <v>101.939178466797</v>
      </c>
      <c r="C1772">
        <f t="shared" si="27"/>
        <v>-11.939178466797003</v>
      </c>
    </row>
    <row r="1773" spans="1:3" x14ac:dyDescent="0.25">
      <c r="A1773">
        <v>14773</v>
      </c>
      <c r="B1773">
        <v>101.90884399414099</v>
      </c>
      <c r="C1773">
        <f t="shared" si="27"/>
        <v>-11.908843994140994</v>
      </c>
    </row>
    <row r="1774" spans="1:3" x14ac:dyDescent="0.25">
      <c r="A1774">
        <v>14781</v>
      </c>
      <c r="B1774">
        <v>101.87823486328099</v>
      </c>
      <c r="C1774">
        <f t="shared" si="27"/>
        <v>-11.878234863280994</v>
      </c>
    </row>
    <row r="1775" spans="1:3" x14ac:dyDescent="0.25">
      <c r="A1775">
        <v>14790</v>
      </c>
      <c r="B1775">
        <v>101.84829711914099</v>
      </c>
      <c r="C1775">
        <f t="shared" si="27"/>
        <v>-11.848297119140994</v>
      </c>
    </row>
    <row r="1776" spans="1:3" x14ac:dyDescent="0.25">
      <c r="A1776">
        <v>14798</v>
      </c>
      <c r="B1776">
        <v>101.818229675293</v>
      </c>
      <c r="C1776">
        <f t="shared" si="27"/>
        <v>-11.818229675292997</v>
      </c>
    </row>
    <row r="1777" spans="1:3" x14ac:dyDescent="0.25">
      <c r="A1777">
        <v>14806</v>
      </c>
      <c r="B1777">
        <v>101.787712097168</v>
      </c>
      <c r="C1777">
        <f t="shared" si="27"/>
        <v>-11.787712097167997</v>
      </c>
    </row>
    <row r="1778" spans="1:3" x14ac:dyDescent="0.25">
      <c r="A1778">
        <v>14815</v>
      </c>
      <c r="B1778">
        <v>101.75812530517599</v>
      </c>
      <c r="C1778">
        <f t="shared" si="27"/>
        <v>-11.758125305175994</v>
      </c>
    </row>
    <row r="1779" spans="1:3" x14ac:dyDescent="0.25">
      <c r="A1779">
        <v>14823</v>
      </c>
      <c r="B1779">
        <v>101.730712890625</v>
      </c>
      <c r="C1779">
        <f t="shared" si="27"/>
        <v>-11.730712890625</v>
      </c>
    </row>
    <row r="1780" spans="1:3" x14ac:dyDescent="0.25">
      <c r="A1780">
        <v>14831</v>
      </c>
      <c r="B1780">
        <v>101.704452514648</v>
      </c>
      <c r="C1780">
        <f t="shared" si="27"/>
        <v>-11.704452514647997</v>
      </c>
    </row>
    <row r="1781" spans="1:3" x14ac:dyDescent="0.25">
      <c r="A1781">
        <v>14840</v>
      </c>
      <c r="B1781">
        <v>101.67678070068401</v>
      </c>
      <c r="C1781">
        <f t="shared" si="27"/>
        <v>-11.676780700684006</v>
      </c>
    </row>
    <row r="1782" spans="1:3" x14ac:dyDescent="0.25">
      <c r="A1782">
        <v>14848</v>
      </c>
      <c r="B1782">
        <v>101.646324157715</v>
      </c>
      <c r="C1782">
        <f t="shared" si="27"/>
        <v>-11.646324157715</v>
      </c>
    </row>
    <row r="1783" spans="1:3" x14ac:dyDescent="0.25">
      <c r="A1783">
        <v>14857</v>
      </c>
      <c r="B1783">
        <v>101.613983154297</v>
      </c>
      <c r="C1783">
        <f t="shared" si="27"/>
        <v>-11.613983154297003</v>
      </c>
    </row>
    <row r="1784" spans="1:3" x14ac:dyDescent="0.25">
      <c r="A1784">
        <v>14865</v>
      </c>
      <c r="B1784">
        <v>101.581253051758</v>
      </c>
      <c r="C1784">
        <f t="shared" si="27"/>
        <v>-11.581253051757997</v>
      </c>
    </row>
    <row r="1785" spans="1:3" x14ac:dyDescent="0.25">
      <c r="A1785">
        <v>14873</v>
      </c>
      <c r="B1785">
        <v>101.54874420166</v>
      </c>
      <c r="C1785">
        <f t="shared" si="27"/>
        <v>-11.54874420166</v>
      </c>
    </row>
    <row r="1786" spans="1:3" x14ac:dyDescent="0.25">
      <c r="A1786">
        <v>14882</v>
      </c>
      <c r="B1786">
        <v>101.516487121582</v>
      </c>
      <c r="C1786">
        <f t="shared" si="27"/>
        <v>-11.516487121582003</v>
      </c>
    </row>
    <row r="1787" spans="1:3" x14ac:dyDescent="0.25">
      <c r="A1787">
        <v>14890</v>
      </c>
      <c r="B1787">
        <v>101.48488616943401</v>
      </c>
      <c r="C1787">
        <f t="shared" si="27"/>
        <v>-11.484886169434006</v>
      </c>
    </row>
    <row r="1788" spans="1:3" x14ac:dyDescent="0.25">
      <c r="A1788">
        <v>14898</v>
      </c>
      <c r="B1788">
        <v>101.454483032227</v>
      </c>
      <c r="C1788">
        <f t="shared" si="27"/>
        <v>-11.454483032227003</v>
      </c>
    </row>
    <row r="1789" spans="1:3" x14ac:dyDescent="0.25">
      <c r="A1789">
        <v>14907</v>
      </c>
      <c r="B1789">
        <v>101.425186157227</v>
      </c>
      <c r="C1789">
        <f t="shared" si="27"/>
        <v>-11.425186157227003</v>
      </c>
    </row>
    <row r="1790" spans="1:3" x14ac:dyDescent="0.25">
      <c r="A1790">
        <v>14915</v>
      </c>
      <c r="B1790">
        <v>101.395477294922</v>
      </c>
      <c r="C1790">
        <f t="shared" si="27"/>
        <v>-11.395477294922003</v>
      </c>
    </row>
    <row r="1791" spans="1:3" x14ac:dyDescent="0.25">
      <c r="A1791">
        <v>14923</v>
      </c>
      <c r="B1791">
        <v>101.363159179688</v>
      </c>
      <c r="C1791">
        <f t="shared" si="27"/>
        <v>-11.363159179687997</v>
      </c>
    </row>
    <row r="1792" spans="1:3" x14ac:dyDescent="0.25">
      <c r="A1792">
        <v>14932</v>
      </c>
      <c r="B1792">
        <v>101.327987670898</v>
      </c>
      <c r="C1792">
        <f t="shared" si="27"/>
        <v>-11.327987670897997</v>
      </c>
    </row>
    <row r="1793" spans="1:3" x14ac:dyDescent="0.25">
      <c r="A1793">
        <v>14940</v>
      </c>
      <c r="B1793">
        <v>101.293045043945</v>
      </c>
      <c r="C1793">
        <f t="shared" si="27"/>
        <v>-11.293045043945</v>
      </c>
    </row>
    <row r="1794" spans="1:3" x14ac:dyDescent="0.25">
      <c r="A1794">
        <v>14948</v>
      </c>
      <c r="B1794">
        <v>101.262573242188</v>
      </c>
      <c r="C1794">
        <f t="shared" si="27"/>
        <v>-11.262573242187997</v>
      </c>
    </row>
    <row r="1795" spans="1:3" x14ac:dyDescent="0.25">
      <c r="A1795">
        <v>14957</v>
      </c>
      <c r="B1795">
        <v>101.23919677734401</v>
      </c>
      <c r="C1795">
        <f t="shared" ref="C1795:C1858" si="28">(-B1795+90)</f>
        <v>-11.239196777344006</v>
      </c>
    </row>
    <row r="1796" spans="1:3" x14ac:dyDescent="0.25">
      <c r="A1796">
        <v>14965</v>
      </c>
      <c r="B1796">
        <v>101.222938537598</v>
      </c>
      <c r="C1796">
        <f t="shared" si="28"/>
        <v>-11.222938537597997</v>
      </c>
    </row>
    <row r="1797" spans="1:3" x14ac:dyDescent="0.25">
      <c r="A1797">
        <v>14973</v>
      </c>
      <c r="B1797">
        <v>101.21218109130901</v>
      </c>
      <c r="C1797">
        <f t="shared" si="28"/>
        <v>-11.212181091309006</v>
      </c>
    </row>
    <row r="1798" spans="1:3" x14ac:dyDescent="0.25">
      <c r="A1798">
        <v>14982</v>
      </c>
      <c r="B1798">
        <v>101.204879760742</v>
      </c>
      <c r="C1798">
        <f t="shared" si="28"/>
        <v>-11.204879760742003</v>
      </c>
    </row>
    <row r="1799" spans="1:3" x14ac:dyDescent="0.25">
      <c r="A1799">
        <v>14990</v>
      </c>
      <c r="B1799">
        <v>101.19898223877</v>
      </c>
      <c r="C1799">
        <f t="shared" si="28"/>
        <v>-11.19898223877</v>
      </c>
    </row>
    <row r="1800" spans="1:3" x14ac:dyDescent="0.25">
      <c r="A1800">
        <v>14998</v>
      </c>
      <c r="B1800">
        <v>101.192337036133</v>
      </c>
      <c r="C1800">
        <f t="shared" si="28"/>
        <v>-11.192337036132997</v>
      </c>
    </row>
    <row r="1801" spans="1:3" x14ac:dyDescent="0.25">
      <c r="A1801">
        <v>15007</v>
      </c>
      <c r="B1801">
        <v>101.18286895752</v>
      </c>
      <c r="C1801">
        <f t="shared" si="28"/>
        <v>-11.18286895752</v>
      </c>
    </row>
    <row r="1802" spans="1:3" x14ac:dyDescent="0.25">
      <c r="A1802">
        <v>15015</v>
      </c>
      <c r="B1802">
        <v>101.169021606445</v>
      </c>
      <c r="C1802">
        <f t="shared" si="28"/>
        <v>-11.169021606445</v>
      </c>
    </row>
    <row r="1803" spans="1:3" x14ac:dyDescent="0.25">
      <c r="A1803">
        <v>15023</v>
      </c>
      <c r="B1803">
        <v>101.15032958984401</v>
      </c>
      <c r="C1803">
        <f t="shared" si="28"/>
        <v>-11.150329589844006</v>
      </c>
    </row>
    <row r="1804" spans="1:3" x14ac:dyDescent="0.25">
      <c r="A1804">
        <v>15032</v>
      </c>
      <c r="B1804">
        <v>101.127304077148</v>
      </c>
      <c r="C1804">
        <f t="shared" si="28"/>
        <v>-11.127304077147997</v>
      </c>
    </row>
    <row r="1805" spans="1:3" x14ac:dyDescent="0.25">
      <c r="A1805">
        <v>15040</v>
      </c>
      <c r="B1805">
        <v>101.10076141357401</v>
      </c>
      <c r="C1805">
        <f t="shared" si="28"/>
        <v>-11.100761413574006</v>
      </c>
    </row>
    <row r="1806" spans="1:3" x14ac:dyDescent="0.25">
      <c r="A1806">
        <v>15048</v>
      </c>
      <c r="B1806">
        <v>101.07114410400401</v>
      </c>
      <c r="C1806">
        <f t="shared" si="28"/>
        <v>-11.071144104004006</v>
      </c>
    </row>
    <row r="1807" spans="1:3" x14ac:dyDescent="0.25">
      <c r="A1807">
        <v>15057</v>
      </c>
      <c r="B1807">
        <v>101.03887939453099</v>
      </c>
      <c r="C1807">
        <f t="shared" si="28"/>
        <v>-11.038879394530994</v>
      </c>
    </row>
    <row r="1808" spans="1:3" x14ac:dyDescent="0.25">
      <c r="A1808">
        <v>15065</v>
      </c>
      <c r="B1808">
        <v>101.005172729492</v>
      </c>
      <c r="C1808">
        <f t="shared" si="28"/>
        <v>-11.005172729492003</v>
      </c>
    </row>
    <row r="1809" spans="1:3" x14ac:dyDescent="0.25">
      <c r="A1809">
        <v>15073</v>
      </c>
      <c r="B1809">
        <v>100.97184753418</v>
      </c>
      <c r="C1809">
        <f t="shared" si="28"/>
        <v>-10.97184753418</v>
      </c>
    </row>
    <row r="1810" spans="1:3" x14ac:dyDescent="0.25">
      <c r="A1810">
        <v>15082</v>
      </c>
      <c r="B1810">
        <v>100.94049072265599</v>
      </c>
      <c r="C1810">
        <f t="shared" si="28"/>
        <v>-10.940490722655994</v>
      </c>
    </row>
    <row r="1811" spans="1:3" x14ac:dyDescent="0.25">
      <c r="A1811">
        <v>15090</v>
      </c>
      <c r="B1811">
        <v>100.911827087402</v>
      </c>
      <c r="C1811">
        <f t="shared" si="28"/>
        <v>-10.911827087402003</v>
      </c>
    </row>
    <row r="1812" spans="1:3" x14ac:dyDescent="0.25">
      <c r="A1812">
        <v>15098</v>
      </c>
      <c r="B1812">
        <v>100.88552093505901</v>
      </c>
      <c r="C1812">
        <f t="shared" si="28"/>
        <v>-10.885520935059006</v>
      </c>
    </row>
    <row r="1813" spans="1:3" x14ac:dyDescent="0.25">
      <c r="A1813">
        <v>15107</v>
      </c>
      <c r="B1813">
        <v>100.86049652099599</v>
      </c>
      <c r="C1813">
        <f t="shared" si="28"/>
        <v>-10.860496520995994</v>
      </c>
    </row>
    <row r="1814" spans="1:3" x14ac:dyDescent="0.25">
      <c r="A1814">
        <v>15115</v>
      </c>
      <c r="B1814">
        <v>100.83579254150401</v>
      </c>
      <c r="C1814">
        <f t="shared" si="28"/>
        <v>-10.835792541504006</v>
      </c>
    </row>
    <row r="1815" spans="1:3" x14ac:dyDescent="0.25">
      <c r="A1815">
        <v>15123</v>
      </c>
      <c r="B1815">
        <v>100.810501098633</v>
      </c>
      <c r="C1815">
        <f t="shared" si="28"/>
        <v>-10.810501098632997</v>
      </c>
    </row>
    <row r="1816" spans="1:3" x14ac:dyDescent="0.25">
      <c r="A1816">
        <v>15132</v>
      </c>
      <c r="B1816">
        <v>100.783248901367</v>
      </c>
      <c r="C1816">
        <f t="shared" si="28"/>
        <v>-10.783248901367003</v>
      </c>
    </row>
    <row r="1817" spans="1:3" x14ac:dyDescent="0.25">
      <c r="A1817">
        <v>15140</v>
      </c>
      <c r="B1817">
        <v>100.753623962402</v>
      </c>
      <c r="C1817">
        <f t="shared" si="28"/>
        <v>-10.753623962402003</v>
      </c>
    </row>
    <row r="1818" spans="1:3" x14ac:dyDescent="0.25">
      <c r="A1818">
        <v>15148</v>
      </c>
      <c r="B1818">
        <v>100.723495483398</v>
      </c>
      <c r="C1818">
        <f t="shared" si="28"/>
        <v>-10.723495483397997</v>
      </c>
    </row>
    <row r="1819" spans="1:3" x14ac:dyDescent="0.25">
      <c r="A1819">
        <v>15157</v>
      </c>
      <c r="B1819">
        <v>100.695526123047</v>
      </c>
      <c r="C1819">
        <f t="shared" si="28"/>
        <v>-10.695526123047003</v>
      </c>
    </row>
    <row r="1820" spans="1:3" x14ac:dyDescent="0.25">
      <c r="A1820">
        <v>15165</v>
      </c>
      <c r="B1820">
        <v>100.67105102539099</v>
      </c>
      <c r="C1820">
        <f t="shared" si="28"/>
        <v>-10.671051025390994</v>
      </c>
    </row>
    <row r="1821" spans="1:3" x14ac:dyDescent="0.25">
      <c r="A1821">
        <v>15173</v>
      </c>
      <c r="B1821">
        <v>100.649406433105</v>
      </c>
      <c r="C1821">
        <f t="shared" si="28"/>
        <v>-10.649406433105</v>
      </c>
    </row>
    <row r="1822" spans="1:3" x14ac:dyDescent="0.25">
      <c r="A1822">
        <v>15182</v>
      </c>
      <c r="B1822">
        <v>100.62866973877</v>
      </c>
      <c r="C1822">
        <f t="shared" si="28"/>
        <v>-10.62866973877</v>
      </c>
    </row>
    <row r="1823" spans="1:3" x14ac:dyDescent="0.25">
      <c r="A1823">
        <v>15190</v>
      </c>
      <c r="B1823">
        <v>100.607467651367</v>
      </c>
      <c r="C1823">
        <f t="shared" si="28"/>
        <v>-10.607467651367003</v>
      </c>
    </row>
    <row r="1824" spans="1:3" x14ac:dyDescent="0.25">
      <c r="A1824">
        <v>15199</v>
      </c>
      <c r="B1824">
        <v>100.58599853515599</v>
      </c>
      <c r="C1824">
        <f t="shared" si="28"/>
        <v>-10.585998535155994</v>
      </c>
    </row>
    <row r="1825" spans="1:3" x14ac:dyDescent="0.25">
      <c r="A1825">
        <v>15207</v>
      </c>
      <c r="B1825">
        <v>100.56544494628901</v>
      </c>
      <c r="C1825">
        <f t="shared" si="28"/>
        <v>-10.565444946289006</v>
      </c>
    </row>
    <row r="1826" spans="1:3" x14ac:dyDescent="0.25">
      <c r="A1826">
        <v>15215</v>
      </c>
      <c r="B1826">
        <v>100.54763031005901</v>
      </c>
      <c r="C1826">
        <f t="shared" si="28"/>
        <v>-10.547630310059006</v>
      </c>
    </row>
    <row r="1827" spans="1:3" x14ac:dyDescent="0.25">
      <c r="A1827">
        <v>15224</v>
      </c>
      <c r="B1827">
        <v>100.534744262695</v>
      </c>
      <c r="C1827">
        <f t="shared" si="28"/>
        <v>-10.534744262695</v>
      </c>
    </row>
    <row r="1828" spans="1:3" x14ac:dyDescent="0.25">
      <c r="A1828">
        <v>15232</v>
      </c>
      <c r="B1828">
        <v>100.527229309082</v>
      </c>
      <c r="C1828">
        <f t="shared" si="28"/>
        <v>-10.527229309082003</v>
      </c>
    </row>
    <row r="1829" spans="1:3" x14ac:dyDescent="0.25">
      <c r="A1829">
        <v>15240</v>
      </c>
      <c r="B1829">
        <v>100.52165985107401</v>
      </c>
      <c r="C1829">
        <f t="shared" si="28"/>
        <v>-10.521659851074006</v>
      </c>
    </row>
    <row r="1830" spans="1:3" x14ac:dyDescent="0.25">
      <c r="A1830">
        <v>15249</v>
      </c>
      <c r="B1830">
        <v>100.51284790039099</v>
      </c>
      <c r="C1830">
        <f t="shared" si="28"/>
        <v>-10.512847900390994</v>
      </c>
    </row>
    <row r="1831" spans="1:3" x14ac:dyDescent="0.25">
      <c r="A1831">
        <v>15257</v>
      </c>
      <c r="B1831">
        <v>100.49844360351599</v>
      </c>
      <c r="C1831">
        <f t="shared" si="28"/>
        <v>-10.498443603515994</v>
      </c>
    </row>
    <row r="1832" spans="1:3" x14ac:dyDescent="0.25">
      <c r="A1832">
        <v>15265</v>
      </c>
      <c r="B1832">
        <v>100.48012542724599</v>
      </c>
      <c r="C1832">
        <f t="shared" si="28"/>
        <v>-10.480125427245994</v>
      </c>
    </row>
    <row r="1833" spans="1:3" x14ac:dyDescent="0.25">
      <c r="A1833">
        <v>15274</v>
      </c>
      <c r="B1833">
        <v>100.460075378418</v>
      </c>
      <c r="C1833">
        <f t="shared" si="28"/>
        <v>-10.460075378417997</v>
      </c>
    </row>
    <row r="1834" spans="1:3" x14ac:dyDescent="0.25">
      <c r="A1834">
        <v>15282</v>
      </c>
      <c r="B1834">
        <v>100.438484191895</v>
      </c>
      <c r="C1834">
        <f t="shared" si="28"/>
        <v>-10.438484191895</v>
      </c>
    </row>
    <row r="1835" spans="1:3" x14ac:dyDescent="0.25">
      <c r="A1835">
        <v>15290</v>
      </c>
      <c r="B1835">
        <v>100.415092468262</v>
      </c>
      <c r="C1835">
        <f t="shared" si="28"/>
        <v>-10.415092468262003</v>
      </c>
    </row>
    <row r="1836" spans="1:3" x14ac:dyDescent="0.25">
      <c r="A1836">
        <v>15299</v>
      </c>
      <c r="B1836">
        <v>100.39109802246099</v>
      </c>
      <c r="C1836">
        <f t="shared" si="28"/>
        <v>-10.391098022460994</v>
      </c>
    </row>
    <row r="1837" spans="1:3" x14ac:dyDescent="0.25">
      <c r="A1837">
        <v>15307</v>
      </c>
      <c r="B1837">
        <v>100.368026733398</v>
      </c>
      <c r="C1837">
        <f t="shared" si="28"/>
        <v>-10.368026733397997</v>
      </c>
    </row>
    <row r="1838" spans="1:3" x14ac:dyDescent="0.25">
      <c r="A1838">
        <v>15315</v>
      </c>
      <c r="B1838">
        <v>100.345748901367</v>
      </c>
      <c r="C1838">
        <f t="shared" si="28"/>
        <v>-10.345748901367003</v>
      </c>
    </row>
    <row r="1839" spans="1:3" x14ac:dyDescent="0.25">
      <c r="A1839">
        <v>15324</v>
      </c>
      <c r="B1839">
        <v>100.322402954102</v>
      </c>
      <c r="C1839">
        <f t="shared" si="28"/>
        <v>-10.322402954102003</v>
      </c>
    </row>
    <row r="1840" spans="1:3" x14ac:dyDescent="0.25">
      <c r="A1840">
        <v>15332</v>
      </c>
      <c r="B1840">
        <v>100.29620361328099</v>
      </c>
      <c r="C1840">
        <f t="shared" si="28"/>
        <v>-10.296203613280994</v>
      </c>
    </row>
    <row r="1841" spans="1:3" x14ac:dyDescent="0.25">
      <c r="A1841">
        <v>15340</v>
      </c>
      <c r="B1841">
        <v>100.266952514648</v>
      </c>
      <c r="C1841">
        <f t="shared" si="28"/>
        <v>-10.266952514647997</v>
      </c>
    </row>
    <row r="1842" spans="1:3" x14ac:dyDescent="0.25">
      <c r="A1842">
        <v>15349</v>
      </c>
      <c r="B1842">
        <v>100.235916137695</v>
      </c>
      <c r="C1842">
        <f t="shared" si="28"/>
        <v>-10.235916137695</v>
      </c>
    </row>
    <row r="1843" spans="1:3" x14ac:dyDescent="0.25">
      <c r="A1843">
        <v>15357</v>
      </c>
      <c r="B1843">
        <v>100.205024719238</v>
      </c>
      <c r="C1843">
        <f t="shared" si="28"/>
        <v>-10.205024719237997</v>
      </c>
    </row>
    <row r="1844" spans="1:3" x14ac:dyDescent="0.25">
      <c r="A1844">
        <v>15365</v>
      </c>
      <c r="B1844">
        <v>100.175941467285</v>
      </c>
      <c r="C1844">
        <f t="shared" si="28"/>
        <v>-10.175941467285</v>
      </c>
    </row>
    <row r="1845" spans="1:3" x14ac:dyDescent="0.25">
      <c r="A1845">
        <v>15374</v>
      </c>
      <c r="B1845">
        <v>100.14939880371099</v>
      </c>
      <c r="C1845">
        <f t="shared" si="28"/>
        <v>-10.149398803710994</v>
      </c>
    </row>
    <row r="1846" spans="1:3" x14ac:dyDescent="0.25">
      <c r="A1846">
        <v>15382</v>
      </c>
      <c r="B1846">
        <v>100.125</v>
      </c>
      <c r="C1846">
        <f t="shared" si="28"/>
        <v>-10.125</v>
      </c>
    </row>
    <row r="1847" spans="1:3" x14ac:dyDescent="0.25">
      <c r="A1847">
        <v>15390</v>
      </c>
      <c r="B1847">
        <v>100.101600646973</v>
      </c>
      <c r="C1847">
        <f t="shared" si="28"/>
        <v>-10.101600646972997</v>
      </c>
    </row>
    <row r="1848" spans="1:3" x14ac:dyDescent="0.25">
      <c r="A1848">
        <v>15399</v>
      </c>
      <c r="B1848">
        <v>100.07830047607401</v>
      </c>
      <c r="C1848">
        <f t="shared" si="28"/>
        <v>-10.078300476074006</v>
      </c>
    </row>
    <row r="1849" spans="1:3" x14ac:dyDescent="0.25">
      <c r="A1849">
        <v>15407</v>
      </c>
      <c r="B1849">
        <v>100.055313110352</v>
      </c>
      <c r="C1849">
        <f t="shared" si="28"/>
        <v>-10.055313110352003</v>
      </c>
    </row>
    <row r="1850" spans="1:3" x14ac:dyDescent="0.25">
      <c r="A1850">
        <v>15415</v>
      </c>
      <c r="B1850">
        <v>100.03322601318401</v>
      </c>
      <c r="C1850">
        <f t="shared" si="28"/>
        <v>-10.033226013184006</v>
      </c>
    </row>
    <row r="1851" spans="1:3" x14ac:dyDescent="0.25">
      <c r="A1851">
        <v>15424</v>
      </c>
      <c r="B1851">
        <v>100.01131439209</v>
      </c>
      <c r="C1851">
        <f t="shared" si="28"/>
        <v>-10.01131439209</v>
      </c>
    </row>
    <row r="1852" spans="1:3" x14ac:dyDescent="0.25">
      <c r="A1852">
        <v>15432</v>
      </c>
      <c r="B1852">
        <v>99.987701416015597</v>
      </c>
      <c r="C1852">
        <f t="shared" si="28"/>
        <v>-9.9877014160155966</v>
      </c>
    </row>
    <row r="1853" spans="1:3" x14ac:dyDescent="0.25">
      <c r="A1853">
        <v>15440</v>
      </c>
      <c r="B1853">
        <v>99.961372375488295</v>
      </c>
      <c r="C1853">
        <f t="shared" si="28"/>
        <v>-9.9613723754882955</v>
      </c>
    </row>
    <row r="1854" spans="1:3" x14ac:dyDescent="0.25">
      <c r="A1854">
        <v>15449</v>
      </c>
      <c r="B1854">
        <v>99.932846069335895</v>
      </c>
      <c r="C1854">
        <f t="shared" si="28"/>
        <v>-9.9328460693358949</v>
      </c>
    </row>
    <row r="1855" spans="1:3" x14ac:dyDescent="0.25">
      <c r="A1855">
        <v>15457</v>
      </c>
      <c r="B1855">
        <v>99.903213500976605</v>
      </c>
      <c r="C1855">
        <f t="shared" si="28"/>
        <v>-9.9032135009766051</v>
      </c>
    </row>
    <row r="1856" spans="1:3" x14ac:dyDescent="0.25">
      <c r="A1856">
        <v>15465</v>
      </c>
      <c r="B1856">
        <v>99.873435974121094</v>
      </c>
      <c r="C1856">
        <f t="shared" si="28"/>
        <v>-9.8734359741210938</v>
      </c>
    </row>
    <row r="1857" spans="1:3" x14ac:dyDescent="0.25">
      <c r="A1857">
        <v>15474</v>
      </c>
      <c r="B1857">
        <v>99.844535827636705</v>
      </c>
      <c r="C1857">
        <f t="shared" si="28"/>
        <v>-9.8445358276367045</v>
      </c>
    </row>
    <row r="1858" spans="1:3" x14ac:dyDescent="0.25">
      <c r="A1858">
        <v>15482</v>
      </c>
      <c r="B1858">
        <v>99.818298339843807</v>
      </c>
      <c r="C1858">
        <f t="shared" si="28"/>
        <v>-9.8182983398438068</v>
      </c>
    </row>
    <row r="1859" spans="1:3" x14ac:dyDescent="0.25">
      <c r="A1859">
        <v>15490</v>
      </c>
      <c r="B1859">
        <v>99.796699523925795</v>
      </c>
      <c r="C1859">
        <f t="shared" ref="C1859:C1922" si="29">(-B1859+90)</f>
        <v>-9.7966995239257955</v>
      </c>
    </row>
    <row r="1860" spans="1:3" x14ac:dyDescent="0.25">
      <c r="A1860">
        <v>15499</v>
      </c>
      <c r="B1860">
        <v>99.779273986816406</v>
      </c>
      <c r="C1860">
        <f t="shared" si="29"/>
        <v>-9.7792739868164063</v>
      </c>
    </row>
    <row r="1861" spans="1:3" x14ac:dyDescent="0.25">
      <c r="A1861">
        <v>15507</v>
      </c>
      <c r="B1861">
        <v>99.762184143066406</v>
      </c>
      <c r="C1861">
        <f t="shared" si="29"/>
        <v>-9.7621841430664063</v>
      </c>
    </row>
    <row r="1862" spans="1:3" x14ac:dyDescent="0.25">
      <c r="A1862">
        <v>15516</v>
      </c>
      <c r="B1862">
        <v>99.741462707519503</v>
      </c>
      <c r="C1862">
        <f t="shared" si="29"/>
        <v>-9.7414627075195028</v>
      </c>
    </row>
    <row r="1863" spans="1:3" x14ac:dyDescent="0.25">
      <c r="A1863">
        <v>15524</v>
      </c>
      <c r="B1863">
        <v>99.715995788574205</v>
      </c>
      <c r="C1863">
        <f t="shared" si="29"/>
        <v>-9.7159957885742045</v>
      </c>
    </row>
    <row r="1864" spans="1:3" x14ac:dyDescent="0.25">
      <c r="A1864">
        <v>15532</v>
      </c>
      <c r="B1864">
        <v>99.687393188476605</v>
      </c>
      <c r="C1864">
        <f t="shared" si="29"/>
        <v>-9.6873931884766051</v>
      </c>
    </row>
    <row r="1865" spans="1:3" x14ac:dyDescent="0.25">
      <c r="A1865">
        <v>15541</v>
      </c>
      <c r="B1865">
        <v>99.658164978027301</v>
      </c>
      <c r="C1865">
        <f t="shared" si="29"/>
        <v>-9.6581649780273011</v>
      </c>
    </row>
    <row r="1866" spans="1:3" x14ac:dyDescent="0.25">
      <c r="A1866">
        <v>15549</v>
      </c>
      <c r="B1866">
        <v>99.630226135253906</v>
      </c>
      <c r="C1866">
        <f t="shared" si="29"/>
        <v>-9.6302261352539063</v>
      </c>
    </row>
    <row r="1867" spans="1:3" x14ac:dyDescent="0.25">
      <c r="A1867">
        <v>15557</v>
      </c>
      <c r="B1867">
        <v>99.604423522949205</v>
      </c>
      <c r="C1867">
        <f t="shared" si="29"/>
        <v>-9.6044235229492045</v>
      </c>
    </row>
    <row r="1868" spans="1:3" x14ac:dyDescent="0.25">
      <c r="A1868">
        <v>15566</v>
      </c>
      <c r="B1868">
        <v>99.580352783203097</v>
      </c>
      <c r="C1868">
        <f t="shared" si="29"/>
        <v>-9.5803527832030966</v>
      </c>
    </row>
    <row r="1869" spans="1:3" x14ac:dyDescent="0.25">
      <c r="A1869">
        <v>15574</v>
      </c>
      <c r="B1869">
        <v>99.557022094726605</v>
      </c>
      <c r="C1869">
        <f t="shared" si="29"/>
        <v>-9.5570220947266051</v>
      </c>
    </row>
    <row r="1870" spans="1:3" x14ac:dyDescent="0.25">
      <c r="A1870">
        <v>15582</v>
      </c>
      <c r="B1870">
        <v>99.533836364746094</v>
      </c>
      <c r="C1870">
        <f t="shared" si="29"/>
        <v>-9.5338363647460938</v>
      </c>
    </row>
    <row r="1871" spans="1:3" x14ac:dyDescent="0.25">
      <c r="A1871">
        <v>15591</v>
      </c>
      <c r="B1871">
        <v>99.510581970214801</v>
      </c>
      <c r="C1871">
        <f t="shared" si="29"/>
        <v>-9.5105819702148011</v>
      </c>
    </row>
    <row r="1872" spans="1:3" x14ac:dyDescent="0.25">
      <c r="A1872">
        <v>15599</v>
      </c>
      <c r="B1872">
        <v>99.486778259277301</v>
      </c>
      <c r="C1872">
        <f t="shared" si="29"/>
        <v>-9.4867782592773011</v>
      </c>
    </row>
    <row r="1873" spans="1:3" x14ac:dyDescent="0.25">
      <c r="A1873">
        <v>15607</v>
      </c>
      <c r="B1873">
        <v>99.462104797363295</v>
      </c>
      <c r="C1873">
        <f t="shared" si="29"/>
        <v>-9.4621047973632955</v>
      </c>
    </row>
    <row r="1874" spans="1:3" x14ac:dyDescent="0.25">
      <c r="A1874">
        <v>15616</v>
      </c>
      <c r="B1874">
        <v>99.437484741210895</v>
      </c>
      <c r="C1874">
        <f t="shared" si="29"/>
        <v>-9.4374847412108949</v>
      </c>
    </row>
    <row r="1875" spans="1:3" x14ac:dyDescent="0.25">
      <c r="A1875">
        <v>15624</v>
      </c>
      <c r="B1875">
        <v>99.414604187011705</v>
      </c>
      <c r="C1875">
        <f t="shared" si="29"/>
        <v>-9.4146041870117045</v>
      </c>
    </row>
    <row r="1876" spans="1:3" x14ac:dyDescent="0.25">
      <c r="A1876">
        <v>15632</v>
      </c>
      <c r="B1876">
        <v>99.394699096679702</v>
      </c>
      <c r="C1876">
        <f t="shared" si="29"/>
        <v>-9.3946990966797017</v>
      </c>
    </row>
    <row r="1877" spans="1:3" x14ac:dyDescent="0.25">
      <c r="A1877">
        <v>15641</v>
      </c>
      <c r="B1877">
        <v>99.379188537597699</v>
      </c>
      <c r="C1877">
        <f t="shared" si="29"/>
        <v>-9.3791885375976989</v>
      </c>
    </row>
    <row r="1878" spans="1:3" x14ac:dyDescent="0.25">
      <c r="A1878">
        <v>15649</v>
      </c>
      <c r="B1878">
        <v>99.371421813964801</v>
      </c>
      <c r="C1878">
        <f t="shared" si="29"/>
        <v>-9.3714218139648011</v>
      </c>
    </row>
    <row r="1879" spans="1:3" x14ac:dyDescent="0.25">
      <c r="A1879">
        <v>15657</v>
      </c>
      <c r="B1879">
        <v>99.375953674316406</v>
      </c>
      <c r="C1879">
        <f t="shared" si="29"/>
        <v>-9.3759536743164063</v>
      </c>
    </row>
    <row r="1880" spans="1:3" x14ac:dyDescent="0.25">
      <c r="A1880">
        <v>15666</v>
      </c>
      <c r="B1880">
        <v>99.394203186035199</v>
      </c>
      <c r="C1880">
        <f t="shared" si="29"/>
        <v>-9.3942031860351989</v>
      </c>
    </row>
    <row r="1881" spans="1:3" x14ac:dyDescent="0.25">
      <c r="A1881">
        <v>15674</v>
      </c>
      <c r="B1881">
        <v>99.419654846191406</v>
      </c>
      <c r="C1881">
        <f t="shared" si="29"/>
        <v>-9.4196548461914063</v>
      </c>
    </row>
    <row r="1882" spans="1:3" x14ac:dyDescent="0.25">
      <c r="A1882">
        <v>15682</v>
      </c>
      <c r="B1882">
        <v>99.440567016601605</v>
      </c>
      <c r="C1882">
        <f t="shared" si="29"/>
        <v>-9.4405670166016051</v>
      </c>
    </row>
    <row r="1883" spans="1:3" x14ac:dyDescent="0.25">
      <c r="A1883">
        <v>15691</v>
      </c>
      <c r="B1883">
        <v>99.449249267578097</v>
      </c>
      <c r="C1883">
        <f t="shared" si="29"/>
        <v>-9.4492492675780966</v>
      </c>
    </row>
    <row r="1884" spans="1:3" x14ac:dyDescent="0.25">
      <c r="A1884">
        <v>15699</v>
      </c>
      <c r="B1884">
        <v>99.446113586425795</v>
      </c>
      <c r="C1884">
        <f t="shared" si="29"/>
        <v>-9.4461135864257955</v>
      </c>
    </row>
    <row r="1885" spans="1:3" x14ac:dyDescent="0.25">
      <c r="A1885">
        <v>15707</v>
      </c>
      <c r="B1885">
        <v>99.435150146484403</v>
      </c>
      <c r="C1885">
        <f t="shared" si="29"/>
        <v>-9.4351501464844034</v>
      </c>
    </row>
    <row r="1886" spans="1:3" x14ac:dyDescent="0.25">
      <c r="A1886">
        <v>15716</v>
      </c>
      <c r="B1886">
        <v>99.418998718261705</v>
      </c>
      <c r="C1886">
        <f t="shared" si="29"/>
        <v>-9.4189987182617045</v>
      </c>
    </row>
    <row r="1887" spans="1:3" x14ac:dyDescent="0.25">
      <c r="A1887">
        <v>15724</v>
      </c>
      <c r="B1887">
        <v>99.398590087890597</v>
      </c>
      <c r="C1887">
        <f t="shared" si="29"/>
        <v>-9.3985900878905966</v>
      </c>
    </row>
    <row r="1888" spans="1:3" x14ac:dyDescent="0.25">
      <c r="A1888">
        <v>15732</v>
      </c>
      <c r="B1888">
        <v>99.375045776367202</v>
      </c>
      <c r="C1888">
        <f t="shared" si="29"/>
        <v>-9.3750457763672017</v>
      </c>
    </row>
    <row r="1889" spans="1:3" x14ac:dyDescent="0.25">
      <c r="A1889">
        <v>15741</v>
      </c>
      <c r="B1889">
        <v>99.349868774414105</v>
      </c>
      <c r="C1889">
        <f t="shared" si="29"/>
        <v>-9.3498687744141051</v>
      </c>
    </row>
    <row r="1890" spans="1:3" x14ac:dyDescent="0.25">
      <c r="A1890">
        <v>15749</v>
      </c>
      <c r="B1890">
        <v>99.324066162109403</v>
      </c>
      <c r="C1890">
        <f t="shared" si="29"/>
        <v>-9.3240661621094034</v>
      </c>
    </row>
    <row r="1891" spans="1:3" x14ac:dyDescent="0.25">
      <c r="A1891">
        <v>15757</v>
      </c>
      <c r="B1891">
        <v>99.298347473144503</v>
      </c>
      <c r="C1891">
        <f t="shared" si="29"/>
        <v>-9.2983474731445028</v>
      </c>
    </row>
    <row r="1892" spans="1:3" x14ac:dyDescent="0.25">
      <c r="A1892">
        <v>15766</v>
      </c>
      <c r="B1892">
        <v>99.273292541503906</v>
      </c>
      <c r="C1892">
        <f t="shared" si="29"/>
        <v>-9.2732925415039063</v>
      </c>
    </row>
    <row r="1893" spans="1:3" x14ac:dyDescent="0.25">
      <c r="A1893">
        <v>15774</v>
      </c>
      <c r="B1893">
        <v>99.247932434082003</v>
      </c>
      <c r="C1893">
        <f t="shared" si="29"/>
        <v>-9.2479324340820028</v>
      </c>
    </row>
    <row r="1894" spans="1:3" x14ac:dyDescent="0.25">
      <c r="A1894">
        <v>15782</v>
      </c>
      <c r="B1894">
        <v>99.219398498535199</v>
      </c>
      <c r="C1894">
        <f t="shared" si="29"/>
        <v>-9.2193984985351989</v>
      </c>
    </row>
    <row r="1895" spans="1:3" x14ac:dyDescent="0.25">
      <c r="A1895">
        <v>15791</v>
      </c>
      <c r="B1895">
        <v>99.186050415039105</v>
      </c>
      <c r="C1895">
        <f t="shared" si="29"/>
        <v>-9.1860504150391051</v>
      </c>
    </row>
    <row r="1896" spans="1:3" x14ac:dyDescent="0.25">
      <c r="A1896">
        <v>15799</v>
      </c>
      <c r="B1896">
        <v>99.149971008300795</v>
      </c>
      <c r="C1896">
        <f t="shared" si="29"/>
        <v>-9.1499710083007955</v>
      </c>
    </row>
    <row r="1897" spans="1:3" x14ac:dyDescent="0.25">
      <c r="A1897">
        <v>15807</v>
      </c>
      <c r="B1897">
        <v>99.115371704101605</v>
      </c>
      <c r="C1897">
        <f t="shared" si="29"/>
        <v>-9.1153717041016051</v>
      </c>
    </row>
    <row r="1898" spans="1:3" x14ac:dyDescent="0.25">
      <c r="A1898">
        <v>15816</v>
      </c>
      <c r="B1898">
        <v>99.085975646972699</v>
      </c>
      <c r="C1898">
        <f t="shared" si="29"/>
        <v>-9.0859756469726989</v>
      </c>
    </row>
    <row r="1899" spans="1:3" x14ac:dyDescent="0.25">
      <c r="A1899">
        <v>15824</v>
      </c>
      <c r="B1899">
        <v>99.063194274902301</v>
      </c>
      <c r="C1899">
        <f t="shared" si="29"/>
        <v>-9.0631942749023011</v>
      </c>
    </row>
    <row r="1900" spans="1:3" x14ac:dyDescent="0.25">
      <c r="A1900">
        <v>15832</v>
      </c>
      <c r="B1900">
        <v>99.045082092285199</v>
      </c>
      <c r="C1900">
        <f t="shared" si="29"/>
        <v>-9.0450820922851989</v>
      </c>
    </row>
    <row r="1901" spans="1:3" x14ac:dyDescent="0.25">
      <c r="A1901">
        <v>15841</v>
      </c>
      <c r="B1901">
        <v>99.027214050292997</v>
      </c>
      <c r="C1901">
        <f t="shared" si="29"/>
        <v>-9.0272140502929972</v>
      </c>
    </row>
    <row r="1902" spans="1:3" x14ac:dyDescent="0.25">
      <c r="A1902">
        <v>15849</v>
      </c>
      <c r="B1902">
        <v>99.005516052246094</v>
      </c>
      <c r="C1902">
        <f t="shared" si="29"/>
        <v>-9.0055160522460938</v>
      </c>
    </row>
    <row r="1903" spans="1:3" x14ac:dyDescent="0.25">
      <c r="A1903">
        <v>15858</v>
      </c>
      <c r="B1903">
        <v>98.978599548339801</v>
      </c>
      <c r="C1903">
        <f t="shared" si="29"/>
        <v>-8.9785995483398011</v>
      </c>
    </row>
    <row r="1904" spans="1:3" x14ac:dyDescent="0.25">
      <c r="A1904">
        <v>15866</v>
      </c>
      <c r="B1904">
        <v>98.946868896484403</v>
      </c>
      <c r="C1904">
        <f t="shared" si="29"/>
        <v>-8.9468688964844034</v>
      </c>
    </row>
    <row r="1905" spans="1:3" x14ac:dyDescent="0.25">
      <c r="A1905">
        <v>15874</v>
      </c>
      <c r="B1905">
        <v>98.9105224609375</v>
      </c>
      <c r="C1905">
        <f t="shared" si="29"/>
        <v>-8.9105224609375</v>
      </c>
    </row>
    <row r="1906" spans="1:3" x14ac:dyDescent="0.25">
      <c r="A1906">
        <v>15883</v>
      </c>
      <c r="B1906">
        <v>98.870086669921903</v>
      </c>
      <c r="C1906">
        <f t="shared" si="29"/>
        <v>-8.8700866699219034</v>
      </c>
    </row>
    <row r="1907" spans="1:3" x14ac:dyDescent="0.25">
      <c r="A1907">
        <v>15891</v>
      </c>
      <c r="B1907">
        <v>98.828598022460895</v>
      </c>
      <c r="C1907">
        <f t="shared" si="29"/>
        <v>-8.8285980224608949</v>
      </c>
    </row>
    <row r="1908" spans="1:3" x14ac:dyDescent="0.25">
      <c r="A1908">
        <v>15899</v>
      </c>
      <c r="B1908">
        <v>98.790496826171903</v>
      </c>
      <c r="C1908">
        <f t="shared" si="29"/>
        <v>-8.7904968261719034</v>
      </c>
    </row>
    <row r="1909" spans="1:3" x14ac:dyDescent="0.25">
      <c r="A1909">
        <v>15908</v>
      </c>
      <c r="B1909">
        <v>98.758514404296903</v>
      </c>
      <c r="C1909">
        <f t="shared" si="29"/>
        <v>-8.7585144042969034</v>
      </c>
    </row>
    <row r="1910" spans="1:3" x14ac:dyDescent="0.25">
      <c r="A1910">
        <v>15916</v>
      </c>
      <c r="B1910">
        <v>98.733375549316406</v>
      </c>
      <c r="C1910">
        <f t="shared" si="29"/>
        <v>-8.7333755493164063</v>
      </c>
    </row>
    <row r="1911" spans="1:3" x14ac:dyDescent="0.25">
      <c r="A1911">
        <v>15924</v>
      </c>
      <c r="B1911">
        <v>98.715126037597699</v>
      </c>
      <c r="C1911">
        <f t="shared" si="29"/>
        <v>-8.7151260375976989</v>
      </c>
    </row>
    <row r="1912" spans="1:3" x14ac:dyDescent="0.25">
      <c r="A1912">
        <v>15933</v>
      </c>
      <c r="B1912">
        <v>98.702377319335895</v>
      </c>
      <c r="C1912">
        <f t="shared" si="29"/>
        <v>-8.7023773193358949</v>
      </c>
    </row>
    <row r="1913" spans="1:3" x14ac:dyDescent="0.25">
      <c r="A1913">
        <v>15941</v>
      </c>
      <c r="B1913">
        <v>98.690406799316406</v>
      </c>
      <c r="C1913">
        <f t="shared" si="29"/>
        <v>-8.6904067993164063</v>
      </c>
    </row>
    <row r="1914" spans="1:3" x14ac:dyDescent="0.25">
      <c r="A1914">
        <v>15949</v>
      </c>
      <c r="B1914">
        <v>98.672447204589801</v>
      </c>
      <c r="C1914">
        <f t="shared" si="29"/>
        <v>-8.6724472045898011</v>
      </c>
    </row>
    <row r="1915" spans="1:3" x14ac:dyDescent="0.25">
      <c r="A1915">
        <v>15958</v>
      </c>
      <c r="B1915">
        <v>98.644828796386705</v>
      </c>
      <c r="C1915">
        <f t="shared" si="29"/>
        <v>-8.6448287963867045</v>
      </c>
    </row>
    <row r="1916" spans="1:3" x14ac:dyDescent="0.25">
      <c r="A1916">
        <v>15966</v>
      </c>
      <c r="B1916">
        <v>98.609504699707003</v>
      </c>
      <c r="C1916">
        <f t="shared" si="29"/>
        <v>-8.6095046997070028</v>
      </c>
    </row>
    <row r="1917" spans="1:3" x14ac:dyDescent="0.25">
      <c r="A1917">
        <v>15974</v>
      </c>
      <c r="B1917">
        <v>98.570854187011705</v>
      </c>
      <c r="C1917">
        <f t="shared" si="29"/>
        <v>-8.5708541870117045</v>
      </c>
    </row>
    <row r="1918" spans="1:3" x14ac:dyDescent="0.25">
      <c r="A1918">
        <v>15983</v>
      </c>
      <c r="B1918">
        <v>98.532295227050795</v>
      </c>
      <c r="C1918">
        <f t="shared" si="29"/>
        <v>-8.5322952270507955</v>
      </c>
    </row>
    <row r="1919" spans="1:3" x14ac:dyDescent="0.25">
      <c r="A1919">
        <v>15991</v>
      </c>
      <c r="B1919">
        <v>98.495330810546903</v>
      </c>
      <c r="C1919">
        <f t="shared" si="29"/>
        <v>-8.4953308105469034</v>
      </c>
    </row>
    <row r="1920" spans="1:3" x14ac:dyDescent="0.25">
      <c r="A1920">
        <v>15999</v>
      </c>
      <c r="B1920">
        <v>98.460411071777301</v>
      </c>
      <c r="C1920">
        <f t="shared" si="29"/>
        <v>-8.4604110717773011</v>
      </c>
    </row>
    <row r="1921" spans="1:3" x14ac:dyDescent="0.25">
      <c r="A1921">
        <v>16008</v>
      </c>
      <c r="B1921">
        <v>98.428138732910199</v>
      </c>
      <c r="C1921">
        <f t="shared" si="29"/>
        <v>-8.4281387329101989</v>
      </c>
    </row>
    <row r="1922" spans="1:3" x14ac:dyDescent="0.25">
      <c r="A1922">
        <v>16016</v>
      </c>
      <c r="B1922">
        <v>98.398307800292997</v>
      </c>
      <c r="C1922">
        <f t="shared" si="29"/>
        <v>-8.3983078002929972</v>
      </c>
    </row>
    <row r="1923" spans="1:3" x14ac:dyDescent="0.25">
      <c r="A1923">
        <v>16024</v>
      </c>
      <c r="B1923">
        <v>98.369384765625</v>
      </c>
      <c r="C1923">
        <f t="shared" ref="C1923:C1986" si="30">(-B1923+90)</f>
        <v>-8.369384765625</v>
      </c>
    </row>
    <row r="1924" spans="1:3" x14ac:dyDescent="0.25">
      <c r="A1924">
        <v>16033</v>
      </c>
      <c r="B1924">
        <v>98.340759277343807</v>
      </c>
      <c r="C1924">
        <f t="shared" si="30"/>
        <v>-8.3407592773438068</v>
      </c>
    </row>
    <row r="1925" spans="1:3" x14ac:dyDescent="0.25">
      <c r="A1925">
        <v>16041</v>
      </c>
      <c r="B1925">
        <v>98.313758850097699</v>
      </c>
      <c r="C1925">
        <f t="shared" si="30"/>
        <v>-8.3137588500976989</v>
      </c>
    </row>
    <row r="1926" spans="1:3" x14ac:dyDescent="0.25">
      <c r="A1926">
        <v>16049</v>
      </c>
      <c r="B1926">
        <v>98.289596557617202</v>
      </c>
      <c r="C1926">
        <f t="shared" si="30"/>
        <v>-8.2895965576172017</v>
      </c>
    </row>
    <row r="1927" spans="1:3" x14ac:dyDescent="0.25">
      <c r="A1927">
        <v>16058</v>
      </c>
      <c r="B1927">
        <v>98.266777038574205</v>
      </c>
      <c r="C1927">
        <f t="shared" si="30"/>
        <v>-8.2667770385742045</v>
      </c>
    </row>
    <row r="1928" spans="1:3" x14ac:dyDescent="0.25">
      <c r="A1928">
        <v>16066</v>
      </c>
      <c r="B1928">
        <v>98.241607666015597</v>
      </c>
      <c r="C1928">
        <f t="shared" si="30"/>
        <v>-8.2416076660155966</v>
      </c>
    </row>
    <row r="1929" spans="1:3" x14ac:dyDescent="0.25">
      <c r="A1929">
        <v>16074</v>
      </c>
      <c r="B1929">
        <v>98.212097167968807</v>
      </c>
      <c r="C1929">
        <f t="shared" si="30"/>
        <v>-8.2120971679688068</v>
      </c>
    </row>
    <row r="1930" spans="1:3" x14ac:dyDescent="0.25">
      <c r="A1930">
        <v>16083</v>
      </c>
      <c r="B1930">
        <v>98.180374145507798</v>
      </c>
      <c r="C1930">
        <f t="shared" si="30"/>
        <v>-8.1803741455077983</v>
      </c>
    </row>
    <row r="1931" spans="1:3" x14ac:dyDescent="0.25">
      <c r="A1931">
        <v>16091</v>
      </c>
      <c r="B1931">
        <v>98.150947570800795</v>
      </c>
      <c r="C1931">
        <f t="shared" si="30"/>
        <v>-8.1509475708007955</v>
      </c>
    </row>
    <row r="1932" spans="1:3" x14ac:dyDescent="0.25">
      <c r="A1932">
        <v>16099</v>
      </c>
      <c r="B1932">
        <v>98.127723693847699</v>
      </c>
      <c r="C1932">
        <f t="shared" si="30"/>
        <v>-8.1277236938476989</v>
      </c>
    </row>
    <row r="1933" spans="1:3" x14ac:dyDescent="0.25">
      <c r="A1933">
        <v>16108</v>
      </c>
      <c r="B1933">
        <v>98.111183166503906</v>
      </c>
      <c r="C1933">
        <f t="shared" si="30"/>
        <v>-8.1111831665039063</v>
      </c>
    </row>
    <row r="1934" spans="1:3" x14ac:dyDescent="0.25">
      <c r="A1934">
        <v>16116</v>
      </c>
      <c r="B1934">
        <v>98.09716796875</v>
      </c>
      <c r="C1934">
        <f t="shared" si="30"/>
        <v>-8.09716796875</v>
      </c>
    </row>
    <row r="1935" spans="1:3" x14ac:dyDescent="0.25">
      <c r="A1935">
        <v>16124</v>
      </c>
      <c r="B1935">
        <v>98.079864501953097</v>
      </c>
      <c r="C1935">
        <f t="shared" si="30"/>
        <v>-8.0798645019530966</v>
      </c>
    </row>
    <row r="1936" spans="1:3" x14ac:dyDescent="0.25">
      <c r="A1936">
        <v>16133</v>
      </c>
      <c r="B1936">
        <v>98.056289672851605</v>
      </c>
      <c r="C1936">
        <f t="shared" si="30"/>
        <v>-8.0562896728516051</v>
      </c>
    </row>
    <row r="1937" spans="1:3" x14ac:dyDescent="0.25">
      <c r="A1937">
        <v>16141</v>
      </c>
      <c r="B1937">
        <v>98.028251647949205</v>
      </c>
      <c r="C1937">
        <f t="shared" si="30"/>
        <v>-8.0282516479492045</v>
      </c>
    </row>
    <row r="1938" spans="1:3" x14ac:dyDescent="0.25">
      <c r="A1938">
        <v>16149</v>
      </c>
      <c r="B1938">
        <v>98.000328063964801</v>
      </c>
      <c r="C1938">
        <f t="shared" si="30"/>
        <v>-8.0003280639648011</v>
      </c>
    </row>
    <row r="1939" spans="1:3" x14ac:dyDescent="0.25">
      <c r="A1939">
        <v>16158</v>
      </c>
      <c r="B1939">
        <v>97.976608276367202</v>
      </c>
      <c r="C1939">
        <f t="shared" si="30"/>
        <v>-7.9766082763672017</v>
      </c>
    </row>
    <row r="1940" spans="1:3" x14ac:dyDescent="0.25">
      <c r="A1940">
        <v>16166</v>
      </c>
      <c r="B1940">
        <v>97.960639953613295</v>
      </c>
      <c r="C1940">
        <f t="shared" si="30"/>
        <v>-7.9606399536132955</v>
      </c>
    </row>
    <row r="1941" spans="1:3" x14ac:dyDescent="0.25">
      <c r="A1941">
        <v>16174</v>
      </c>
      <c r="B1941">
        <v>97.957168579101605</v>
      </c>
      <c r="C1941">
        <f t="shared" si="30"/>
        <v>-7.9571685791016051</v>
      </c>
    </row>
    <row r="1942" spans="1:3" x14ac:dyDescent="0.25">
      <c r="A1942">
        <v>16183</v>
      </c>
      <c r="B1942">
        <v>97.969154357910199</v>
      </c>
      <c r="C1942">
        <f t="shared" si="30"/>
        <v>-7.9691543579101989</v>
      </c>
    </row>
    <row r="1943" spans="1:3" x14ac:dyDescent="0.25">
      <c r="A1943">
        <v>16191</v>
      </c>
      <c r="B1943">
        <v>97.992919921875</v>
      </c>
      <c r="C1943">
        <f t="shared" si="30"/>
        <v>-7.992919921875</v>
      </c>
    </row>
    <row r="1944" spans="1:3" x14ac:dyDescent="0.25">
      <c r="A1944">
        <v>16200</v>
      </c>
      <c r="B1944">
        <v>98.018295288085895</v>
      </c>
      <c r="C1944">
        <f t="shared" si="30"/>
        <v>-8.0182952880858949</v>
      </c>
    </row>
    <row r="1945" spans="1:3" x14ac:dyDescent="0.25">
      <c r="A1945">
        <v>16208</v>
      </c>
      <c r="B1945">
        <v>98.033699035644503</v>
      </c>
      <c r="C1945">
        <f t="shared" si="30"/>
        <v>-8.0336990356445028</v>
      </c>
    </row>
    <row r="1946" spans="1:3" x14ac:dyDescent="0.25">
      <c r="A1946">
        <v>16216</v>
      </c>
      <c r="B1946">
        <v>98.032524108886705</v>
      </c>
      <c r="C1946">
        <f t="shared" si="30"/>
        <v>-8.0325241088867045</v>
      </c>
    </row>
    <row r="1947" spans="1:3" x14ac:dyDescent="0.25">
      <c r="A1947">
        <v>16225</v>
      </c>
      <c r="B1947">
        <v>98.016654968261705</v>
      </c>
      <c r="C1947">
        <f t="shared" si="30"/>
        <v>-8.0166549682617045</v>
      </c>
    </row>
    <row r="1948" spans="1:3" x14ac:dyDescent="0.25">
      <c r="A1948">
        <v>16233</v>
      </c>
      <c r="B1948">
        <v>97.994277954101605</v>
      </c>
      <c r="C1948">
        <f t="shared" si="30"/>
        <v>-7.9942779541016051</v>
      </c>
    </row>
    <row r="1949" spans="1:3" x14ac:dyDescent="0.25">
      <c r="A1949">
        <v>16241</v>
      </c>
      <c r="B1949">
        <v>97.973930358886705</v>
      </c>
      <c r="C1949">
        <f t="shared" si="30"/>
        <v>-7.9739303588867045</v>
      </c>
    </row>
    <row r="1950" spans="1:3" x14ac:dyDescent="0.25">
      <c r="A1950">
        <v>16250</v>
      </c>
      <c r="B1950">
        <v>97.958236694335895</v>
      </c>
      <c r="C1950">
        <f t="shared" si="30"/>
        <v>-7.9582366943358949</v>
      </c>
    </row>
    <row r="1951" spans="1:3" x14ac:dyDescent="0.25">
      <c r="A1951">
        <v>16258</v>
      </c>
      <c r="B1951">
        <v>97.942741394042997</v>
      </c>
      <c r="C1951">
        <f t="shared" si="30"/>
        <v>-7.9427413940429972</v>
      </c>
    </row>
    <row r="1952" spans="1:3" x14ac:dyDescent="0.25">
      <c r="A1952">
        <v>16266</v>
      </c>
      <c r="B1952">
        <v>97.921249389648395</v>
      </c>
      <c r="C1952">
        <f t="shared" si="30"/>
        <v>-7.9212493896483949</v>
      </c>
    </row>
    <row r="1953" spans="1:3" x14ac:dyDescent="0.25">
      <c r="A1953">
        <v>16275</v>
      </c>
      <c r="B1953">
        <v>97.890571594238295</v>
      </c>
      <c r="C1953">
        <f t="shared" si="30"/>
        <v>-7.8905715942382955</v>
      </c>
    </row>
    <row r="1954" spans="1:3" x14ac:dyDescent="0.25">
      <c r="A1954">
        <v>16283</v>
      </c>
      <c r="B1954">
        <v>97.851577758789105</v>
      </c>
      <c r="C1954">
        <f t="shared" si="30"/>
        <v>-7.8515777587891051</v>
      </c>
    </row>
    <row r="1955" spans="1:3" x14ac:dyDescent="0.25">
      <c r="A1955">
        <v>16291</v>
      </c>
      <c r="B1955">
        <v>97.809593200683594</v>
      </c>
      <c r="C1955">
        <f t="shared" si="30"/>
        <v>-7.8095932006835938</v>
      </c>
    </row>
    <row r="1956" spans="1:3" x14ac:dyDescent="0.25">
      <c r="A1956">
        <v>16300</v>
      </c>
      <c r="B1956">
        <v>97.772552490234403</v>
      </c>
      <c r="C1956">
        <f t="shared" si="30"/>
        <v>-7.7725524902344034</v>
      </c>
    </row>
    <row r="1957" spans="1:3" x14ac:dyDescent="0.25">
      <c r="A1957">
        <v>16308</v>
      </c>
      <c r="B1957">
        <v>97.7452392578125</v>
      </c>
      <c r="C1957">
        <f t="shared" si="30"/>
        <v>-7.7452392578125</v>
      </c>
    </row>
    <row r="1958" spans="1:3" x14ac:dyDescent="0.25">
      <c r="A1958">
        <v>16316</v>
      </c>
      <c r="B1958">
        <v>97.726188659667997</v>
      </c>
      <c r="C1958">
        <f t="shared" si="30"/>
        <v>-7.7261886596679972</v>
      </c>
    </row>
    <row r="1959" spans="1:3" x14ac:dyDescent="0.25">
      <c r="A1959">
        <v>16325</v>
      </c>
      <c r="B1959">
        <v>97.7115478515625</v>
      </c>
      <c r="C1959">
        <f t="shared" si="30"/>
        <v>-7.7115478515625</v>
      </c>
    </row>
    <row r="1960" spans="1:3" x14ac:dyDescent="0.25">
      <c r="A1960">
        <v>16333</v>
      </c>
      <c r="B1960">
        <v>97.699089050292997</v>
      </c>
      <c r="C1960">
        <f t="shared" si="30"/>
        <v>-7.6990890502929972</v>
      </c>
    </row>
    <row r="1961" spans="1:3" x14ac:dyDescent="0.25">
      <c r="A1961">
        <v>16341</v>
      </c>
      <c r="B1961">
        <v>97.688560485839801</v>
      </c>
      <c r="C1961">
        <f t="shared" si="30"/>
        <v>-7.6885604858398011</v>
      </c>
    </row>
    <row r="1962" spans="1:3" x14ac:dyDescent="0.25">
      <c r="A1962">
        <v>16350</v>
      </c>
      <c r="B1962">
        <v>97.680274963378906</v>
      </c>
      <c r="C1962">
        <f t="shared" si="30"/>
        <v>-7.6802749633789063</v>
      </c>
    </row>
    <row r="1963" spans="1:3" x14ac:dyDescent="0.25">
      <c r="A1963">
        <v>16358</v>
      </c>
      <c r="B1963">
        <v>97.673233032226605</v>
      </c>
      <c r="C1963">
        <f t="shared" si="30"/>
        <v>-7.6732330322266051</v>
      </c>
    </row>
    <row r="1964" spans="1:3" x14ac:dyDescent="0.25">
      <c r="A1964">
        <v>16366</v>
      </c>
      <c r="B1964">
        <v>97.664741516113295</v>
      </c>
      <c r="C1964">
        <f t="shared" si="30"/>
        <v>-7.6647415161132955</v>
      </c>
    </row>
    <row r="1965" spans="1:3" x14ac:dyDescent="0.25">
      <c r="A1965">
        <v>16375</v>
      </c>
      <c r="B1965">
        <v>97.652336120605497</v>
      </c>
      <c r="C1965">
        <f t="shared" si="30"/>
        <v>-7.6523361206054972</v>
      </c>
    </row>
    <row r="1966" spans="1:3" x14ac:dyDescent="0.25">
      <c r="A1966">
        <v>16383</v>
      </c>
      <c r="B1966">
        <v>97.634536743164105</v>
      </c>
      <c r="C1966">
        <f t="shared" si="30"/>
        <v>-7.6345367431641051</v>
      </c>
    </row>
    <row r="1967" spans="1:3" x14ac:dyDescent="0.25">
      <c r="A1967">
        <v>16391</v>
      </c>
      <c r="B1967">
        <v>97.610160827636705</v>
      </c>
      <c r="C1967">
        <f t="shared" si="30"/>
        <v>-7.6101608276367045</v>
      </c>
    </row>
    <row r="1968" spans="1:3" x14ac:dyDescent="0.25">
      <c r="A1968">
        <v>16400</v>
      </c>
      <c r="B1968">
        <v>97.579727172851605</v>
      </c>
      <c r="C1968">
        <f t="shared" si="30"/>
        <v>-7.5797271728516051</v>
      </c>
    </row>
    <row r="1969" spans="1:3" x14ac:dyDescent="0.25">
      <c r="A1969">
        <v>16408</v>
      </c>
      <c r="B1969">
        <v>97.546859741210895</v>
      </c>
      <c r="C1969">
        <f t="shared" si="30"/>
        <v>-7.5468597412108949</v>
      </c>
    </row>
    <row r="1970" spans="1:3" x14ac:dyDescent="0.25">
      <c r="A1970">
        <v>16416</v>
      </c>
      <c r="B1970">
        <v>97.515327453613295</v>
      </c>
      <c r="C1970">
        <f t="shared" si="30"/>
        <v>-7.5153274536132955</v>
      </c>
    </row>
    <row r="1971" spans="1:3" x14ac:dyDescent="0.25">
      <c r="A1971">
        <v>16425</v>
      </c>
      <c r="B1971">
        <v>97.486495971679702</v>
      </c>
      <c r="C1971">
        <f t="shared" si="30"/>
        <v>-7.4864959716797017</v>
      </c>
    </row>
    <row r="1972" spans="1:3" x14ac:dyDescent="0.25">
      <c r="A1972">
        <v>16433</v>
      </c>
      <c r="B1972">
        <v>97.460075378417997</v>
      </c>
      <c r="C1972">
        <f t="shared" si="30"/>
        <v>-7.4600753784179972</v>
      </c>
    </row>
    <row r="1973" spans="1:3" x14ac:dyDescent="0.25">
      <c r="A1973">
        <v>16441</v>
      </c>
      <c r="B1973">
        <v>97.434860229492202</v>
      </c>
      <c r="C1973">
        <f t="shared" si="30"/>
        <v>-7.4348602294922017</v>
      </c>
    </row>
    <row r="1974" spans="1:3" x14ac:dyDescent="0.25">
      <c r="A1974">
        <v>16450</v>
      </c>
      <c r="B1974">
        <v>97.409431457519503</v>
      </c>
      <c r="C1974">
        <f t="shared" si="30"/>
        <v>-7.4094314575195028</v>
      </c>
    </row>
    <row r="1975" spans="1:3" x14ac:dyDescent="0.25">
      <c r="A1975">
        <v>16458</v>
      </c>
      <c r="B1975">
        <v>97.383850097656307</v>
      </c>
      <c r="C1975">
        <f t="shared" si="30"/>
        <v>-7.3838500976563068</v>
      </c>
    </row>
    <row r="1976" spans="1:3" x14ac:dyDescent="0.25">
      <c r="A1976">
        <v>16466</v>
      </c>
      <c r="B1976">
        <v>97.358970642089801</v>
      </c>
      <c r="C1976">
        <f t="shared" si="30"/>
        <v>-7.3589706420898011</v>
      </c>
    </row>
    <row r="1977" spans="1:3" x14ac:dyDescent="0.25">
      <c r="A1977">
        <v>16475</v>
      </c>
      <c r="B1977">
        <v>97.334091186523395</v>
      </c>
      <c r="C1977">
        <f t="shared" si="30"/>
        <v>-7.3340911865233949</v>
      </c>
    </row>
    <row r="1978" spans="1:3" x14ac:dyDescent="0.25">
      <c r="A1978">
        <v>16483</v>
      </c>
      <c r="B1978">
        <v>97.308151245117202</v>
      </c>
      <c r="C1978">
        <f t="shared" si="30"/>
        <v>-7.3081512451172017</v>
      </c>
    </row>
    <row r="1979" spans="1:3" x14ac:dyDescent="0.25">
      <c r="A1979">
        <v>16491</v>
      </c>
      <c r="B1979">
        <v>97.281433105468807</v>
      </c>
      <c r="C1979">
        <f t="shared" si="30"/>
        <v>-7.2814331054688068</v>
      </c>
    </row>
    <row r="1980" spans="1:3" x14ac:dyDescent="0.25">
      <c r="A1980">
        <v>16500</v>
      </c>
      <c r="B1980">
        <v>97.254096984863295</v>
      </c>
      <c r="C1980">
        <f t="shared" si="30"/>
        <v>-7.2540969848632955</v>
      </c>
    </row>
    <row r="1981" spans="1:3" x14ac:dyDescent="0.25">
      <c r="A1981">
        <v>16508</v>
      </c>
      <c r="B1981">
        <v>97.225646972656307</v>
      </c>
      <c r="C1981">
        <f t="shared" si="30"/>
        <v>-7.2256469726563068</v>
      </c>
    </row>
    <row r="1982" spans="1:3" x14ac:dyDescent="0.25">
      <c r="A1982">
        <v>16516</v>
      </c>
      <c r="B1982">
        <v>97.196403503417997</v>
      </c>
      <c r="C1982">
        <f t="shared" si="30"/>
        <v>-7.1964035034179972</v>
      </c>
    </row>
    <row r="1983" spans="1:3" x14ac:dyDescent="0.25">
      <c r="A1983">
        <v>16525</v>
      </c>
      <c r="B1983">
        <v>97.168617248535199</v>
      </c>
      <c r="C1983">
        <f t="shared" si="30"/>
        <v>-7.1686172485351989</v>
      </c>
    </row>
    <row r="1984" spans="1:3" x14ac:dyDescent="0.25">
      <c r="A1984">
        <v>16533</v>
      </c>
      <c r="B1984">
        <v>97.145011901855497</v>
      </c>
      <c r="C1984">
        <f t="shared" si="30"/>
        <v>-7.1450119018554972</v>
      </c>
    </row>
    <row r="1985" spans="1:3" x14ac:dyDescent="0.25">
      <c r="A1985">
        <v>16542</v>
      </c>
      <c r="B1985">
        <v>97.126815795898395</v>
      </c>
      <c r="C1985">
        <f t="shared" si="30"/>
        <v>-7.1268157958983949</v>
      </c>
    </row>
    <row r="1986" spans="1:3" x14ac:dyDescent="0.25">
      <c r="A1986">
        <v>16550</v>
      </c>
      <c r="B1986">
        <v>97.113243103027301</v>
      </c>
      <c r="C1986">
        <f t="shared" si="30"/>
        <v>-7.1132431030273011</v>
      </c>
    </row>
    <row r="1987" spans="1:3" x14ac:dyDescent="0.25">
      <c r="A1987">
        <v>16558</v>
      </c>
      <c r="B1987">
        <v>97.102767944335895</v>
      </c>
      <c r="C1987">
        <f t="shared" ref="C1987:C2050" si="31">(-B1987+90)</f>
        <v>-7.1027679443358949</v>
      </c>
    </row>
    <row r="1988" spans="1:3" x14ac:dyDescent="0.25">
      <c r="A1988">
        <v>16567</v>
      </c>
      <c r="B1988">
        <v>97.094337463378906</v>
      </c>
      <c r="C1988">
        <f t="shared" si="31"/>
        <v>-7.0943374633789063</v>
      </c>
    </row>
    <row r="1989" spans="1:3" x14ac:dyDescent="0.25">
      <c r="A1989">
        <v>16575</v>
      </c>
      <c r="B1989">
        <v>97.086845397949205</v>
      </c>
      <c r="C1989">
        <f t="shared" si="31"/>
        <v>-7.0868453979492045</v>
      </c>
    </row>
    <row r="1990" spans="1:3" x14ac:dyDescent="0.25">
      <c r="A1990">
        <v>16583</v>
      </c>
      <c r="B1990">
        <v>97.0777587890625</v>
      </c>
      <c r="C1990">
        <f t="shared" si="31"/>
        <v>-7.0777587890625</v>
      </c>
    </row>
    <row r="1991" spans="1:3" x14ac:dyDescent="0.25">
      <c r="A1991">
        <v>16592</v>
      </c>
      <c r="B1991">
        <v>97.064384460449205</v>
      </c>
      <c r="C1991">
        <f t="shared" si="31"/>
        <v>-7.0643844604492045</v>
      </c>
    </row>
    <row r="1992" spans="1:3" x14ac:dyDescent="0.25">
      <c r="A1992">
        <v>16600</v>
      </c>
      <c r="B1992">
        <v>97.046295166015597</v>
      </c>
      <c r="C1992">
        <f t="shared" si="31"/>
        <v>-7.0462951660155966</v>
      </c>
    </row>
    <row r="1993" spans="1:3" x14ac:dyDescent="0.25">
      <c r="A1993">
        <v>16608</v>
      </c>
      <c r="B1993">
        <v>97.024887084960895</v>
      </c>
      <c r="C1993">
        <f t="shared" si="31"/>
        <v>-7.0248870849608949</v>
      </c>
    </row>
    <row r="1994" spans="1:3" x14ac:dyDescent="0.25">
      <c r="A1994">
        <v>16617</v>
      </c>
      <c r="B1994">
        <v>97.000564575195298</v>
      </c>
      <c r="C1994">
        <f t="shared" si="31"/>
        <v>-7.0005645751952983</v>
      </c>
    </row>
    <row r="1995" spans="1:3" x14ac:dyDescent="0.25">
      <c r="A1995">
        <v>16625</v>
      </c>
      <c r="B1995">
        <v>96.972038269042997</v>
      </c>
      <c r="C1995">
        <f t="shared" si="31"/>
        <v>-6.9720382690429972</v>
      </c>
    </row>
    <row r="1996" spans="1:3" x14ac:dyDescent="0.25">
      <c r="A1996">
        <v>16633</v>
      </c>
      <c r="B1996">
        <v>96.939140319824205</v>
      </c>
      <c r="C1996">
        <f t="shared" si="31"/>
        <v>-6.9391403198242045</v>
      </c>
    </row>
    <row r="1997" spans="1:3" x14ac:dyDescent="0.25">
      <c r="A1997">
        <v>16642</v>
      </c>
      <c r="B1997">
        <v>96.905136108398395</v>
      </c>
      <c r="C1997">
        <f t="shared" si="31"/>
        <v>-6.9051361083983949</v>
      </c>
    </row>
    <row r="1998" spans="1:3" x14ac:dyDescent="0.25">
      <c r="A1998">
        <v>16650</v>
      </c>
      <c r="B1998">
        <v>96.875015258789105</v>
      </c>
      <c r="C1998">
        <f t="shared" si="31"/>
        <v>-6.8750152587891051</v>
      </c>
    </row>
    <row r="1999" spans="1:3" x14ac:dyDescent="0.25">
      <c r="A1999">
        <v>16658</v>
      </c>
      <c r="B1999">
        <v>96.8524169921875</v>
      </c>
      <c r="C1999">
        <f t="shared" si="31"/>
        <v>-6.8524169921875</v>
      </c>
    </row>
    <row r="2000" spans="1:3" x14ac:dyDescent="0.25">
      <c r="A2000">
        <v>16667</v>
      </c>
      <c r="B2000">
        <v>96.838111877441406</v>
      </c>
      <c r="C2000">
        <f t="shared" si="31"/>
        <v>-6.8381118774414063</v>
      </c>
    </row>
    <row r="2001" spans="1:3" x14ac:dyDescent="0.25">
      <c r="A2001">
        <v>16675</v>
      </c>
      <c r="B2001">
        <v>96.829833984375</v>
      </c>
      <c r="C2001">
        <f t="shared" si="31"/>
        <v>-6.829833984375</v>
      </c>
    </row>
    <row r="2002" spans="1:3" x14ac:dyDescent="0.25">
      <c r="A2002">
        <v>16683</v>
      </c>
      <c r="B2002">
        <v>96.823387145996094</v>
      </c>
      <c r="C2002">
        <f t="shared" si="31"/>
        <v>-6.8233871459960938</v>
      </c>
    </row>
    <row r="2003" spans="1:3" x14ac:dyDescent="0.25">
      <c r="A2003">
        <v>16692</v>
      </c>
      <c r="B2003">
        <v>96.814872741699205</v>
      </c>
      <c r="C2003">
        <f t="shared" si="31"/>
        <v>-6.8148727416992045</v>
      </c>
    </row>
    <row r="2004" spans="1:3" x14ac:dyDescent="0.25">
      <c r="A2004">
        <v>16700</v>
      </c>
      <c r="B2004">
        <v>96.802177429199205</v>
      </c>
      <c r="C2004">
        <f t="shared" si="31"/>
        <v>-6.8021774291992045</v>
      </c>
    </row>
    <row r="2005" spans="1:3" x14ac:dyDescent="0.25">
      <c r="A2005">
        <v>16708</v>
      </c>
      <c r="B2005">
        <v>96.784713745117202</v>
      </c>
      <c r="C2005">
        <f t="shared" si="31"/>
        <v>-6.7847137451172017</v>
      </c>
    </row>
    <row r="2006" spans="1:3" x14ac:dyDescent="0.25">
      <c r="A2006">
        <v>16717</v>
      </c>
      <c r="B2006">
        <v>96.762580871582003</v>
      </c>
      <c r="C2006">
        <f t="shared" si="31"/>
        <v>-6.7625808715820028</v>
      </c>
    </row>
    <row r="2007" spans="1:3" x14ac:dyDescent="0.25">
      <c r="A2007">
        <v>16725</v>
      </c>
      <c r="B2007">
        <v>96.737503051757798</v>
      </c>
      <c r="C2007">
        <f t="shared" si="31"/>
        <v>-6.7375030517577983</v>
      </c>
    </row>
    <row r="2008" spans="1:3" x14ac:dyDescent="0.25">
      <c r="A2008">
        <v>16733</v>
      </c>
      <c r="B2008">
        <v>96.712051391601605</v>
      </c>
      <c r="C2008">
        <f t="shared" si="31"/>
        <v>-6.7120513916016051</v>
      </c>
    </row>
    <row r="2009" spans="1:3" x14ac:dyDescent="0.25">
      <c r="A2009">
        <v>16742</v>
      </c>
      <c r="B2009">
        <v>96.686805725097699</v>
      </c>
      <c r="C2009">
        <f t="shared" si="31"/>
        <v>-6.6868057250976989</v>
      </c>
    </row>
    <row r="2010" spans="1:3" x14ac:dyDescent="0.25">
      <c r="A2010">
        <v>16750</v>
      </c>
      <c r="B2010">
        <v>96.661102294921903</v>
      </c>
      <c r="C2010">
        <f t="shared" si="31"/>
        <v>-6.6611022949219034</v>
      </c>
    </row>
    <row r="2011" spans="1:3" x14ac:dyDescent="0.25">
      <c r="A2011">
        <v>16758</v>
      </c>
      <c r="B2011">
        <v>96.634902954101605</v>
      </c>
      <c r="C2011">
        <f t="shared" si="31"/>
        <v>-6.6349029541016051</v>
      </c>
    </row>
    <row r="2012" spans="1:3" x14ac:dyDescent="0.25">
      <c r="A2012">
        <v>16767</v>
      </c>
      <c r="B2012">
        <v>96.608825683593807</v>
      </c>
      <c r="C2012">
        <f t="shared" si="31"/>
        <v>-6.6088256835938068</v>
      </c>
    </row>
    <row r="2013" spans="1:3" x14ac:dyDescent="0.25">
      <c r="A2013">
        <v>16775</v>
      </c>
      <c r="B2013">
        <v>96.584754943847699</v>
      </c>
      <c r="C2013">
        <f t="shared" si="31"/>
        <v>-6.5847549438476989</v>
      </c>
    </row>
    <row r="2014" spans="1:3" x14ac:dyDescent="0.25">
      <c r="A2014">
        <v>16783</v>
      </c>
      <c r="B2014">
        <v>96.565666198730497</v>
      </c>
      <c r="C2014">
        <f t="shared" si="31"/>
        <v>-6.5656661987304972</v>
      </c>
    </row>
    <row r="2015" spans="1:3" x14ac:dyDescent="0.25">
      <c r="A2015">
        <v>16792</v>
      </c>
      <c r="B2015">
        <v>96.552680969238295</v>
      </c>
      <c r="C2015">
        <f t="shared" si="31"/>
        <v>-6.5526809692382955</v>
      </c>
    </row>
    <row r="2016" spans="1:3" x14ac:dyDescent="0.25">
      <c r="A2016">
        <v>16800</v>
      </c>
      <c r="B2016">
        <v>96.543258666992202</v>
      </c>
      <c r="C2016">
        <f t="shared" si="31"/>
        <v>-6.5432586669922017</v>
      </c>
    </row>
    <row r="2017" spans="1:3" x14ac:dyDescent="0.25">
      <c r="A2017">
        <v>16808</v>
      </c>
      <c r="B2017">
        <v>96.533126831054702</v>
      </c>
      <c r="C2017">
        <f t="shared" si="31"/>
        <v>-6.5331268310547017</v>
      </c>
    </row>
    <row r="2018" spans="1:3" x14ac:dyDescent="0.25">
      <c r="A2018">
        <v>16817</v>
      </c>
      <c r="B2018">
        <v>96.519599914550795</v>
      </c>
      <c r="C2018">
        <f t="shared" si="31"/>
        <v>-6.5195999145507955</v>
      </c>
    </row>
    <row r="2019" spans="1:3" x14ac:dyDescent="0.25">
      <c r="A2019">
        <v>16825</v>
      </c>
      <c r="B2019">
        <v>96.503143310546903</v>
      </c>
      <c r="C2019">
        <f t="shared" si="31"/>
        <v>-6.5031433105469034</v>
      </c>
    </row>
    <row r="2020" spans="1:3" x14ac:dyDescent="0.25">
      <c r="A2020">
        <v>16833</v>
      </c>
      <c r="B2020">
        <v>96.486335754394503</v>
      </c>
      <c r="C2020">
        <f t="shared" si="31"/>
        <v>-6.4863357543945028</v>
      </c>
    </row>
    <row r="2021" spans="1:3" x14ac:dyDescent="0.25">
      <c r="A2021">
        <v>16842</v>
      </c>
      <c r="B2021">
        <v>96.471893310546903</v>
      </c>
      <c r="C2021">
        <f t="shared" si="31"/>
        <v>-6.4718933105469034</v>
      </c>
    </row>
    <row r="2022" spans="1:3" x14ac:dyDescent="0.25">
      <c r="A2022">
        <v>16850</v>
      </c>
      <c r="B2022">
        <v>96.461502075195298</v>
      </c>
      <c r="C2022">
        <f t="shared" si="31"/>
        <v>-6.4615020751952983</v>
      </c>
    </row>
    <row r="2023" spans="1:3" x14ac:dyDescent="0.25">
      <c r="A2023">
        <v>16859</v>
      </c>
      <c r="B2023">
        <v>96.455940246582003</v>
      </c>
      <c r="C2023">
        <f t="shared" si="31"/>
        <v>-6.4559402465820028</v>
      </c>
    </row>
    <row r="2024" spans="1:3" x14ac:dyDescent="0.25">
      <c r="A2024">
        <v>16867</v>
      </c>
      <c r="B2024">
        <v>96.455238342285199</v>
      </c>
      <c r="C2024">
        <f t="shared" si="31"/>
        <v>-6.4552383422851989</v>
      </c>
    </row>
    <row r="2025" spans="1:3" x14ac:dyDescent="0.25">
      <c r="A2025">
        <v>16875</v>
      </c>
      <c r="B2025">
        <v>96.458267211914105</v>
      </c>
      <c r="C2025">
        <f t="shared" si="31"/>
        <v>-6.4582672119141051</v>
      </c>
    </row>
    <row r="2026" spans="1:3" x14ac:dyDescent="0.25">
      <c r="A2026">
        <v>16884</v>
      </c>
      <c r="B2026">
        <v>96.462249755859403</v>
      </c>
      <c r="C2026">
        <f t="shared" si="31"/>
        <v>-6.4622497558594034</v>
      </c>
    </row>
    <row r="2027" spans="1:3" x14ac:dyDescent="0.25">
      <c r="A2027">
        <v>16892</v>
      </c>
      <c r="B2027">
        <v>96.463607788085895</v>
      </c>
      <c r="C2027">
        <f t="shared" si="31"/>
        <v>-6.4636077880858949</v>
      </c>
    </row>
    <row r="2028" spans="1:3" x14ac:dyDescent="0.25">
      <c r="A2028">
        <v>16900</v>
      </c>
      <c r="B2028">
        <v>96.459533691406307</v>
      </c>
      <c r="C2028">
        <f t="shared" si="31"/>
        <v>-6.4595336914063068</v>
      </c>
    </row>
    <row r="2029" spans="1:3" x14ac:dyDescent="0.25">
      <c r="A2029">
        <v>16909</v>
      </c>
      <c r="B2029">
        <v>96.448455810546903</v>
      </c>
      <c r="C2029">
        <f t="shared" si="31"/>
        <v>-6.4484558105469034</v>
      </c>
    </row>
    <row r="2030" spans="1:3" x14ac:dyDescent="0.25">
      <c r="A2030">
        <v>16917</v>
      </c>
      <c r="B2030">
        <v>96.430061340332003</v>
      </c>
      <c r="C2030">
        <f t="shared" si="31"/>
        <v>-6.4300613403320028</v>
      </c>
    </row>
    <row r="2031" spans="1:3" x14ac:dyDescent="0.25">
      <c r="A2031">
        <v>16925</v>
      </c>
      <c r="B2031">
        <v>96.404594421386705</v>
      </c>
      <c r="C2031">
        <f t="shared" si="31"/>
        <v>-6.4045944213867045</v>
      </c>
    </row>
    <row r="2032" spans="1:3" x14ac:dyDescent="0.25">
      <c r="A2032">
        <v>16934</v>
      </c>
      <c r="B2032">
        <v>96.373603820800795</v>
      </c>
      <c r="C2032">
        <f t="shared" si="31"/>
        <v>-6.3736038208007955</v>
      </c>
    </row>
    <row r="2033" spans="1:3" x14ac:dyDescent="0.25">
      <c r="A2033">
        <v>16942</v>
      </c>
      <c r="B2033">
        <v>96.3427734375</v>
      </c>
      <c r="C2033">
        <f t="shared" si="31"/>
        <v>-6.3427734375</v>
      </c>
    </row>
    <row r="2034" spans="1:3" x14ac:dyDescent="0.25">
      <c r="A2034">
        <v>16950</v>
      </c>
      <c r="B2034">
        <v>96.320335388183594</v>
      </c>
      <c r="C2034">
        <f t="shared" si="31"/>
        <v>-6.3203353881835938</v>
      </c>
    </row>
    <row r="2035" spans="1:3" x14ac:dyDescent="0.25">
      <c r="A2035">
        <v>16959</v>
      </c>
      <c r="B2035">
        <v>96.311782836914105</v>
      </c>
      <c r="C2035">
        <f t="shared" si="31"/>
        <v>-6.3117828369141051</v>
      </c>
    </row>
    <row r="2036" spans="1:3" x14ac:dyDescent="0.25">
      <c r="A2036">
        <v>16967</v>
      </c>
      <c r="B2036">
        <v>96.316665649414105</v>
      </c>
      <c r="C2036">
        <f t="shared" si="31"/>
        <v>-6.3166656494141051</v>
      </c>
    </row>
    <row r="2037" spans="1:3" x14ac:dyDescent="0.25">
      <c r="A2037">
        <v>16975</v>
      </c>
      <c r="B2037">
        <v>96.327018737792997</v>
      </c>
      <c r="C2037">
        <f t="shared" si="31"/>
        <v>-6.3270187377929972</v>
      </c>
    </row>
    <row r="2038" spans="1:3" x14ac:dyDescent="0.25">
      <c r="A2038">
        <v>16984</v>
      </c>
      <c r="B2038">
        <v>96.331352233886705</v>
      </c>
      <c r="C2038">
        <f t="shared" si="31"/>
        <v>-6.3313522338867045</v>
      </c>
    </row>
    <row r="2039" spans="1:3" x14ac:dyDescent="0.25">
      <c r="A2039">
        <v>16992</v>
      </c>
      <c r="B2039">
        <v>96.323814392089801</v>
      </c>
      <c r="C2039">
        <f t="shared" si="31"/>
        <v>-6.3238143920898011</v>
      </c>
    </row>
    <row r="2040" spans="1:3" x14ac:dyDescent="0.25">
      <c r="A2040">
        <v>17000</v>
      </c>
      <c r="B2040">
        <v>96.306648254394503</v>
      </c>
      <c r="C2040">
        <f t="shared" si="31"/>
        <v>-6.3066482543945028</v>
      </c>
    </row>
    <row r="2041" spans="1:3" x14ac:dyDescent="0.25">
      <c r="A2041">
        <v>17009</v>
      </c>
      <c r="B2041">
        <v>96.284278869628906</v>
      </c>
      <c r="C2041">
        <f t="shared" si="31"/>
        <v>-6.2842788696289063</v>
      </c>
    </row>
    <row r="2042" spans="1:3" x14ac:dyDescent="0.25">
      <c r="A2042">
        <v>17017</v>
      </c>
      <c r="B2042">
        <v>96.2591552734375</v>
      </c>
      <c r="C2042">
        <f t="shared" si="31"/>
        <v>-6.2591552734375</v>
      </c>
    </row>
    <row r="2043" spans="1:3" x14ac:dyDescent="0.25">
      <c r="A2043">
        <v>17025</v>
      </c>
      <c r="B2043">
        <v>96.232307434082003</v>
      </c>
      <c r="C2043">
        <f t="shared" si="31"/>
        <v>-6.2323074340820028</v>
      </c>
    </row>
    <row r="2044" spans="1:3" x14ac:dyDescent="0.25">
      <c r="A2044">
        <v>17034</v>
      </c>
      <c r="B2044">
        <v>96.204513549804702</v>
      </c>
      <c r="C2044">
        <f t="shared" si="31"/>
        <v>-6.2045135498047017</v>
      </c>
    </row>
    <row r="2045" spans="1:3" x14ac:dyDescent="0.25">
      <c r="A2045">
        <v>17042</v>
      </c>
      <c r="B2045">
        <v>96.177062988281307</v>
      </c>
      <c r="C2045">
        <f t="shared" si="31"/>
        <v>-6.1770629882813068</v>
      </c>
    </row>
    <row r="2046" spans="1:3" x14ac:dyDescent="0.25">
      <c r="A2046">
        <v>17050</v>
      </c>
      <c r="B2046">
        <v>96.151412963867202</v>
      </c>
      <c r="C2046">
        <f t="shared" si="31"/>
        <v>-6.1514129638672017</v>
      </c>
    </row>
    <row r="2047" spans="1:3" x14ac:dyDescent="0.25">
      <c r="A2047">
        <v>17059</v>
      </c>
      <c r="B2047">
        <v>96.126876831054702</v>
      </c>
      <c r="C2047">
        <f t="shared" si="31"/>
        <v>-6.1268768310547017</v>
      </c>
    </row>
    <row r="2048" spans="1:3" x14ac:dyDescent="0.25">
      <c r="A2048">
        <v>17067</v>
      </c>
      <c r="B2048">
        <v>96.099433898925795</v>
      </c>
      <c r="C2048">
        <f t="shared" si="31"/>
        <v>-6.0994338989257955</v>
      </c>
    </row>
    <row r="2049" spans="1:3" x14ac:dyDescent="0.25">
      <c r="A2049">
        <v>17075</v>
      </c>
      <c r="B2049">
        <v>96.065010070800795</v>
      </c>
      <c r="C2049">
        <f t="shared" si="31"/>
        <v>-6.0650100708007955</v>
      </c>
    </row>
    <row r="2050" spans="1:3" x14ac:dyDescent="0.25">
      <c r="A2050">
        <v>17084</v>
      </c>
      <c r="B2050">
        <v>96.022872924804702</v>
      </c>
      <c r="C2050">
        <f t="shared" si="31"/>
        <v>-6.0228729248047017</v>
      </c>
    </row>
    <row r="2051" spans="1:3" x14ac:dyDescent="0.25">
      <c r="A2051">
        <v>17092</v>
      </c>
      <c r="B2051">
        <v>95.975868225097699</v>
      </c>
      <c r="C2051">
        <f t="shared" ref="C2051:C2114" si="32">(-B2051+90)</f>
        <v>-5.9758682250976989</v>
      </c>
    </row>
    <row r="2052" spans="1:3" x14ac:dyDescent="0.25">
      <c r="A2052">
        <v>17100</v>
      </c>
      <c r="B2052">
        <v>95.929092407226605</v>
      </c>
      <c r="C2052">
        <f t="shared" si="32"/>
        <v>-5.9290924072266051</v>
      </c>
    </row>
    <row r="2053" spans="1:3" x14ac:dyDescent="0.25">
      <c r="A2053">
        <v>17109</v>
      </c>
      <c r="B2053">
        <v>95.887161254882798</v>
      </c>
      <c r="C2053">
        <f t="shared" si="32"/>
        <v>-5.8871612548827983</v>
      </c>
    </row>
    <row r="2054" spans="1:3" x14ac:dyDescent="0.25">
      <c r="A2054">
        <v>17117</v>
      </c>
      <c r="B2054">
        <v>95.851982116699205</v>
      </c>
      <c r="C2054">
        <f t="shared" si="32"/>
        <v>-5.8519821166992045</v>
      </c>
    </row>
    <row r="2055" spans="1:3" x14ac:dyDescent="0.25">
      <c r="A2055">
        <v>17125</v>
      </c>
      <c r="B2055">
        <v>95.823074340820298</v>
      </c>
      <c r="C2055">
        <f t="shared" si="32"/>
        <v>-5.8230743408202983</v>
      </c>
    </row>
    <row r="2056" spans="1:3" x14ac:dyDescent="0.25">
      <c r="A2056">
        <v>17134</v>
      </c>
      <c r="B2056">
        <v>95.800117492675795</v>
      </c>
      <c r="C2056">
        <f t="shared" si="32"/>
        <v>-5.8001174926757955</v>
      </c>
    </row>
    <row r="2057" spans="1:3" x14ac:dyDescent="0.25">
      <c r="A2057">
        <v>17142</v>
      </c>
      <c r="B2057">
        <v>95.784004211425795</v>
      </c>
      <c r="C2057">
        <f t="shared" si="32"/>
        <v>-5.7840042114257955</v>
      </c>
    </row>
    <row r="2058" spans="1:3" x14ac:dyDescent="0.25">
      <c r="A2058">
        <v>17150</v>
      </c>
      <c r="B2058">
        <v>95.775047302246094</v>
      </c>
      <c r="C2058">
        <f t="shared" si="32"/>
        <v>-5.7750473022460938</v>
      </c>
    </row>
    <row r="2059" spans="1:3" x14ac:dyDescent="0.25">
      <c r="A2059">
        <v>17159</v>
      </c>
      <c r="B2059">
        <v>95.771072387695298</v>
      </c>
      <c r="C2059">
        <f t="shared" si="32"/>
        <v>-5.7710723876952983</v>
      </c>
    </row>
    <row r="2060" spans="1:3" x14ac:dyDescent="0.25">
      <c r="A2060">
        <v>17167</v>
      </c>
      <c r="B2060">
        <v>95.767761230468807</v>
      </c>
      <c r="C2060">
        <f t="shared" si="32"/>
        <v>-5.7677612304688068</v>
      </c>
    </row>
    <row r="2061" spans="1:3" x14ac:dyDescent="0.25">
      <c r="A2061">
        <v>17175</v>
      </c>
      <c r="B2061">
        <v>95.760421752929702</v>
      </c>
      <c r="C2061">
        <f t="shared" si="32"/>
        <v>-5.7604217529297017</v>
      </c>
    </row>
    <row r="2062" spans="1:3" x14ac:dyDescent="0.25">
      <c r="A2062">
        <v>17184</v>
      </c>
      <c r="B2062">
        <v>95.746711730957003</v>
      </c>
      <c r="C2062">
        <f t="shared" si="32"/>
        <v>-5.7467117309570028</v>
      </c>
    </row>
    <row r="2063" spans="1:3" x14ac:dyDescent="0.25">
      <c r="A2063">
        <v>17192</v>
      </c>
      <c r="B2063">
        <v>95.728546142578097</v>
      </c>
      <c r="C2063">
        <f t="shared" si="32"/>
        <v>-5.7285461425780966</v>
      </c>
    </row>
    <row r="2064" spans="1:3" x14ac:dyDescent="0.25">
      <c r="A2064">
        <v>17201</v>
      </c>
      <c r="B2064">
        <v>95.709564208984403</v>
      </c>
      <c r="C2064">
        <f t="shared" si="32"/>
        <v>-5.7095642089844034</v>
      </c>
    </row>
    <row r="2065" spans="1:3" x14ac:dyDescent="0.25">
      <c r="A2065">
        <v>17209</v>
      </c>
      <c r="B2065">
        <v>95.68994140625</v>
      </c>
      <c r="C2065">
        <f t="shared" si="32"/>
        <v>-5.68994140625</v>
      </c>
    </row>
    <row r="2066" spans="1:3" x14ac:dyDescent="0.25">
      <c r="A2066">
        <v>17217</v>
      </c>
      <c r="B2066">
        <v>95.666290283203097</v>
      </c>
      <c r="C2066">
        <f t="shared" si="32"/>
        <v>-5.6662902832030966</v>
      </c>
    </row>
    <row r="2067" spans="1:3" x14ac:dyDescent="0.25">
      <c r="A2067">
        <v>17226</v>
      </c>
      <c r="B2067">
        <v>95.636436462402301</v>
      </c>
      <c r="C2067">
        <f t="shared" si="32"/>
        <v>-5.6364364624023011</v>
      </c>
    </row>
    <row r="2068" spans="1:3" x14ac:dyDescent="0.25">
      <c r="A2068">
        <v>17234</v>
      </c>
      <c r="B2068">
        <v>95.601463317871094</v>
      </c>
      <c r="C2068">
        <f t="shared" si="32"/>
        <v>-5.6014633178710938</v>
      </c>
    </row>
    <row r="2069" spans="1:3" x14ac:dyDescent="0.25">
      <c r="A2069">
        <v>17242</v>
      </c>
      <c r="B2069">
        <v>95.564788818359403</v>
      </c>
      <c r="C2069">
        <f t="shared" si="32"/>
        <v>-5.5647888183594034</v>
      </c>
    </row>
    <row r="2070" spans="1:3" x14ac:dyDescent="0.25">
      <c r="A2070">
        <v>17251</v>
      </c>
      <c r="B2070">
        <v>95.530250549316406</v>
      </c>
      <c r="C2070">
        <f t="shared" si="32"/>
        <v>-5.5302505493164063</v>
      </c>
    </row>
    <row r="2071" spans="1:3" x14ac:dyDescent="0.25">
      <c r="A2071">
        <v>17259</v>
      </c>
      <c r="B2071">
        <v>95.498886108398395</v>
      </c>
      <c r="C2071">
        <f t="shared" si="32"/>
        <v>-5.4988861083983949</v>
      </c>
    </row>
    <row r="2072" spans="1:3" x14ac:dyDescent="0.25">
      <c r="A2072">
        <v>17267</v>
      </c>
      <c r="B2072">
        <v>95.468002319335895</v>
      </c>
      <c r="C2072">
        <f t="shared" si="32"/>
        <v>-5.4680023193358949</v>
      </c>
    </row>
    <row r="2073" spans="1:3" x14ac:dyDescent="0.25">
      <c r="A2073">
        <v>17276</v>
      </c>
      <c r="B2073">
        <v>95.435035705566406</v>
      </c>
      <c r="C2073">
        <f t="shared" si="32"/>
        <v>-5.4350357055664063</v>
      </c>
    </row>
    <row r="2074" spans="1:3" x14ac:dyDescent="0.25">
      <c r="A2074">
        <v>17284</v>
      </c>
      <c r="B2074">
        <v>95.400856018066406</v>
      </c>
      <c r="C2074">
        <f t="shared" si="32"/>
        <v>-5.4008560180664063</v>
      </c>
    </row>
    <row r="2075" spans="1:3" x14ac:dyDescent="0.25">
      <c r="A2075">
        <v>17292</v>
      </c>
      <c r="B2075">
        <v>95.368827819824205</v>
      </c>
      <c r="C2075">
        <f t="shared" si="32"/>
        <v>-5.3688278198242045</v>
      </c>
    </row>
    <row r="2076" spans="1:3" x14ac:dyDescent="0.25">
      <c r="A2076">
        <v>17301</v>
      </c>
      <c r="B2076">
        <v>95.341712951660199</v>
      </c>
      <c r="C2076">
        <f t="shared" si="32"/>
        <v>-5.3417129516601989</v>
      </c>
    </row>
    <row r="2077" spans="1:3" x14ac:dyDescent="0.25">
      <c r="A2077">
        <v>17309</v>
      </c>
      <c r="B2077">
        <v>95.319480895996094</v>
      </c>
      <c r="C2077">
        <f t="shared" si="32"/>
        <v>-5.3194808959960938</v>
      </c>
    </row>
    <row r="2078" spans="1:3" x14ac:dyDescent="0.25">
      <c r="A2078">
        <v>17317</v>
      </c>
      <c r="B2078">
        <v>95.298851013183594</v>
      </c>
      <c r="C2078">
        <f t="shared" si="32"/>
        <v>-5.2988510131835938</v>
      </c>
    </row>
    <row r="2079" spans="1:3" x14ac:dyDescent="0.25">
      <c r="A2079">
        <v>17326</v>
      </c>
      <c r="B2079">
        <v>95.275802612304702</v>
      </c>
      <c r="C2079">
        <f t="shared" si="32"/>
        <v>-5.2758026123047017</v>
      </c>
    </row>
    <row r="2080" spans="1:3" x14ac:dyDescent="0.25">
      <c r="A2080">
        <v>17334</v>
      </c>
      <c r="B2080">
        <v>95.248802185058594</v>
      </c>
      <c r="C2080">
        <f t="shared" si="32"/>
        <v>-5.2488021850585938</v>
      </c>
    </row>
    <row r="2081" spans="1:3" x14ac:dyDescent="0.25">
      <c r="A2081">
        <v>17342</v>
      </c>
      <c r="B2081">
        <v>95.21875</v>
      </c>
      <c r="C2081">
        <f t="shared" si="32"/>
        <v>-5.21875</v>
      </c>
    </row>
    <row r="2082" spans="1:3" x14ac:dyDescent="0.25">
      <c r="A2082">
        <v>17351</v>
      </c>
      <c r="B2082">
        <v>95.186851501464801</v>
      </c>
      <c r="C2082">
        <f t="shared" si="32"/>
        <v>-5.1868515014648011</v>
      </c>
    </row>
    <row r="2083" spans="1:3" x14ac:dyDescent="0.25">
      <c r="A2083">
        <v>17359</v>
      </c>
      <c r="B2083">
        <v>95.153549194335895</v>
      </c>
      <c r="C2083">
        <f t="shared" si="32"/>
        <v>-5.1535491943358949</v>
      </c>
    </row>
    <row r="2084" spans="1:3" x14ac:dyDescent="0.25">
      <c r="A2084">
        <v>17367</v>
      </c>
      <c r="B2084">
        <v>95.118667602539105</v>
      </c>
      <c r="C2084">
        <f t="shared" si="32"/>
        <v>-5.1186676025391051</v>
      </c>
    </row>
    <row r="2085" spans="1:3" x14ac:dyDescent="0.25">
      <c r="A2085">
        <v>17376</v>
      </c>
      <c r="B2085">
        <v>95.082557678222699</v>
      </c>
      <c r="C2085">
        <f t="shared" si="32"/>
        <v>-5.0825576782226989</v>
      </c>
    </row>
    <row r="2086" spans="1:3" x14ac:dyDescent="0.25">
      <c r="A2086">
        <v>17384</v>
      </c>
      <c r="B2086">
        <v>95.047180175781307</v>
      </c>
      <c r="C2086">
        <f t="shared" si="32"/>
        <v>-5.0471801757813068</v>
      </c>
    </row>
    <row r="2087" spans="1:3" x14ac:dyDescent="0.25">
      <c r="A2087">
        <v>17392</v>
      </c>
      <c r="B2087">
        <v>95.014785766601605</v>
      </c>
      <c r="C2087">
        <f t="shared" si="32"/>
        <v>-5.0147857666016051</v>
      </c>
    </row>
    <row r="2088" spans="1:3" x14ac:dyDescent="0.25">
      <c r="A2088">
        <v>17401</v>
      </c>
      <c r="B2088">
        <v>94.985694885253906</v>
      </c>
      <c r="C2088">
        <f t="shared" si="32"/>
        <v>-4.9856948852539063</v>
      </c>
    </row>
    <row r="2089" spans="1:3" x14ac:dyDescent="0.25">
      <c r="A2089">
        <v>17409</v>
      </c>
      <c r="B2089">
        <v>94.958892822265597</v>
      </c>
      <c r="C2089">
        <f t="shared" si="32"/>
        <v>-4.9588928222655966</v>
      </c>
    </row>
    <row r="2090" spans="1:3" x14ac:dyDescent="0.25">
      <c r="A2090">
        <v>17417</v>
      </c>
      <c r="B2090">
        <v>94.933761596679702</v>
      </c>
      <c r="C2090">
        <f t="shared" si="32"/>
        <v>-4.9337615966797017</v>
      </c>
    </row>
    <row r="2091" spans="1:3" x14ac:dyDescent="0.25">
      <c r="A2091">
        <v>17426</v>
      </c>
      <c r="B2091">
        <v>94.909515380859403</v>
      </c>
      <c r="C2091">
        <f t="shared" si="32"/>
        <v>-4.9095153808594034</v>
      </c>
    </row>
    <row r="2092" spans="1:3" x14ac:dyDescent="0.25">
      <c r="A2092">
        <v>17434</v>
      </c>
      <c r="B2092">
        <v>94.884262084960895</v>
      </c>
      <c r="C2092">
        <f t="shared" si="32"/>
        <v>-4.8842620849608949</v>
      </c>
    </row>
    <row r="2093" spans="1:3" x14ac:dyDescent="0.25">
      <c r="A2093">
        <v>17442</v>
      </c>
      <c r="B2093">
        <v>94.856185913085895</v>
      </c>
      <c r="C2093">
        <f t="shared" si="32"/>
        <v>-4.8561859130858949</v>
      </c>
    </row>
    <row r="2094" spans="1:3" x14ac:dyDescent="0.25">
      <c r="A2094">
        <v>17451</v>
      </c>
      <c r="B2094">
        <v>94.825523376464801</v>
      </c>
      <c r="C2094">
        <f t="shared" si="32"/>
        <v>-4.8255233764648011</v>
      </c>
    </row>
    <row r="2095" spans="1:3" x14ac:dyDescent="0.25">
      <c r="A2095">
        <v>17459</v>
      </c>
      <c r="B2095">
        <v>94.794967651367202</v>
      </c>
      <c r="C2095">
        <f t="shared" si="32"/>
        <v>-4.7949676513672017</v>
      </c>
    </row>
    <row r="2096" spans="1:3" x14ac:dyDescent="0.25">
      <c r="A2096">
        <v>17467</v>
      </c>
      <c r="B2096">
        <v>94.767257690429702</v>
      </c>
      <c r="C2096">
        <f t="shared" si="32"/>
        <v>-4.7672576904297017</v>
      </c>
    </row>
    <row r="2097" spans="1:3" x14ac:dyDescent="0.25">
      <c r="A2097">
        <v>17476</v>
      </c>
      <c r="B2097">
        <v>94.743324279785199</v>
      </c>
      <c r="C2097">
        <f t="shared" si="32"/>
        <v>-4.7433242797851989</v>
      </c>
    </row>
    <row r="2098" spans="1:3" x14ac:dyDescent="0.25">
      <c r="A2098">
        <v>17484</v>
      </c>
      <c r="B2098">
        <v>94.723228454589801</v>
      </c>
      <c r="C2098">
        <f t="shared" si="32"/>
        <v>-4.7232284545898011</v>
      </c>
    </row>
    <row r="2099" spans="1:3" x14ac:dyDescent="0.25">
      <c r="A2099">
        <v>17492</v>
      </c>
      <c r="B2099">
        <v>94.706581115722699</v>
      </c>
      <c r="C2099">
        <f t="shared" si="32"/>
        <v>-4.7065811157226989</v>
      </c>
    </row>
    <row r="2100" spans="1:3" x14ac:dyDescent="0.25">
      <c r="A2100">
        <v>17501</v>
      </c>
      <c r="B2100">
        <v>94.691886901855497</v>
      </c>
      <c r="C2100">
        <f t="shared" si="32"/>
        <v>-4.6918869018554972</v>
      </c>
    </row>
    <row r="2101" spans="1:3" x14ac:dyDescent="0.25">
      <c r="A2101">
        <v>17509</v>
      </c>
      <c r="B2101">
        <v>94.677795410156307</v>
      </c>
      <c r="C2101">
        <f t="shared" si="32"/>
        <v>-4.6777954101563068</v>
      </c>
    </row>
    <row r="2102" spans="1:3" x14ac:dyDescent="0.25">
      <c r="A2102">
        <v>17518</v>
      </c>
      <c r="B2102">
        <v>94.663688659667997</v>
      </c>
      <c r="C2102">
        <f t="shared" si="32"/>
        <v>-4.6636886596679972</v>
      </c>
    </row>
    <row r="2103" spans="1:3" x14ac:dyDescent="0.25">
      <c r="A2103">
        <v>17526</v>
      </c>
      <c r="B2103">
        <v>94.64794921875</v>
      </c>
      <c r="C2103">
        <f t="shared" si="32"/>
        <v>-4.64794921875</v>
      </c>
    </row>
    <row r="2104" spans="1:3" x14ac:dyDescent="0.25">
      <c r="A2104">
        <v>17534</v>
      </c>
      <c r="B2104">
        <v>94.627593994140597</v>
      </c>
      <c r="C2104">
        <f t="shared" si="32"/>
        <v>-4.6275939941405966</v>
      </c>
    </row>
    <row r="2105" spans="1:3" x14ac:dyDescent="0.25">
      <c r="A2105">
        <v>17543</v>
      </c>
      <c r="B2105">
        <v>94.600883483886705</v>
      </c>
      <c r="C2105">
        <f t="shared" si="32"/>
        <v>-4.6008834838867045</v>
      </c>
    </row>
    <row r="2106" spans="1:3" x14ac:dyDescent="0.25">
      <c r="A2106">
        <v>17551</v>
      </c>
      <c r="B2106">
        <v>94.569465637207003</v>
      </c>
      <c r="C2106">
        <f t="shared" si="32"/>
        <v>-4.5694656372070028</v>
      </c>
    </row>
    <row r="2107" spans="1:3" x14ac:dyDescent="0.25">
      <c r="A2107">
        <v>17559</v>
      </c>
      <c r="B2107">
        <v>94.537849426269503</v>
      </c>
      <c r="C2107">
        <f t="shared" si="32"/>
        <v>-4.5378494262695028</v>
      </c>
    </row>
    <row r="2108" spans="1:3" x14ac:dyDescent="0.25">
      <c r="A2108">
        <v>17568</v>
      </c>
      <c r="B2108">
        <v>94.511154174804702</v>
      </c>
      <c r="C2108">
        <f t="shared" si="32"/>
        <v>-4.5111541748047017</v>
      </c>
    </row>
    <row r="2109" spans="1:3" x14ac:dyDescent="0.25">
      <c r="A2109">
        <v>17576</v>
      </c>
      <c r="B2109">
        <v>94.492454528808594</v>
      </c>
      <c r="C2109">
        <f t="shared" si="32"/>
        <v>-4.4924545288085938</v>
      </c>
    </row>
    <row r="2110" spans="1:3" x14ac:dyDescent="0.25">
      <c r="A2110">
        <v>17584</v>
      </c>
      <c r="B2110">
        <v>94.481330871582003</v>
      </c>
      <c r="C2110">
        <f t="shared" si="32"/>
        <v>-4.4813308715820028</v>
      </c>
    </row>
    <row r="2111" spans="1:3" x14ac:dyDescent="0.25">
      <c r="A2111">
        <v>17593</v>
      </c>
      <c r="B2111">
        <v>94.474449157714801</v>
      </c>
      <c r="C2111">
        <f t="shared" si="32"/>
        <v>-4.4744491577148011</v>
      </c>
    </row>
    <row r="2112" spans="1:3" x14ac:dyDescent="0.25">
      <c r="A2112">
        <v>17601</v>
      </c>
      <c r="B2112">
        <v>94.468353271484403</v>
      </c>
      <c r="C2112">
        <f t="shared" si="32"/>
        <v>-4.4683532714844034</v>
      </c>
    </row>
    <row r="2113" spans="1:3" x14ac:dyDescent="0.25">
      <c r="A2113">
        <v>17609</v>
      </c>
      <c r="B2113">
        <v>94.461486816406307</v>
      </c>
      <c r="C2113">
        <f t="shared" si="32"/>
        <v>-4.4614868164063068</v>
      </c>
    </row>
    <row r="2114" spans="1:3" x14ac:dyDescent="0.25">
      <c r="A2114">
        <v>17618</v>
      </c>
      <c r="B2114">
        <v>94.454078674316406</v>
      </c>
      <c r="C2114">
        <f t="shared" si="32"/>
        <v>-4.4540786743164063</v>
      </c>
    </row>
    <row r="2115" spans="1:3" x14ac:dyDescent="0.25">
      <c r="A2115">
        <v>17626</v>
      </c>
      <c r="B2115">
        <v>94.446792602539105</v>
      </c>
      <c r="C2115">
        <f t="shared" ref="C2115:C2178" si="33">(-B2115+90)</f>
        <v>-4.4467926025391051</v>
      </c>
    </row>
    <row r="2116" spans="1:3" x14ac:dyDescent="0.25">
      <c r="A2116">
        <v>17634</v>
      </c>
      <c r="B2116">
        <v>94.440109252929702</v>
      </c>
      <c r="C2116">
        <f t="shared" si="33"/>
        <v>-4.4401092529297017</v>
      </c>
    </row>
    <row r="2117" spans="1:3" x14ac:dyDescent="0.25">
      <c r="A2117">
        <v>17643</v>
      </c>
      <c r="B2117">
        <v>94.436256408691406</v>
      </c>
      <c r="C2117">
        <f t="shared" si="33"/>
        <v>-4.4362564086914063</v>
      </c>
    </row>
    <row r="2118" spans="1:3" x14ac:dyDescent="0.25">
      <c r="A2118">
        <v>17651</v>
      </c>
      <c r="B2118">
        <v>94.439903259277301</v>
      </c>
      <c r="C2118">
        <f t="shared" si="33"/>
        <v>-4.4399032592773011</v>
      </c>
    </row>
    <row r="2119" spans="1:3" x14ac:dyDescent="0.25">
      <c r="A2119">
        <v>17659</v>
      </c>
      <c r="B2119">
        <v>94.452774047851605</v>
      </c>
      <c r="C2119">
        <f t="shared" si="33"/>
        <v>-4.4527740478516051</v>
      </c>
    </row>
    <row r="2120" spans="1:3" x14ac:dyDescent="0.25">
      <c r="A2120">
        <v>17668</v>
      </c>
      <c r="B2120">
        <v>94.468971252441406</v>
      </c>
      <c r="C2120">
        <f t="shared" si="33"/>
        <v>-4.4689712524414063</v>
      </c>
    </row>
    <row r="2121" spans="1:3" x14ac:dyDescent="0.25">
      <c r="A2121">
        <v>17676</v>
      </c>
      <c r="B2121">
        <v>94.479019165039105</v>
      </c>
      <c r="C2121">
        <f t="shared" si="33"/>
        <v>-4.4790191650391051</v>
      </c>
    </row>
    <row r="2122" spans="1:3" x14ac:dyDescent="0.25">
      <c r="A2122">
        <v>17684</v>
      </c>
      <c r="B2122">
        <v>94.476783752441406</v>
      </c>
      <c r="C2122">
        <f t="shared" si="33"/>
        <v>-4.4767837524414063</v>
      </c>
    </row>
    <row r="2123" spans="1:3" x14ac:dyDescent="0.25">
      <c r="A2123">
        <v>17693</v>
      </c>
      <c r="B2123">
        <v>94.461463928222699</v>
      </c>
      <c r="C2123">
        <f t="shared" si="33"/>
        <v>-4.4614639282226989</v>
      </c>
    </row>
    <row r="2124" spans="1:3" x14ac:dyDescent="0.25">
      <c r="A2124">
        <v>17701</v>
      </c>
      <c r="B2124">
        <v>94.435478210449205</v>
      </c>
      <c r="C2124">
        <f t="shared" si="33"/>
        <v>-4.4354782104492045</v>
      </c>
    </row>
    <row r="2125" spans="1:3" x14ac:dyDescent="0.25">
      <c r="A2125">
        <v>17709</v>
      </c>
      <c r="B2125">
        <v>94.402809143066406</v>
      </c>
      <c r="C2125">
        <f t="shared" si="33"/>
        <v>-4.4028091430664063</v>
      </c>
    </row>
    <row r="2126" spans="1:3" x14ac:dyDescent="0.25">
      <c r="A2126">
        <v>17718</v>
      </c>
      <c r="B2126">
        <v>94.368621826171903</v>
      </c>
      <c r="C2126">
        <f t="shared" si="33"/>
        <v>-4.3686218261719034</v>
      </c>
    </row>
    <row r="2127" spans="1:3" x14ac:dyDescent="0.25">
      <c r="A2127">
        <v>17726</v>
      </c>
      <c r="B2127">
        <v>94.338111877441406</v>
      </c>
      <c r="C2127">
        <f t="shared" si="33"/>
        <v>-4.3381118774414063</v>
      </c>
    </row>
    <row r="2128" spans="1:3" x14ac:dyDescent="0.25">
      <c r="A2128">
        <v>17734</v>
      </c>
      <c r="B2128">
        <v>94.314949035644503</v>
      </c>
      <c r="C2128">
        <f t="shared" si="33"/>
        <v>-4.3149490356445028</v>
      </c>
    </row>
    <row r="2129" spans="1:3" x14ac:dyDescent="0.25">
      <c r="A2129">
        <v>17743</v>
      </c>
      <c r="B2129">
        <v>94.300773620605497</v>
      </c>
      <c r="C2129">
        <f t="shared" si="33"/>
        <v>-4.3007736206054972</v>
      </c>
    </row>
    <row r="2130" spans="1:3" x14ac:dyDescent="0.25">
      <c r="A2130">
        <v>17751</v>
      </c>
      <c r="B2130">
        <v>94.296211242675795</v>
      </c>
      <c r="C2130">
        <f t="shared" si="33"/>
        <v>-4.2962112426757955</v>
      </c>
    </row>
    <row r="2131" spans="1:3" x14ac:dyDescent="0.25">
      <c r="A2131">
        <v>17759</v>
      </c>
      <c r="B2131">
        <v>94.301864624023395</v>
      </c>
      <c r="C2131">
        <f t="shared" si="33"/>
        <v>-4.3018646240233949</v>
      </c>
    </row>
    <row r="2132" spans="1:3" x14ac:dyDescent="0.25">
      <c r="A2132">
        <v>17768</v>
      </c>
      <c r="B2132">
        <v>94.318290710449205</v>
      </c>
      <c r="C2132">
        <f t="shared" si="33"/>
        <v>-4.3182907104492045</v>
      </c>
    </row>
    <row r="2133" spans="1:3" x14ac:dyDescent="0.25">
      <c r="A2133">
        <v>17776</v>
      </c>
      <c r="B2133">
        <v>94.345428466796903</v>
      </c>
      <c r="C2133">
        <f t="shared" si="33"/>
        <v>-4.3454284667969034</v>
      </c>
    </row>
    <row r="2134" spans="1:3" x14ac:dyDescent="0.25">
      <c r="A2134">
        <v>17784</v>
      </c>
      <c r="B2134">
        <v>94.383949279785199</v>
      </c>
      <c r="C2134">
        <f t="shared" si="33"/>
        <v>-4.3839492797851989</v>
      </c>
    </row>
    <row r="2135" spans="1:3" x14ac:dyDescent="0.25">
      <c r="A2135">
        <v>17793</v>
      </c>
      <c r="B2135">
        <v>94.437049865722699</v>
      </c>
      <c r="C2135">
        <f t="shared" si="33"/>
        <v>-4.4370498657226989</v>
      </c>
    </row>
    <row r="2136" spans="1:3" x14ac:dyDescent="0.25">
      <c r="A2136">
        <v>17801</v>
      </c>
      <c r="B2136">
        <v>94.508522033691406</v>
      </c>
      <c r="C2136">
        <f t="shared" si="33"/>
        <v>-4.5085220336914063</v>
      </c>
    </row>
    <row r="2137" spans="1:3" x14ac:dyDescent="0.25">
      <c r="A2137">
        <v>17809</v>
      </c>
      <c r="B2137">
        <v>94.598747253417997</v>
      </c>
      <c r="C2137">
        <f t="shared" si="33"/>
        <v>-4.5987472534179972</v>
      </c>
    </row>
    <row r="2138" spans="1:3" x14ac:dyDescent="0.25">
      <c r="A2138">
        <v>17818</v>
      </c>
      <c r="B2138">
        <v>94.704414367675795</v>
      </c>
      <c r="C2138">
        <f t="shared" si="33"/>
        <v>-4.7044143676757955</v>
      </c>
    </row>
    <row r="2139" spans="1:3" x14ac:dyDescent="0.25">
      <c r="A2139">
        <v>17826</v>
      </c>
      <c r="B2139">
        <v>94.820587158203097</v>
      </c>
      <c r="C2139">
        <f t="shared" si="33"/>
        <v>-4.8205871582030966</v>
      </c>
    </row>
    <row r="2140" spans="1:3" x14ac:dyDescent="0.25">
      <c r="A2140">
        <v>17834</v>
      </c>
      <c r="B2140">
        <v>94.940223693847699</v>
      </c>
      <c r="C2140">
        <f t="shared" si="33"/>
        <v>-4.9402236938476989</v>
      </c>
    </row>
    <row r="2141" spans="1:3" x14ac:dyDescent="0.25">
      <c r="A2141">
        <v>17843</v>
      </c>
      <c r="B2141">
        <v>95.054763793945298</v>
      </c>
      <c r="C2141">
        <f t="shared" si="33"/>
        <v>-5.0547637939452983</v>
      </c>
    </row>
    <row r="2142" spans="1:3" x14ac:dyDescent="0.25">
      <c r="A2142">
        <v>17851</v>
      </c>
      <c r="B2142">
        <v>95.159706115722699</v>
      </c>
      <c r="C2142">
        <f t="shared" si="33"/>
        <v>-5.1597061157226989</v>
      </c>
    </row>
    <row r="2143" spans="1:3" x14ac:dyDescent="0.25">
      <c r="A2143">
        <v>17860</v>
      </c>
      <c r="B2143">
        <v>95.259078979492202</v>
      </c>
      <c r="C2143">
        <f t="shared" si="33"/>
        <v>-5.2590789794922017</v>
      </c>
    </row>
    <row r="2144" spans="1:3" x14ac:dyDescent="0.25">
      <c r="A2144">
        <v>17868</v>
      </c>
      <c r="B2144">
        <v>95.3619384765625</v>
      </c>
      <c r="C2144">
        <f t="shared" si="33"/>
        <v>-5.3619384765625</v>
      </c>
    </row>
    <row r="2145" spans="1:3" x14ac:dyDescent="0.25">
      <c r="A2145">
        <v>17876</v>
      </c>
      <c r="B2145">
        <v>95.471694946289105</v>
      </c>
      <c r="C2145">
        <f t="shared" si="33"/>
        <v>-5.4716949462891051</v>
      </c>
    </row>
    <row r="2146" spans="1:3" x14ac:dyDescent="0.25">
      <c r="A2146">
        <v>17885</v>
      </c>
      <c r="B2146">
        <v>95.57958984375</v>
      </c>
      <c r="C2146">
        <f t="shared" si="33"/>
        <v>-5.57958984375</v>
      </c>
    </row>
    <row r="2147" spans="1:3" x14ac:dyDescent="0.25">
      <c r="A2147">
        <v>17893</v>
      </c>
      <c r="B2147">
        <v>95.673065185546903</v>
      </c>
      <c r="C2147">
        <f t="shared" si="33"/>
        <v>-5.6730651855469034</v>
      </c>
    </row>
    <row r="2148" spans="1:3" x14ac:dyDescent="0.25">
      <c r="A2148">
        <v>17901</v>
      </c>
      <c r="B2148">
        <v>95.747833251953097</v>
      </c>
      <c r="C2148">
        <f t="shared" si="33"/>
        <v>-5.7478332519530966</v>
      </c>
    </row>
    <row r="2149" spans="1:3" x14ac:dyDescent="0.25">
      <c r="A2149">
        <v>17910</v>
      </c>
      <c r="B2149">
        <v>95.809516906738295</v>
      </c>
      <c r="C2149">
        <f t="shared" si="33"/>
        <v>-5.8095169067382955</v>
      </c>
    </row>
    <row r="2150" spans="1:3" x14ac:dyDescent="0.25">
      <c r="A2150">
        <v>17918</v>
      </c>
      <c r="B2150">
        <v>95.869041442871094</v>
      </c>
      <c r="C2150">
        <f t="shared" si="33"/>
        <v>-5.8690414428710938</v>
      </c>
    </row>
    <row r="2151" spans="1:3" x14ac:dyDescent="0.25">
      <c r="A2151">
        <v>17926</v>
      </c>
      <c r="B2151">
        <v>95.937240600585895</v>
      </c>
      <c r="C2151">
        <f t="shared" si="33"/>
        <v>-5.9372406005858949</v>
      </c>
    </row>
    <row r="2152" spans="1:3" x14ac:dyDescent="0.25">
      <c r="A2152">
        <v>17935</v>
      </c>
      <c r="B2152">
        <v>96.020370483398395</v>
      </c>
      <c r="C2152">
        <f t="shared" si="33"/>
        <v>-6.0203704833983949</v>
      </c>
    </row>
    <row r="2153" spans="1:3" x14ac:dyDescent="0.25">
      <c r="A2153">
        <v>17943</v>
      </c>
      <c r="B2153">
        <v>96.118873596191406</v>
      </c>
      <c r="C2153">
        <f t="shared" si="33"/>
        <v>-6.1188735961914063</v>
      </c>
    </row>
    <row r="2154" spans="1:3" x14ac:dyDescent="0.25">
      <c r="A2154">
        <v>17951</v>
      </c>
      <c r="B2154">
        <v>96.229301452636705</v>
      </c>
      <c r="C2154">
        <f t="shared" si="33"/>
        <v>-6.2293014526367045</v>
      </c>
    </row>
    <row r="2155" spans="1:3" x14ac:dyDescent="0.25">
      <c r="A2155">
        <v>17960</v>
      </c>
      <c r="B2155">
        <v>96.346847534179702</v>
      </c>
      <c r="C2155">
        <f t="shared" si="33"/>
        <v>-6.3468475341797017</v>
      </c>
    </row>
    <row r="2156" spans="1:3" x14ac:dyDescent="0.25">
      <c r="A2156">
        <v>17968</v>
      </c>
      <c r="B2156">
        <v>96.467422485351605</v>
      </c>
      <c r="C2156">
        <f t="shared" si="33"/>
        <v>-6.4674224853516051</v>
      </c>
    </row>
    <row r="2157" spans="1:3" x14ac:dyDescent="0.25">
      <c r="A2157">
        <v>17976</v>
      </c>
      <c r="B2157">
        <v>96.588478088378906</v>
      </c>
      <c r="C2157">
        <f t="shared" si="33"/>
        <v>-6.5884780883789063</v>
      </c>
    </row>
    <row r="2158" spans="1:3" x14ac:dyDescent="0.25">
      <c r="A2158">
        <v>17985</v>
      </c>
      <c r="B2158">
        <v>96.709030151367202</v>
      </c>
      <c r="C2158">
        <f t="shared" si="33"/>
        <v>-6.7090301513672017</v>
      </c>
    </row>
    <row r="2159" spans="1:3" x14ac:dyDescent="0.25">
      <c r="A2159">
        <v>17993</v>
      </c>
      <c r="B2159">
        <v>96.829170227050795</v>
      </c>
      <c r="C2159">
        <f t="shared" si="33"/>
        <v>-6.8291702270507955</v>
      </c>
    </row>
    <row r="2160" spans="1:3" x14ac:dyDescent="0.25">
      <c r="A2160">
        <v>18001</v>
      </c>
      <c r="B2160">
        <v>96.948722839355497</v>
      </c>
      <c r="C2160">
        <f t="shared" si="33"/>
        <v>-6.9487228393554972</v>
      </c>
    </row>
    <row r="2161" spans="1:3" x14ac:dyDescent="0.25">
      <c r="A2161">
        <v>18010</v>
      </c>
      <c r="B2161">
        <v>97.066635131835895</v>
      </c>
      <c r="C2161">
        <f t="shared" si="33"/>
        <v>-7.0666351318358949</v>
      </c>
    </row>
    <row r="2162" spans="1:3" x14ac:dyDescent="0.25">
      <c r="A2162">
        <v>18018</v>
      </c>
      <c r="B2162">
        <v>97.182373046875</v>
      </c>
      <c r="C2162">
        <f t="shared" si="33"/>
        <v>-7.182373046875</v>
      </c>
    </row>
    <row r="2163" spans="1:3" x14ac:dyDescent="0.25">
      <c r="A2163">
        <v>18026</v>
      </c>
      <c r="B2163">
        <v>97.297439575195298</v>
      </c>
      <c r="C2163">
        <f t="shared" si="33"/>
        <v>-7.2974395751952983</v>
      </c>
    </row>
    <row r="2164" spans="1:3" x14ac:dyDescent="0.25">
      <c r="A2164">
        <v>18035</v>
      </c>
      <c r="B2164">
        <v>97.414489746093807</v>
      </c>
      <c r="C2164">
        <f t="shared" si="33"/>
        <v>-7.4144897460938068</v>
      </c>
    </row>
    <row r="2165" spans="1:3" x14ac:dyDescent="0.25">
      <c r="A2165">
        <v>18043</v>
      </c>
      <c r="B2165">
        <v>97.533782958984403</v>
      </c>
      <c r="C2165">
        <f t="shared" si="33"/>
        <v>-7.5337829589844034</v>
      </c>
    </row>
    <row r="2166" spans="1:3" x14ac:dyDescent="0.25">
      <c r="A2166">
        <v>18051</v>
      </c>
      <c r="B2166">
        <v>97.651321411132798</v>
      </c>
      <c r="C2166">
        <f t="shared" si="33"/>
        <v>-7.6513214111327983</v>
      </c>
    </row>
    <row r="2167" spans="1:3" x14ac:dyDescent="0.25">
      <c r="A2167">
        <v>18060</v>
      </c>
      <c r="B2167">
        <v>97.762321472167997</v>
      </c>
      <c r="C2167">
        <f t="shared" si="33"/>
        <v>-7.7623214721679972</v>
      </c>
    </row>
    <row r="2168" spans="1:3" x14ac:dyDescent="0.25">
      <c r="A2168">
        <v>18068</v>
      </c>
      <c r="B2168">
        <v>97.865997314453097</v>
      </c>
      <c r="C2168">
        <f t="shared" si="33"/>
        <v>-7.8659973144530966</v>
      </c>
    </row>
    <row r="2169" spans="1:3" x14ac:dyDescent="0.25">
      <c r="A2169">
        <v>18076</v>
      </c>
      <c r="B2169">
        <v>97.964935302734403</v>
      </c>
      <c r="C2169">
        <f t="shared" si="33"/>
        <v>-7.9649353027344034</v>
      </c>
    </row>
    <row r="2170" spans="1:3" x14ac:dyDescent="0.25">
      <c r="A2170">
        <v>18085</v>
      </c>
      <c r="B2170">
        <v>98.061073303222699</v>
      </c>
      <c r="C2170">
        <f t="shared" si="33"/>
        <v>-8.0610733032226989</v>
      </c>
    </row>
    <row r="2171" spans="1:3" x14ac:dyDescent="0.25">
      <c r="A2171">
        <v>18093</v>
      </c>
      <c r="B2171">
        <v>98.154258728027301</v>
      </c>
      <c r="C2171">
        <f t="shared" si="33"/>
        <v>-8.1542587280273011</v>
      </c>
    </row>
    <row r="2172" spans="1:3" x14ac:dyDescent="0.25">
      <c r="A2172">
        <v>18101</v>
      </c>
      <c r="B2172">
        <v>98.243057250976605</v>
      </c>
      <c r="C2172">
        <f t="shared" si="33"/>
        <v>-8.2430572509766051</v>
      </c>
    </row>
    <row r="2173" spans="1:3" x14ac:dyDescent="0.25">
      <c r="A2173">
        <v>18110</v>
      </c>
      <c r="B2173">
        <v>98.325843811035199</v>
      </c>
      <c r="C2173">
        <f t="shared" si="33"/>
        <v>-8.3258438110351989</v>
      </c>
    </row>
    <row r="2174" spans="1:3" x14ac:dyDescent="0.25">
      <c r="A2174">
        <v>18118</v>
      </c>
      <c r="B2174">
        <v>98.402084350585895</v>
      </c>
      <c r="C2174">
        <f t="shared" si="33"/>
        <v>-8.4020843505858949</v>
      </c>
    </row>
    <row r="2175" spans="1:3" x14ac:dyDescent="0.25">
      <c r="A2175">
        <v>18126</v>
      </c>
      <c r="B2175">
        <v>98.473846435546903</v>
      </c>
      <c r="C2175">
        <f t="shared" si="33"/>
        <v>-8.4738464355469034</v>
      </c>
    </row>
    <row r="2176" spans="1:3" x14ac:dyDescent="0.25">
      <c r="A2176">
        <v>18135</v>
      </c>
      <c r="B2176">
        <v>98.544944763183594</v>
      </c>
      <c r="C2176">
        <f t="shared" si="33"/>
        <v>-8.5449447631835938</v>
      </c>
    </row>
    <row r="2177" spans="1:3" x14ac:dyDescent="0.25">
      <c r="A2177">
        <v>18143</v>
      </c>
      <c r="B2177">
        <v>98.617118835449205</v>
      </c>
      <c r="C2177">
        <f t="shared" si="33"/>
        <v>-8.6171188354492045</v>
      </c>
    </row>
    <row r="2178" spans="1:3" x14ac:dyDescent="0.25">
      <c r="A2178">
        <v>18151</v>
      </c>
      <c r="B2178">
        <v>98.688995361328097</v>
      </c>
      <c r="C2178">
        <f t="shared" si="33"/>
        <v>-8.6889953613280966</v>
      </c>
    </row>
    <row r="2179" spans="1:3" x14ac:dyDescent="0.25">
      <c r="A2179">
        <v>18160</v>
      </c>
      <c r="B2179">
        <v>98.759605407714801</v>
      </c>
      <c r="C2179">
        <f t="shared" ref="C2179:C2242" si="34">(-B2179+90)</f>
        <v>-8.7596054077148011</v>
      </c>
    </row>
    <row r="2180" spans="1:3" x14ac:dyDescent="0.25">
      <c r="A2180">
        <v>18168</v>
      </c>
      <c r="B2180">
        <v>98.831748962402301</v>
      </c>
      <c r="C2180">
        <f t="shared" si="34"/>
        <v>-8.8317489624023011</v>
      </c>
    </row>
    <row r="2181" spans="1:3" x14ac:dyDescent="0.25">
      <c r="A2181">
        <v>18176</v>
      </c>
      <c r="B2181">
        <v>98.910461425781307</v>
      </c>
      <c r="C2181">
        <f t="shared" si="34"/>
        <v>-8.9104614257813068</v>
      </c>
    </row>
    <row r="2182" spans="1:3" x14ac:dyDescent="0.25">
      <c r="A2182">
        <v>18185</v>
      </c>
      <c r="B2182">
        <v>98.998710632324205</v>
      </c>
      <c r="C2182">
        <f t="shared" si="34"/>
        <v>-8.9987106323242045</v>
      </c>
    </row>
    <row r="2183" spans="1:3" x14ac:dyDescent="0.25">
      <c r="A2183">
        <v>18193</v>
      </c>
      <c r="B2183">
        <v>99.095451354980497</v>
      </c>
      <c r="C2183">
        <f t="shared" si="34"/>
        <v>-9.0954513549804972</v>
      </c>
    </row>
    <row r="2184" spans="1:3" x14ac:dyDescent="0.25">
      <c r="A2184">
        <v>18202</v>
      </c>
      <c r="B2184">
        <v>99.196998596191406</v>
      </c>
      <c r="C2184">
        <f t="shared" si="34"/>
        <v>-9.1969985961914063</v>
      </c>
    </row>
    <row r="2185" spans="1:3" x14ac:dyDescent="0.25">
      <c r="A2185">
        <v>18210</v>
      </c>
      <c r="B2185">
        <v>99.299240112304702</v>
      </c>
      <c r="C2185">
        <f t="shared" si="34"/>
        <v>-9.2992401123047017</v>
      </c>
    </row>
    <row r="2186" spans="1:3" x14ac:dyDescent="0.25">
      <c r="A2186">
        <v>18218</v>
      </c>
      <c r="B2186">
        <v>99.399559020996094</v>
      </c>
      <c r="C2186">
        <f t="shared" si="34"/>
        <v>-9.3995590209960938</v>
      </c>
    </row>
    <row r="2187" spans="1:3" x14ac:dyDescent="0.25">
      <c r="A2187">
        <v>18227</v>
      </c>
      <c r="B2187">
        <v>99.497299194335895</v>
      </c>
      <c r="C2187">
        <f t="shared" si="34"/>
        <v>-9.4972991943358949</v>
      </c>
    </row>
    <row r="2188" spans="1:3" x14ac:dyDescent="0.25">
      <c r="A2188">
        <v>18235</v>
      </c>
      <c r="B2188">
        <v>99.593032836914105</v>
      </c>
      <c r="C2188">
        <f t="shared" si="34"/>
        <v>-9.5930328369141051</v>
      </c>
    </row>
    <row r="2189" spans="1:3" x14ac:dyDescent="0.25">
      <c r="A2189">
        <v>18243</v>
      </c>
      <c r="B2189">
        <v>99.686996459960895</v>
      </c>
      <c r="C2189">
        <f t="shared" si="34"/>
        <v>-9.6869964599608949</v>
      </c>
    </row>
    <row r="2190" spans="1:3" x14ac:dyDescent="0.25">
      <c r="A2190">
        <v>18252</v>
      </c>
      <c r="B2190">
        <v>99.777946472167997</v>
      </c>
      <c r="C2190">
        <f t="shared" si="34"/>
        <v>-9.7779464721679972</v>
      </c>
    </row>
    <row r="2191" spans="1:3" x14ac:dyDescent="0.25">
      <c r="A2191">
        <v>18260</v>
      </c>
      <c r="B2191">
        <v>99.863174438476605</v>
      </c>
      <c r="C2191">
        <f t="shared" si="34"/>
        <v>-9.8631744384766051</v>
      </c>
    </row>
    <row r="2192" spans="1:3" x14ac:dyDescent="0.25">
      <c r="A2192">
        <v>18268</v>
      </c>
      <c r="B2192">
        <v>99.940139770507798</v>
      </c>
      <c r="C2192">
        <f t="shared" si="34"/>
        <v>-9.9401397705077983</v>
      </c>
    </row>
    <row r="2193" spans="1:3" x14ac:dyDescent="0.25">
      <c r="A2193">
        <v>18277</v>
      </c>
      <c r="B2193">
        <v>100.008583068848</v>
      </c>
      <c r="C2193">
        <f t="shared" si="34"/>
        <v>-10.008583068847997</v>
      </c>
    </row>
    <row r="2194" spans="1:3" x14ac:dyDescent="0.25">
      <c r="A2194">
        <v>18285</v>
      </c>
      <c r="B2194">
        <v>100.071655273438</v>
      </c>
      <c r="C2194">
        <f t="shared" si="34"/>
        <v>-10.071655273437997</v>
      </c>
    </row>
    <row r="2195" spans="1:3" x14ac:dyDescent="0.25">
      <c r="A2195">
        <v>18293</v>
      </c>
      <c r="B2195">
        <v>100.13420867919901</v>
      </c>
      <c r="C2195">
        <f t="shared" si="34"/>
        <v>-10.134208679199006</v>
      </c>
    </row>
    <row r="2196" spans="1:3" x14ac:dyDescent="0.25">
      <c r="A2196">
        <v>18302</v>
      </c>
      <c r="B2196">
        <v>100.19972229003901</v>
      </c>
      <c r="C2196">
        <f t="shared" si="34"/>
        <v>-10.199722290039006</v>
      </c>
    </row>
    <row r="2197" spans="1:3" x14ac:dyDescent="0.25">
      <c r="A2197">
        <v>18310</v>
      </c>
      <c r="B2197">
        <v>100.26919555664099</v>
      </c>
      <c r="C2197">
        <f t="shared" si="34"/>
        <v>-10.269195556640994</v>
      </c>
    </row>
    <row r="2198" spans="1:3" x14ac:dyDescent="0.25">
      <c r="A2198">
        <v>18318</v>
      </c>
      <c r="B2198">
        <v>100.34262847900401</v>
      </c>
      <c r="C2198">
        <f t="shared" si="34"/>
        <v>-10.342628479004006</v>
      </c>
    </row>
    <row r="2199" spans="1:3" x14ac:dyDescent="0.25">
      <c r="A2199">
        <v>18327</v>
      </c>
      <c r="B2199">
        <v>100.42066955566401</v>
      </c>
      <c r="C2199">
        <f t="shared" si="34"/>
        <v>-10.420669555664006</v>
      </c>
    </row>
    <row r="2200" spans="1:3" x14ac:dyDescent="0.25">
      <c r="A2200">
        <v>18335</v>
      </c>
      <c r="B2200">
        <v>100.504585266113</v>
      </c>
      <c r="C2200">
        <f t="shared" si="34"/>
        <v>-10.504585266112997</v>
      </c>
    </row>
    <row r="2201" spans="1:3" x14ac:dyDescent="0.25">
      <c r="A2201">
        <v>18343</v>
      </c>
      <c r="B2201">
        <v>100.59494781494099</v>
      </c>
      <c r="C2201">
        <f t="shared" si="34"/>
        <v>-10.594947814940994</v>
      </c>
    </row>
    <row r="2202" spans="1:3" x14ac:dyDescent="0.25">
      <c r="A2202">
        <v>18352</v>
      </c>
      <c r="B2202">
        <v>100.69098663330099</v>
      </c>
      <c r="C2202">
        <f t="shared" si="34"/>
        <v>-10.690986633300994</v>
      </c>
    </row>
    <row r="2203" spans="1:3" x14ac:dyDescent="0.25">
      <c r="A2203">
        <v>18360</v>
      </c>
      <c r="B2203">
        <v>100.791221618652</v>
      </c>
      <c r="C2203">
        <f t="shared" si="34"/>
        <v>-10.791221618652003</v>
      </c>
    </row>
    <row r="2204" spans="1:3" x14ac:dyDescent="0.25">
      <c r="A2204">
        <v>18368</v>
      </c>
      <c r="B2204">
        <v>100.89422607421901</v>
      </c>
      <c r="C2204">
        <f t="shared" si="34"/>
        <v>-10.894226074219006</v>
      </c>
    </row>
    <row r="2205" spans="1:3" x14ac:dyDescent="0.25">
      <c r="A2205">
        <v>18377</v>
      </c>
      <c r="B2205">
        <v>100.99798583984401</v>
      </c>
      <c r="C2205">
        <f t="shared" si="34"/>
        <v>-10.997985839844006</v>
      </c>
    </row>
    <row r="2206" spans="1:3" x14ac:dyDescent="0.25">
      <c r="A2206">
        <v>18385</v>
      </c>
      <c r="B2206">
        <v>101.09967041015599</v>
      </c>
      <c r="C2206">
        <f t="shared" si="34"/>
        <v>-11.099670410155994</v>
      </c>
    </row>
    <row r="2207" spans="1:3" x14ac:dyDescent="0.25">
      <c r="A2207">
        <v>18393</v>
      </c>
      <c r="B2207">
        <v>101.196784973145</v>
      </c>
      <c r="C2207">
        <f t="shared" si="34"/>
        <v>-11.196784973145</v>
      </c>
    </row>
    <row r="2208" spans="1:3" x14ac:dyDescent="0.25">
      <c r="A2208">
        <v>18402</v>
      </c>
      <c r="B2208">
        <v>101.28858947753901</v>
      </c>
      <c r="C2208">
        <f t="shared" si="34"/>
        <v>-11.288589477539006</v>
      </c>
    </row>
    <row r="2209" spans="1:3" x14ac:dyDescent="0.25">
      <c r="A2209">
        <v>18410</v>
      </c>
      <c r="B2209">
        <v>101.376266479492</v>
      </c>
      <c r="C2209">
        <f t="shared" si="34"/>
        <v>-11.376266479492003</v>
      </c>
    </row>
    <row r="2210" spans="1:3" x14ac:dyDescent="0.25">
      <c r="A2210">
        <v>18418</v>
      </c>
      <c r="B2210">
        <v>101.46271514892599</v>
      </c>
      <c r="C2210">
        <f t="shared" si="34"/>
        <v>-11.462715148925994</v>
      </c>
    </row>
    <row r="2211" spans="1:3" x14ac:dyDescent="0.25">
      <c r="A2211">
        <v>18427</v>
      </c>
      <c r="B2211">
        <v>101.552536010742</v>
      </c>
      <c r="C2211">
        <f t="shared" si="34"/>
        <v>-11.552536010742003</v>
      </c>
    </row>
    <row r="2212" spans="1:3" x14ac:dyDescent="0.25">
      <c r="A2212">
        <v>18435</v>
      </c>
      <c r="B2212">
        <v>101.651443481445</v>
      </c>
      <c r="C2212">
        <f t="shared" si="34"/>
        <v>-11.651443481445</v>
      </c>
    </row>
    <row r="2213" spans="1:3" x14ac:dyDescent="0.25">
      <c r="A2213">
        <v>18443</v>
      </c>
      <c r="B2213">
        <v>101.764045715332</v>
      </c>
      <c r="C2213">
        <f t="shared" si="34"/>
        <v>-11.764045715332003</v>
      </c>
    </row>
    <row r="2214" spans="1:3" x14ac:dyDescent="0.25">
      <c r="A2214">
        <v>18452</v>
      </c>
      <c r="B2214">
        <v>101.890174865723</v>
      </c>
      <c r="C2214">
        <f t="shared" si="34"/>
        <v>-11.890174865722997</v>
      </c>
    </row>
    <row r="2215" spans="1:3" x14ac:dyDescent="0.25">
      <c r="A2215">
        <v>18460</v>
      </c>
      <c r="B2215">
        <v>102.02288055419901</v>
      </c>
      <c r="C2215">
        <f t="shared" si="34"/>
        <v>-12.022880554199006</v>
      </c>
    </row>
    <row r="2216" spans="1:3" x14ac:dyDescent="0.25">
      <c r="A2216">
        <v>18468</v>
      </c>
      <c r="B2216">
        <v>102.15126800537099</v>
      </c>
      <c r="C2216">
        <f t="shared" si="34"/>
        <v>-12.151268005370994</v>
      </c>
    </row>
    <row r="2217" spans="1:3" x14ac:dyDescent="0.25">
      <c r="A2217">
        <v>18477</v>
      </c>
      <c r="B2217">
        <v>102.26621246337901</v>
      </c>
      <c r="C2217">
        <f t="shared" si="34"/>
        <v>-12.266212463379006</v>
      </c>
    </row>
    <row r="2218" spans="1:3" x14ac:dyDescent="0.25">
      <c r="A2218">
        <v>18485</v>
      </c>
      <c r="B2218">
        <v>102.363632202148</v>
      </c>
      <c r="C2218">
        <f t="shared" si="34"/>
        <v>-12.363632202147997</v>
      </c>
    </row>
    <row r="2219" spans="1:3" x14ac:dyDescent="0.25">
      <c r="A2219">
        <v>18493</v>
      </c>
      <c r="B2219">
        <v>102.444175720215</v>
      </c>
      <c r="C2219">
        <f t="shared" si="34"/>
        <v>-12.444175720215</v>
      </c>
    </row>
    <row r="2220" spans="1:3" x14ac:dyDescent="0.25">
      <c r="A2220">
        <v>18502</v>
      </c>
      <c r="B2220">
        <v>102.511596679688</v>
      </c>
      <c r="C2220">
        <f t="shared" si="34"/>
        <v>-12.511596679687997</v>
      </c>
    </row>
    <row r="2221" spans="1:3" x14ac:dyDescent="0.25">
      <c r="A2221">
        <v>18510</v>
      </c>
      <c r="B2221">
        <v>102.57160949707</v>
      </c>
      <c r="C2221">
        <f t="shared" si="34"/>
        <v>-12.57160949707</v>
      </c>
    </row>
    <row r="2222" spans="1:3" x14ac:dyDescent="0.25">
      <c r="A2222">
        <v>18518</v>
      </c>
      <c r="B2222">
        <v>102.63126373291</v>
      </c>
      <c r="C2222">
        <f t="shared" si="34"/>
        <v>-12.63126373291</v>
      </c>
    </row>
    <row r="2223" spans="1:3" x14ac:dyDescent="0.25">
      <c r="A2223">
        <v>18527</v>
      </c>
      <c r="B2223">
        <v>102.696769714355</v>
      </c>
      <c r="C2223">
        <f t="shared" si="34"/>
        <v>-12.696769714355</v>
      </c>
    </row>
    <row r="2224" spans="1:3" x14ac:dyDescent="0.25">
      <c r="A2224">
        <v>18535</v>
      </c>
      <c r="B2224">
        <v>102.769989013672</v>
      </c>
      <c r="C2224">
        <f t="shared" si="34"/>
        <v>-12.769989013672003</v>
      </c>
    </row>
    <row r="2225" spans="1:3" x14ac:dyDescent="0.25">
      <c r="A2225">
        <v>18544</v>
      </c>
      <c r="B2225">
        <v>102.848388671875</v>
      </c>
      <c r="C2225">
        <f t="shared" si="34"/>
        <v>-12.848388671875</v>
      </c>
    </row>
    <row r="2226" spans="1:3" x14ac:dyDescent="0.25">
      <c r="A2226">
        <v>18552</v>
      </c>
      <c r="B2226">
        <v>102.928100585938</v>
      </c>
      <c r="C2226">
        <f t="shared" si="34"/>
        <v>-12.928100585937997</v>
      </c>
    </row>
    <row r="2227" spans="1:3" x14ac:dyDescent="0.25">
      <c r="A2227">
        <v>18560</v>
      </c>
      <c r="B2227">
        <v>103.00675201416</v>
      </c>
      <c r="C2227">
        <f t="shared" si="34"/>
        <v>-13.00675201416</v>
      </c>
    </row>
    <row r="2228" spans="1:3" x14ac:dyDescent="0.25">
      <c r="A2228">
        <v>18569</v>
      </c>
      <c r="B2228">
        <v>103.08567810058599</v>
      </c>
      <c r="C2228">
        <f t="shared" si="34"/>
        <v>-13.085678100585994</v>
      </c>
    </row>
    <row r="2229" spans="1:3" x14ac:dyDescent="0.25">
      <c r="A2229">
        <v>18577</v>
      </c>
      <c r="B2229">
        <v>103.16943359375</v>
      </c>
      <c r="C2229">
        <f t="shared" si="34"/>
        <v>-13.16943359375</v>
      </c>
    </row>
    <row r="2230" spans="1:3" x14ac:dyDescent="0.25">
      <c r="A2230">
        <v>18585</v>
      </c>
      <c r="B2230">
        <v>103.260665893555</v>
      </c>
      <c r="C2230">
        <f t="shared" si="34"/>
        <v>-13.260665893555</v>
      </c>
    </row>
    <row r="2231" spans="1:3" x14ac:dyDescent="0.25">
      <c r="A2231">
        <v>18594</v>
      </c>
      <c r="B2231">
        <v>103.357009887695</v>
      </c>
      <c r="C2231">
        <f t="shared" si="34"/>
        <v>-13.357009887695</v>
      </c>
    </row>
    <row r="2232" spans="1:3" x14ac:dyDescent="0.25">
      <c r="A2232">
        <v>18602</v>
      </c>
      <c r="B2232">
        <v>103.45378112793</v>
      </c>
      <c r="C2232">
        <f t="shared" si="34"/>
        <v>-13.45378112793</v>
      </c>
    </row>
    <row r="2233" spans="1:3" x14ac:dyDescent="0.25">
      <c r="A2233">
        <v>18610</v>
      </c>
      <c r="B2233">
        <v>103.54753112793</v>
      </c>
      <c r="C2233">
        <f t="shared" si="34"/>
        <v>-13.54753112793</v>
      </c>
    </row>
    <row r="2234" spans="1:3" x14ac:dyDescent="0.25">
      <c r="A2234">
        <v>18619</v>
      </c>
      <c r="B2234">
        <v>103.63711547851599</v>
      </c>
      <c r="C2234">
        <f t="shared" si="34"/>
        <v>-13.637115478515994</v>
      </c>
    </row>
    <row r="2235" spans="1:3" x14ac:dyDescent="0.25">
      <c r="A2235">
        <v>18627</v>
      </c>
      <c r="B2235">
        <v>103.723602294922</v>
      </c>
      <c r="C2235">
        <f t="shared" si="34"/>
        <v>-13.723602294922003</v>
      </c>
    </row>
    <row r="2236" spans="1:3" x14ac:dyDescent="0.25">
      <c r="A2236">
        <v>18635</v>
      </c>
      <c r="B2236">
        <v>103.810539245605</v>
      </c>
      <c r="C2236">
        <f t="shared" si="34"/>
        <v>-13.810539245605</v>
      </c>
    </row>
    <row r="2237" spans="1:3" x14ac:dyDescent="0.25">
      <c r="A2237">
        <v>18644</v>
      </c>
      <c r="B2237">
        <v>103.90412902832</v>
      </c>
      <c r="C2237">
        <f t="shared" si="34"/>
        <v>-13.90412902832</v>
      </c>
    </row>
    <row r="2238" spans="1:3" x14ac:dyDescent="0.25">
      <c r="A2238">
        <v>18652</v>
      </c>
      <c r="B2238">
        <v>104.01105499267599</v>
      </c>
      <c r="C2238">
        <f t="shared" si="34"/>
        <v>-14.011054992675994</v>
      </c>
    </row>
    <row r="2239" spans="1:3" x14ac:dyDescent="0.25">
      <c r="A2239">
        <v>18660</v>
      </c>
      <c r="B2239">
        <v>104.13303375244099</v>
      </c>
      <c r="C2239">
        <f t="shared" si="34"/>
        <v>-14.133033752440994</v>
      </c>
    </row>
    <row r="2240" spans="1:3" x14ac:dyDescent="0.25">
      <c r="A2240">
        <v>18669</v>
      </c>
      <c r="B2240">
        <v>104.260444641113</v>
      </c>
      <c r="C2240">
        <f t="shared" si="34"/>
        <v>-14.260444641112997</v>
      </c>
    </row>
    <row r="2241" spans="1:3" x14ac:dyDescent="0.25">
      <c r="A2241">
        <v>18677</v>
      </c>
      <c r="B2241">
        <v>104.372749328613</v>
      </c>
      <c r="C2241">
        <f t="shared" si="34"/>
        <v>-14.372749328612997</v>
      </c>
    </row>
    <row r="2242" spans="1:3" x14ac:dyDescent="0.25">
      <c r="A2242">
        <v>18685</v>
      </c>
      <c r="B2242">
        <v>104.452606201172</v>
      </c>
      <c r="C2242">
        <f t="shared" si="34"/>
        <v>-14.452606201172003</v>
      </c>
    </row>
    <row r="2243" spans="1:3" x14ac:dyDescent="0.25">
      <c r="A2243">
        <v>18694</v>
      </c>
      <c r="B2243">
        <v>104.50277709960901</v>
      </c>
      <c r="C2243">
        <f t="shared" ref="C2243:C2306" si="35">(-B2243+90)</f>
        <v>-14.502777099609006</v>
      </c>
    </row>
    <row r="2244" spans="1:3" x14ac:dyDescent="0.25">
      <c r="A2244">
        <v>18702</v>
      </c>
      <c r="B2244">
        <v>104.544631958008</v>
      </c>
      <c r="C2244">
        <f t="shared" si="35"/>
        <v>-14.544631958007997</v>
      </c>
    </row>
    <row r="2245" spans="1:3" x14ac:dyDescent="0.25">
      <c r="A2245">
        <v>18710</v>
      </c>
      <c r="B2245">
        <v>104.59978485107401</v>
      </c>
      <c r="C2245">
        <f t="shared" si="35"/>
        <v>-14.599784851074006</v>
      </c>
    </row>
    <row r="2246" spans="1:3" x14ac:dyDescent="0.25">
      <c r="A2246">
        <v>18719</v>
      </c>
      <c r="B2246">
        <v>104.67750549316401</v>
      </c>
      <c r="C2246">
        <f t="shared" si="35"/>
        <v>-14.677505493164006</v>
      </c>
    </row>
    <row r="2247" spans="1:3" x14ac:dyDescent="0.25">
      <c r="A2247">
        <v>18727</v>
      </c>
      <c r="B2247">
        <v>104.775382995605</v>
      </c>
      <c r="C2247">
        <f t="shared" si="35"/>
        <v>-14.775382995605</v>
      </c>
    </row>
    <row r="2248" spans="1:3" x14ac:dyDescent="0.25">
      <c r="A2248">
        <v>18735</v>
      </c>
      <c r="B2248">
        <v>104.88501739502</v>
      </c>
      <c r="C2248">
        <f t="shared" si="35"/>
        <v>-14.88501739502</v>
      </c>
    </row>
    <row r="2249" spans="1:3" x14ac:dyDescent="0.25">
      <c r="A2249">
        <v>18744</v>
      </c>
      <c r="B2249">
        <v>104.997512817383</v>
      </c>
      <c r="C2249">
        <f t="shared" si="35"/>
        <v>-14.997512817382997</v>
      </c>
    </row>
    <row r="2250" spans="1:3" x14ac:dyDescent="0.25">
      <c r="A2250">
        <v>18752</v>
      </c>
      <c r="B2250">
        <v>105.106559753418</v>
      </c>
      <c r="C2250">
        <f t="shared" si="35"/>
        <v>-15.106559753417997</v>
      </c>
    </row>
    <row r="2251" spans="1:3" x14ac:dyDescent="0.25">
      <c r="A2251">
        <v>18760</v>
      </c>
      <c r="B2251">
        <v>105.20896148681599</v>
      </c>
      <c r="C2251">
        <f t="shared" si="35"/>
        <v>-15.208961486815994</v>
      </c>
    </row>
    <row r="2252" spans="1:3" x14ac:dyDescent="0.25">
      <c r="A2252">
        <v>18769</v>
      </c>
      <c r="B2252">
        <v>105.30445098877</v>
      </c>
      <c r="C2252">
        <f t="shared" si="35"/>
        <v>-15.30445098877</v>
      </c>
    </row>
    <row r="2253" spans="1:3" x14ac:dyDescent="0.25">
      <c r="A2253">
        <v>18777</v>
      </c>
      <c r="B2253">
        <v>105.395782470703</v>
      </c>
      <c r="C2253">
        <f t="shared" si="35"/>
        <v>-15.395782470702997</v>
      </c>
    </row>
    <row r="2254" spans="1:3" x14ac:dyDescent="0.25">
      <c r="A2254">
        <v>18785</v>
      </c>
      <c r="B2254">
        <v>105.489120483398</v>
      </c>
      <c r="C2254">
        <f t="shared" si="35"/>
        <v>-15.489120483397997</v>
      </c>
    </row>
    <row r="2255" spans="1:3" x14ac:dyDescent="0.25">
      <c r="A2255">
        <v>18794</v>
      </c>
      <c r="B2255">
        <v>105.59308624267599</v>
      </c>
      <c r="C2255">
        <f t="shared" si="35"/>
        <v>-15.593086242675994</v>
      </c>
    </row>
    <row r="2256" spans="1:3" x14ac:dyDescent="0.25">
      <c r="A2256">
        <v>18802</v>
      </c>
      <c r="B2256">
        <v>105.715606689453</v>
      </c>
      <c r="C2256">
        <f t="shared" si="35"/>
        <v>-15.715606689452997</v>
      </c>
    </row>
    <row r="2257" spans="1:3" x14ac:dyDescent="0.25">
      <c r="A2257">
        <v>18810</v>
      </c>
      <c r="B2257">
        <v>105.857368469238</v>
      </c>
      <c r="C2257">
        <f t="shared" si="35"/>
        <v>-15.857368469237997</v>
      </c>
    </row>
    <row r="2258" spans="1:3" x14ac:dyDescent="0.25">
      <c r="A2258">
        <v>18819</v>
      </c>
      <c r="B2258">
        <v>106.007293701172</v>
      </c>
      <c r="C2258">
        <f t="shared" si="35"/>
        <v>-16.007293701172003</v>
      </c>
    </row>
    <row r="2259" spans="1:3" x14ac:dyDescent="0.25">
      <c r="A2259">
        <v>18827</v>
      </c>
      <c r="B2259">
        <v>106.150588989258</v>
      </c>
      <c r="C2259">
        <f t="shared" si="35"/>
        <v>-16.150588989257997</v>
      </c>
    </row>
    <row r="2260" spans="1:3" x14ac:dyDescent="0.25">
      <c r="A2260">
        <v>18835</v>
      </c>
      <c r="B2260">
        <v>106.280708312988</v>
      </c>
      <c r="C2260">
        <f t="shared" si="35"/>
        <v>-16.280708312987997</v>
      </c>
    </row>
    <row r="2261" spans="1:3" x14ac:dyDescent="0.25">
      <c r="A2261">
        <v>18844</v>
      </c>
      <c r="B2261">
        <v>106.399490356445</v>
      </c>
      <c r="C2261">
        <f t="shared" si="35"/>
        <v>-16.399490356445</v>
      </c>
    </row>
    <row r="2262" spans="1:3" x14ac:dyDescent="0.25">
      <c r="A2262">
        <v>18852</v>
      </c>
      <c r="B2262">
        <v>106.511833190918</v>
      </c>
      <c r="C2262">
        <f t="shared" si="35"/>
        <v>-16.511833190917997</v>
      </c>
    </row>
    <row r="2263" spans="1:3" x14ac:dyDescent="0.25">
      <c r="A2263">
        <v>18861</v>
      </c>
      <c r="B2263">
        <v>106.624214172363</v>
      </c>
      <c r="C2263">
        <f t="shared" si="35"/>
        <v>-16.624214172362997</v>
      </c>
    </row>
    <row r="2264" spans="1:3" x14ac:dyDescent="0.25">
      <c r="A2264">
        <v>18869</v>
      </c>
      <c r="B2264">
        <v>106.74146270752</v>
      </c>
      <c r="C2264">
        <f t="shared" si="35"/>
        <v>-16.74146270752</v>
      </c>
    </row>
    <row r="2265" spans="1:3" x14ac:dyDescent="0.25">
      <c r="A2265">
        <v>18877</v>
      </c>
      <c r="B2265">
        <v>106.861862182617</v>
      </c>
      <c r="C2265">
        <f t="shared" si="35"/>
        <v>-16.861862182617003</v>
      </c>
    </row>
    <row r="2266" spans="1:3" x14ac:dyDescent="0.25">
      <c r="A2266">
        <v>18886</v>
      </c>
      <c r="B2266">
        <v>106.978477478027</v>
      </c>
      <c r="C2266">
        <f t="shared" si="35"/>
        <v>-16.978477478027003</v>
      </c>
    </row>
    <row r="2267" spans="1:3" x14ac:dyDescent="0.25">
      <c r="A2267">
        <v>18894</v>
      </c>
      <c r="B2267">
        <v>107.084716796875</v>
      </c>
      <c r="C2267">
        <f t="shared" si="35"/>
        <v>-17.084716796875</v>
      </c>
    </row>
    <row r="2268" spans="1:3" x14ac:dyDescent="0.25">
      <c r="A2268">
        <v>18902</v>
      </c>
      <c r="B2268">
        <v>107.17724609375</v>
      </c>
      <c r="C2268">
        <f t="shared" si="35"/>
        <v>-17.17724609375</v>
      </c>
    </row>
    <row r="2269" spans="1:3" x14ac:dyDescent="0.25">
      <c r="A2269">
        <v>18911</v>
      </c>
      <c r="B2269">
        <v>107.25668334960901</v>
      </c>
      <c r="C2269">
        <f t="shared" si="35"/>
        <v>-17.256683349609006</v>
      </c>
    </row>
    <row r="2270" spans="1:3" x14ac:dyDescent="0.25">
      <c r="A2270">
        <v>18919</v>
      </c>
      <c r="B2270">
        <v>107.327987670898</v>
      </c>
      <c r="C2270">
        <f t="shared" si="35"/>
        <v>-17.327987670897997</v>
      </c>
    </row>
    <row r="2271" spans="1:3" x14ac:dyDescent="0.25">
      <c r="A2271">
        <v>18927</v>
      </c>
      <c r="B2271">
        <v>107.39846038818401</v>
      </c>
      <c r="C2271">
        <f t="shared" si="35"/>
        <v>-17.398460388184006</v>
      </c>
    </row>
    <row r="2272" spans="1:3" x14ac:dyDescent="0.25">
      <c r="A2272">
        <v>18936</v>
      </c>
      <c r="B2272">
        <v>107.472694396973</v>
      </c>
      <c r="C2272">
        <f t="shared" si="35"/>
        <v>-17.472694396972997</v>
      </c>
    </row>
    <row r="2273" spans="1:3" x14ac:dyDescent="0.25">
      <c r="A2273">
        <v>18944</v>
      </c>
      <c r="B2273">
        <v>107.549842834473</v>
      </c>
      <c r="C2273">
        <f t="shared" si="35"/>
        <v>-17.549842834472997</v>
      </c>
    </row>
    <row r="2274" spans="1:3" x14ac:dyDescent="0.25">
      <c r="A2274">
        <v>18952</v>
      </c>
      <c r="B2274">
        <v>107.626274108887</v>
      </c>
      <c r="C2274">
        <f t="shared" si="35"/>
        <v>-17.626274108887003</v>
      </c>
    </row>
    <row r="2275" spans="1:3" x14ac:dyDescent="0.25">
      <c r="A2275">
        <v>18961</v>
      </c>
      <c r="B2275">
        <v>107.700317382813</v>
      </c>
      <c r="C2275">
        <f t="shared" si="35"/>
        <v>-17.700317382812997</v>
      </c>
    </row>
    <row r="2276" spans="1:3" x14ac:dyDescent="0.25">
      <c r="A2276">
        <v>18969</v>
      </c>
      <c r="B2276">
        <v>107.772842407227</v>
      </c>
      <c r="C2276">
        <f t="shared" si="35"/>
        <v>-17.772842407227003</v>
      </c>
    </row>
    <row r="2277" spans="1:3" x14ac:dyDescent="0.25">
      <c r="A2277">
        <v>18977</v>
      </c>
      <c r="B2277">
        <v>107.844200134277</v>
      </c>
      <c r="C2277">
        <f t="shared" si="35"/>
        <v>-17.844200134277003</v>
      </c>
    </row>
    <row r="2278" spans="1:3" x14ac:dyDescent="0.25">
      <c r="A2278">
        <v>18986</v>
      </c>
      <c r="B2278">
        <v>107.914421081543</v>
      </c>
      <c r="C2278">
        <f t="shared" si="35"/>
        <v>-17.914421081542997</v>
      </c>
    </row>
    <row r="2279" spans="1:3" x14ac:dyDescent="0.25">
      <c r="A2279">
        <v>18994</v>
      </c>
      <c r="B2279">
        <v>107.986297607422</v>
      </c>
      <c r="C2279">
        <f t="shared" si="35"/>
        <v>-17.986297607422003</v>
      </c>
    </row>
    <row r="2280" spans="1:3" x14ac:dyDescent="0.25">
      <c r="A2280">
        <v>19002</v>
      </c>
      <c r="B2280">
        <v>108.06460571289099</v>
      </c>
      <c r="C2280">
        <f t="shared" si="35"/>
        <v>-18.064605712890994</v>
      </c>
    </row>
    <row r="2281" spans="1:3" x14ac:dyDescent="0.25">
      <c r="A2281">
        <v>19011</v>
      </c>
      <c r="B2281">
        <v>108.152229309082</v>
      </c>
      <c r="C2281">
        <f t="shared" si="35"/>
        <v>-18.152229309082003</v>
      </c>
    </row>
    <row r="2282" spans="1:3" x14ac:dyDescent="0.25">
      <c r="A2282">
        <v>19019</v>
      </c>
      <c r="B2282">
        <v>108.248825073242</v>
      </c>
      <c r="C2282">
        <f t="shared" si="35"/>
        <v>-18.248825073242003</v>
      </c>
    </row>
    <row r="2283" spans="1:3" x14ac:dyDescent="0.25">
      <c r="A2283">
        <v>19027</v>
      </c>
      <c r="B2283">
        <v>108.35230255127</v>
      </c>
      <c r="C2283">
        <f t="shared" si="35"/>
        <v>-18.35230255127</v>
      </c>
    </row>
    <row r="2284" spans="1:3" x14ac:dyDescent="0.25">
      <c r="A2284">
        <v>19036</v>
      </c>
      <c r="B2284">
        <v>108.460090637207</v>
      </c>
      <c r="C2284">
        <f t="shared" si="35"/>
        <v>-18.460090637207003</v>
      </c>
    </row>
    <row r="2285" spans="1:3" x14ac:dyDescent="0.25">
      <c r="A2285">
        <v>19044</v>
      </c>
      <c r="B2285">
        <v>108.569664001465</v>
      </c>
      <c r="C2285">
        <f t="shared" si="35"/>
        <v>-18.569664001465</v>
      </c>
    </row>
    <row r="2286" spans="1:3" x14ac:dyDescent="0.25">
      <c r="A2286">
        <v>19052</v>
      </c>
      <c r="B2286">
        <v>108.67894744873</v>
      </c>
      <c r="C2286">
        <f t="shared" si="35"/>
        <v>-18.67894744873</v>
      </c>
    </row>
    <row r="2287" spans="1:3" x14ac:dyDescent="0.25">
      <c r="A2287">
        <v>19061</v>
      </c>
      <c r="B2287">
        <v>108.78680419921901</v>
      </c>
      <c r="C2287">
        <f t="shared" si="35"/>
        <v>-18.786804199219006</v>
      </c>
    </row>
    <row r="2288" spans="1:3" x14ac:dyDescent="0.25">
      <c r="A2288">
        <v>19069</v>
      </c>
      <c r="B2288">
        <v>108.89330291748</v>
      </c>
      <c r="C2288">
        <f t="shared" si="35"/>
        <v>-18.89330291748</v>
      </c>
    </row>
    <row r="2289" spans="1:3" x14ac:dyDescent="0.25">
      <c r="A2289">
        <v>19077</v>
      </c>
      <c r="B2289">
        <v>108.99896240234401</v>
      </c>
      <c r="C2289">
        <f t="shared" si="35"/>
        <v>-18.998962402344006</v>
      </c>
    </row>
    <row r="2290" spans="1:3" x14ac:dyDescent="0.25">
      <c r="A2290">
        <v>19086</v>
      </c>
      <c r="B2290">
        <v>109.10326385498</v>
      </c>
      <c r="C2290">
        <f t="shared" si="35"/>
        <v>-19.10326385498</v>
      </c>
    </row>
    <row r="2291" spans="1:3" x14ac:dyDescent="0.25">
      <c r="A2291">
        <v>19094</v>
      </c>
      <c r="B2291">
        <v>109.20400238037099</v>
      </c>
      <c r="C2291">
        <f t="shared" si="35"/>
        <v>-19.204002380370994</v>
      </c>
    </row>
    <row r="2292" spans="1:3" x14ac:dyDescent="0.25">
      <c r="A2292">
        <v>19102</v>
      </c>
      <c r="B2292">
        <v>109.298622131348</v>
      </c>
      <c r="C2292">
        <f t="shared" si="35"/>
        <v>-19.298622131347997</v>
      </c>
    </row>
    <row r="2293" spans="1:3" x14ac:dyDescent="0.25">
      <c r="A2293">
        <v>19111</v>
      </c>
      <c r="B2293">
        <v>109.38656616210901</v>
      </c>
      <c r="C2293">
        <f t="shared" si="35"/>
        <v>-19.386566162109006</v>
      </c>
    </row>
    <row r="2294" spans="1:3" x14ac:dyDescent="0.25">
      <c r="A2294">
        <v>19119</v>
      </c>
      <c r="B2294">
        <v>109.470291137695</v>
      </c>
      <c r="C2294">
        <f t="shared" si="35"/>
        <v>-19.470291137695</v>
      </c>
    </row>
    <row r="2295" spans="1:3" x14ac:dyDescent="0.25">
      <c r="A2295">
        <v>19127</v>
      </c>
      <c r="B2295">
        <v>109.55340576171901</v>
      </c>
      <c r="C2295">
        <f t="shared" si="35"/>
        <v>-19.553405761719006</v>
      </c>
    </row>
    <row r="2296" spans="1:3" x14ac:dyDescent="0.25">
      <c r="A2296">
        <v>19136</v>
      </c>
      <c r="B2296">
        <v>109.637886047363</v>
      </c>
      <c r="C2296">
        <f t="shared" si="35"/>
        <v>-19.637886047362997</v>
      </c>
    </row>
    <row r="2297" spans="1:3" x14ac:dyDescent="0.25">
      <c r="A2297">
        <v>19144</v>
      </c>
      <c r="B2297">
        <v>109.723335266113</v>
      </c>
      <c r="C2297">
        <f t="shared" si="35"/>
        <v>-19.723335266112997</v>
      </c>
    </row>
    <row r="2298" spans="1:3" x14ac:dyDescent="0.25">
      <c r="A2298">
        <v>19152</v>
      </c>
      <c r="B2298">
        <v>109.80834197998</v>
      </c>
      <c r="C2298">
        <f t="shared" si="35"/>
        <v>-19.80834197998</v>
      </c>
    </row>
    <row r="2299" spans="1:3" x14ac:dyDescent="0.25">
      <c r="A2299">
        <v>19161</v>
      </c>
      <c r="B2299">
        <v>109.892127990723</v>
      </c>
      <c r="C2299">
        <f t="shared" si="35"/>
        <v>-19.892127990722997</v>
      </c>
    </row>
    <row r="2300" spans="1:3" x14ac:dyDescent="0.25">
      <c r="A2300">
        <v>19169</v>
      </c>
      <c r="B2300">
        <v>109.975257873535</v>
      </c>
      <c r="C2300">
        <f t="shared" si="35"/>
        <v>-19.975257873535</v>
      </c>
    </row>
    <row r="2301" spans="1:3" x14ac:dyDescent="0.25">
      <c r="A2301">
        <v>19177</v>
      </c>
      <c r="B2301">
        <v>110.05874633789099</v>
      </c>
      <c r="C2301">
        <f t="shared" si="35"/>
        <v>-20.058746337890994</v>
      </c>
    </row>
    <row r="2302" spans="1:3" x14ac:dyDescent="0.25">
      <c r="A2302">
        <v>19186</v>
      </c>
      <c r="B2302">
        <v>110.142578125</v>
      </c>
      <c r="C2302">
        <f t="shared" si="35"/>
        <v>-20.142578125</v>
      </c>
    </row>
    <row r="2303" spans="1:3" x14ac:dyDescent="0.25">
      <c r="A2303">
        <v>19194</v>
      </c>
      <c r="B2303">
        <v>110.225883483887</v>
      </c>
      <c r="C2303">
        <f t="shared" si="35"/>
        <v>-20.225883483887003</v>
      </c>
    </row>
    <row r="2304" spans="1:3" x14ac:dyDescent="0.25">
      <c r="A2304">
        <v>19203</v>
      </c>
      <c r="B2304">
        <v>110.308296203613</v>
      </c>
      <c r="C2304">
        <f t="shared" si="35"/>
        <v>-20.308296203612997</v>
      </c>
    </row>
    <row r="2305" spans="1:3" x14ac:dyDescent="0.25">
      <c r="A2305">
        <v>19211</v>
      </c>
      <c r="B2305">
        <v>110.390663146973</v>
      </c>
      <c r="C2305">
        <f t="shared" si="35"/>
        <v>-20.390663146972997</v>
      </c>
    </row>
    <row r="2306" spans="1:3" x14ac:dyDescent="0.25">
      <c r="A2306">
        <v>19219</v>
      </c>
      <c r="B2306">
        <v>110.474472045898</v>
      </c>
      <c r="C2306">
        <f t="shared" si="35"/>
        <v>-20.474472045897997</v>
      </c>
    </row>
    <row r="2307" spans="1:3" x14ac:dyDescent="0.25">
      <c r="A2307">
        <v>19228</v>
      </c>
      <c r="B2307">
        <v>110.56088256835901</v>
      </c>
      <c r="C2307">
        <f t="shared" ref="C2307:C2370" si="36">(-B2307+90)</f>
        <v>-20.560882568359006</v>
      </c>
    </row>
    <row r="2308" spans="1:3" x14ac:dyDescent="0.25">
      <c r="A2308">
        <v>19236</v>
      </c>
      <c r="B2308">
        <v>110.64967346191401</v>
      </c>
      <c r="C2308">
        <f t="shared" si="36"/>
        <v>-20.649673461914006</v>
      </c>
    </row>
    <row r="2309" spans="1:3" x14ac:dyDescent="0.25">
      <c r="A2309">
        <v>19244</v>
      </c>
      <c r="B2309">
        <v>110.738761901855</v>
      </c>
      <c r="C2309">
        <f t="shared" si="36"/>
        <v>-20.738761901855</v>
      </c>
    </row>
    <row r="2310" spans="1:3" x14ac:dyDescent="0.25">
      <c r="A2310">
        <v>19253</v>
      </c>
      <c r="B2310">
        <v>110.825057983398</v>
      </c>
      <c r="C2310">
        <f t="shared" si="36"/>
        <v>-20.825057983397997</v>
      </c>
    </row>
    <row r="2311" spans="1:3" x14ac:dyDescent="0.25">
      <c r="A2311">
        <v>19261</v>
      </c>
      <c r="B2311">
        <v>110.905876159668</v>
      </c>
      <c r="C2311">
        <f t="shared" si="36"/>
        <v>-20.905876159667997</v>
      </c>
    </row>
    <row r="2312" spans="1:3" x14ac:dyDescent="0.25">
      <c r="A2312">
        <v>19269</v>
      </c>
      <c r="B2312">
        <v>110.97902679443401</v>
      </c>
      <c r="C2312">
        <f t="shared" si="36"/>
        <v>-20.979026794434006</v>
      </c>
    </row>
    <row r="2313" spans="1:3" x14ac:dyDescent="0.25">
      <c r="A2313">
        <v>19278</v>
      </c>
      <c r="B2313">
        <v>111.042526245117</v>
      </c>
      <c r="C2313">
        <f t="shared" si="36"/>
        <v>-21.042526245117003</v>
      </c>
    </row>
    <row r="2314" spans="1:3" x14ac:dyDescent="0.25">
      <c r="A2314">
        <v>19286</v>
      </c>
      <c r="B2314">
        <v>111.094512939453</v>
      </c>
      <c r="C2314">
        <f t="shared" si="36"/>
        <v>-21.094512939452997</v>
      </c>
    </row>
    <row r="2315" spans="1:3" x14ac:dyDescent="0.25">
      <c r="A2315">
        <v>19294</v>
      </c>
      <c r="B2315">
        <v>111.134201049805</v>
      </c>
      <c r="C2315">
        <f t="shared" si="36"/>
        <v>-21.134201049805</v>
      </c>
    </row>
    <row r="2316" spans="1:3" x14ac:dyDescent="0.25">
      <c r="A2316">
        <v>19303</v>
      </c>
      <c r="B2316">
        <v>111.163604736328</v>
      </c>
      <c r="C2316">
        <f t="shared" si="36"/>
        <v>-21.163604736327997</v>
      </c>
    </row>
    <row r="2317" spans="1:3" x14ac:dyDescent="0.25">
      <c r="A2317">
        <v>19311</v>
      </c>
      <c r="B2317">
        <v>111.18856048584</v>
      </c>
      <c r="C2317">
        <f t="shared" si="36"/>
        <v>-21.18856048584</v>
      </c>
    </row>
    <row r="2318" spans="1:3" x14ac:dyDescent="0.25">
      <c r="A2318">
        <v>19319</v>
      </c>
      <c r="B2318">
        <v>111.216278076172</v>
      </c>
      <c r="C2318">
        <f t="shared" si="36"/>
        <v>-21.216278076172003</v>
      </c>
    </row>
    <row r="2319" spans="1:3" x14ac:dyDescent="0.25">
      <c r="A2319">
        <v>19328</v>
      </c>
      <c r="B2319">
        <v>111.251014709473</v>
      </c>
      <c r="C2319">
        <f t="shared" si="36"/>
        <v>-21.251014709472997</v>
      </c>
    </row>
    <row r="2320" spans="1:3" x14ac:dyDescent="0.25">
      <c r="A2320">
        <v>19336</v>
      </c>
      <c r="B2320">
        <v>111.29278564453099</v>
      </c>
      <c r="C2320">
        <f t="shared" si="36"/>
        <v>-21.292785644530994</v>
      </c>
    </row>
    <row r="2321" spans="1:3" x14ac:dyDescent="0.25">
      <c r="A2321">
        <v>19344</v>
      </c>
      <c r="B2321">
        <v>111.339302062988</v>
      </c>
      <c r="C2321">
        <f t="shared" si="36"/>
        <v>-21.339302062987997</v>
      </c>
    </row>
    <row r="2322" spans="1:3" x14ac:dyDescent="0.25">
      <c r="A2322">
        <v>19353</v>
      </c>
      <c r="B2322">
        <v>111.388229370117</v>
      </c>
      <c r="C2322">
        <f t="shared" si="36"/>
        <v>-21.388229370117003</v>
      </c>
    </row>
    <row r="2323" spans="1:3" x14ac:dyDescent="0.25">
      <c r="A2323">
        <v>19361</v>
      </c>
      <c r="B2323">
        <v>111.43824768066401</v>
      </c>
      <c r="C2323">
        <f t="shared" si="36"/>
        <v>-21.438247680664006</v>
      </c>
    </row>
    <row r="2324" spans="1:3" x14ac:dyDescent="0.25">
      <c r="A2324">
        <v>19369</v>
      </c>
      <c r="B2324">
        <v>111.489097595215</v>
      </c>
      <c r="C2324">
        <f t="shared" si="36"/>
        <v>-21.489097595215</v>
      </c>
    </row>
    <row r="2325" spans="1:3" x14ac:dyDescent="0.25">
      <c r="A2325">
        <v>19378</v>
      </c>
      <c r="B2325">
        <v>111.541305541992</v>
      </c>
      <c r="C2325">
        <f t="shared" si="36"/>
        <v>-21.541305541992003</v>
      </c>
    </row>
    <row r="2326" spans="1:3" x14ac:dyDescent="0.25">
      <c r="A2326">
        <v>19386</v>
      </c>
      <c r="B2326">
        <v>111.59519195556599</v>
      </c>
      <c r="C2326">
        <f t="shared" si="36"/>
        <v>-21.595191955565994</v>
      </c>
    </row>
    <row r="2327" spans="1:3" x14ac:dyDescent="0.25">
      <c r="A2327">
        <v>19394</v>
      </c>
      <c r="B2327">
        <v>111.649932861328</v>
      </c>
      <c r="C2327">
        <f t="shared" si="36"/>
        <v>-21.649932861327997</v>
      </c>
    </row>
    <row r="2328" spans="1:3" x14ac:dyDescent="0.25">
      <c r="A2328">
        <v>19403</v>
      </c>
      <c r="B2328">
        <v>111.703826904297</v>
      </c>
      <c r="C2328">
        <f t="shared" si="36"/>
        <v>-21.703826904297003</v>
      </c>
    </row>
    <row r="2329" spans="1:3" x14ac:dyDescent="0.25">
      <c r="A2329">
        <v>19411</v>
      </c>
      <c r="B2329">
        <v>111.75527191162099</v>
      </c>
      <c r="C2329">
        <f t="shared" si="36"/>
        <v>-21.755271911620994</v>
      </c>
    </row>
    <row r="2330" spans="1:3" x14ac:dyDescent="0.25">
      <c r="A2330">
        <v>19419</v>
      </c>
      <c r="B2330">
        <v>111.80386352539099</v>
      </c>
      <c r="C2330">
        <f t="shared" si="36"/>
        <v>-21.803863525390994</v>
      </c>
    </row>
    <row r="2331" spans="1:3" x14ac:dyDescent="0.25">
      <c r="A2331">
        <v>19428</v>
      </c>
      <c r="B2331">
        <v>111.850547790527</v>
      </c>
      <c r="C2331">
        <f t="shared" si="36"/>
        <v>-21.850547790527003</v>
      </c>
    </row>
    <row r="2332" spans="1:3" x14ac:dyDescent="0.25">
      <c r="A2332">
        <v>19436</v>
      </c>
      <c r="B2332">
        <v>111.896919250488</v>
      </c>
      <c r="C2332">
        <f t="shared" si="36"/>
        <v>-21.896919250487997</v>
      </c>
    </row>
    <row r="2333" spans="1:3" x14ac:dyDescent="0.25">
      <c r="A2333">
        <v>19444</v>
      </c>
      <c r="B2333">
        <v>111.94448852539099</v>
      </c>
      <c r="C2333">
        <f t="shared" si="36"/>
        <v>-21.944488525390994</v>
      </c>
    </row>
    <row r="2334" spans="1:3" x14ac:dyDescent="0.25">
      <c r="A2334">
        <v>19453</v>
      </c>
      <c r="B2334">
        <v>111.99423980712901</v>
      </c>
      <c r="C2334">
        <f t="shared" si="36"/>
        <v>-21.994239807129006</v>
      </c>
    </row>
    <row r="2335" spans="1:3" x14ac:dyDescent="0.25">
      <c r="A2335">
        <v>19461</v>
      </c>
      <c r="B2335">
        <v>112.045890808105</v>
      </c>
      <c r="C2335">
        <f t="shared" si="36"/>
        <v>-22.045890808105</v>
      </c>
    </row>
    <row r="2336" spans="1:3" x14ac:dyDescent="0.25">
      <c r="A2336">
        <v>19469</v>
      </c>
      <c r="B2336">
        <v>112.098197937012</v>
      </c>
      <c r="C2336">
        <f t="shared" si="36"/>
        <v>-22.098197937012003</v>
      </c>
    </row>
    <row r="2337" spans="1:3" x14ac:dyDescent="0.25">
      <c r="A2337">
        <v>19478</v>
      </c>
      <c r="B2337">
        <v>112.150260925293</v>
      </c>
      <c r="C2337">
        <f t="shared" si="36"/>
        <v>-22.150260925292997</v>
      </c>
    </row>
    <row r="2338" spans="1:3" x14ac:dyDescent="0.25">
      <c r="A2338">
        <v>19486</v>
      </c>
      <c r="B2338">
        <v>112.20180511474599</v>
      </c>
      <c r="C2338">
        <f t="shared" si="36"/>
        <v>-22.201805114745994</v>
      </c>
    </row>
    <row r="2339" spans="1:3" x14ac:dyDescent="0.25">
      <c r="A2339">
        <v>19494</v>
      </c>
      <c r="B2339">
        <v>112.252250671387</v>
      </c>
      <c r="C2339">
        <f t="shared" si="36"/>
        <v>-22.252250671387003</v>
      </c>
    </row>
    <row r="2340" spans="1:3" x14ac:dyDescent="0.25">
      <c r="A2340">
        <v>19503</v>
      </c>
      <c r="B2340">
        <v>112.30012512207</v>
      </c>
      <c r="C2340">
        <f t="shared" si="36"/>
        <v>-22.30012512207</v>
      </c>
    </row>
    <row r="2341" spans="1:3" x14ac:dyDescent="0.25">
      <c r="A2341">
        <v>19511</v>
      </c>
      <c r="B2341">
        <v>112.343612670898</v>
      </c>
      <c r="C2341">
        <f t="shared" si="36"/>
        <v>-22.343612670897997</v>
      </c>
    </row>
    <row r="2342" spans="1:3" x14ac:dyDescent="0.25">
      <c r="A2342">
        <v>19520</v>
      </c>
      <c r="B2342">
        <v>112.380996704102</v>
      </c>
      <c r="C2342">
        <f t="shared" si="36"/>
        <v>-22.380996704102003</v>
      </c>
    </row>
    <row r="2343" spans="1:3" x14ac:dyDescent="0.25">
      <c r="A2343">
        <v>19528</v>
      </c>
      <c r="B2343">
        <v>112.41072845459</v>
      </c>
      <c r="C2343">
        <f t="shared" si="36"/>
        <v>-22.41072845459</v>
      </c>
    </row>
    <row r="2344" spans="1:3" x14ac:dyDescent="0.25">
      <c r="A2344">
        <v>19536</v>
      </c>
      <c r="B2344">
        <v>112.433181762695</v>
      </c>
      <c r="C2344">
        <f t="shared" si="36"/>
        <v>-22.433181762695</v>
      </c>
    </row>
    <row r="2345" spans="1:3" x14ac:dyDescent="0.25">
      <c r="A2345">
        <v>19545</v>
      </c>
      <c r="B2345">
        <v>112.452743530273</v>
      </c>
      <c r="C2345">
        <f t="shared" si="36"/>
        <v>-22.452743530272997</v>
      </c>
    </row>
    <row r="2346" spans="1:3" x14ac:dyDescent="0.25">
      <c r="A2346">
        <v>19553</v>
      </c>
      <c r="B2346">
        <v>112.47605133056599</v>
      </c>
      <c r="C2346">
        <f t="shared" si="36"/>
        <v>-22.476051330565994</v>
      </c>
    </row>
    <row r="2347" spans="1:3" x14ac:dyDescent="0.25">
      <c r="A2347">
        <v>19561</v>
      </c>
      <c r="B2347">
        <v>112.50732421875</v>
      </c>
      <c r="C2347">
        <f t="shared" si="36"/>
        <v>-22.50732421875</v>
      </c>
    </row>
    <row r="2348" spans="1:3" x14ac:dyDescent="0.25">
      <c r="A2348">
        <v>19570</v>
      </c>
      <c r="B2348">
        <v>112.54693603515599</v>
      </c>
      <c r="C2348">
        <f t="shared" si="36"/>
        <v>-22.546936035155994</v>
      </c>
    </row>
    <row r="2349" spans="1:3" x14ac:dyDescent="0.25">
      <c r="A2349">
        <v>19578</v>
      </c>
      <c r="B2349">
        <v>112.593215942383</v>
      </c>
      <c r="C2349">
        <f t="shared" si="36"/>
        <v>-22.593215942382997</v>
      </c>
    </row>
    <row r="2350" spans="1:3" x14ac:dyDescent="0.25">
      <c r="A2350">
        <v>19586</v>
      </c>
      <c r="B2350">
        <v>112.64373016357401</v>
      </c>
      <c r="C2350">
        <f t="shared" si="36"/>
        <v>-22.643730163574006</v>
      </c>
    </row>
    <row r="2351" spans="1:3" x14ac:dyDescent="0.25">
      <c r="A2351">
        <v>19595</v>
      </c>
      <c r="B2351">
        <v>112.696235656738</v>
      </c>
      <c r="C2351">
        <f t="shared" si="36"/>
        <v>-22.696235656737997</v>
      </c>
    </row>
    <row r="2352" spans="1:3" x14ac:dyDescent="0.25">
      <c r="A2352">
        <v>19603</v>
      </c>
      <c r="B2352">
        <v>112.749618530273</v>
      </c>
      <c r="C2352">
        <f t="shared" si="36"/>
        <v>-22.749618530272997</v>
      </c>
    </row>
    <row r="2353" spans="1:3" x14ac:dyDescent="0.25">
      <c r="A2353">
        <v>19611</v>
      </c>
      <c r="B2353">
        <v>112.80319976806599</v>
      </c>
      <c r="C2353">
        <f t="shared" si="36"/>
        <v>-22.803199768065994</v>
      </c>
    </row>
    <row r="2354" spans="1:3" x14ac:dyDescent="0.25">
      <c r="A2354">
        <v>19620</v>
      </c>
      <c r="B2354">
        <v>112.855094909668</v>
      </c>
      <c r="C2354">
        <f t="shared" si="36"/>
        <v>-22.855094909667997</v>
      </c>
    </row>
    <row r="2355" spans="1:3" x14ac:dyDescent="0.25">
      <c r="A2355">
        <v>19628</v>
      </c>
      <c r="B2355">
        <v>112.90264892578099</v>
      </c>
      <c r="C2355">
        <f t="shared" si="36"/>
        <v>-22.902648925780994</v>
      </c>
    </row>
    <row r="2356" spans="1:3" x14ac:dyDescent="0.25">
      <c r="A2356">
        <v>19636</v>
      </c>
      <c r="B2356">
        <v>112.944198608398</v>
      </c>
      <c r="C2356">
        <f t="shared" si="36"/>
        <v>-22.944198608397997</v>
      </c>
    </row>
    <row r="2357" spans="1:3" x14ac:dyDescent="0.25">
      <c r="A2357">
        <v>19645</v>
      </c>
      <c r="B2357">
        <v>112.980033874512</v>
      </c>
      <c r="C2357">
        <f t="shared" si="36"/>
        <v>-22.980033874512003</v>
      </c>
    </row>
    <row r="2358" spans="1:3" x14ac:dyDescent="0.25">
      <c r="A2358">
        <v>19653</v>
      </c>
      <c r="B2358">
        <v>113.01148986816401</v>
      </c>
      <c r="C2358">
        <f t="shared" si="36"/>
        <v>-23.011489868164006</v>
      </c>
    </row>
    <row r="2359" spans="1:3" x14ac:dyDescent="0.25">
      <c r="A2359">
        <v>19661</v>
      </c>
      <c r="B2359">
        <v>113.03957366943401</v>
      </c>
      <c r="C2359">
        <f t="shared" si="36"/>
        <v>-23.039573669434006</v>
      </c>
    </row>
    <row r="2360" spans="1:3" x14ac:dyDescent="0.25">
      <c r="A2360">
        <v>19670</v>
      </c>
      <c r="B2360">
        <v>113.064613342285</v>
      </c>
      <c r="C2360">
        <f t="shared" si="36"/>
        <v>-23.064613342285</v>
      </c>
    </row>
    <row r="2361" spans="1:3" x14ac:dyDescent="0.25">
      <c r="A2361">
        <v>19678</v>
      </c>
      <c r="B2361">
        <v>113.086959838867</v>
      </c>
      <c r="C2361">
        <f t="shared" si="36"/>
        <v>-23.086959838867003</v>
      </c>
    </row>
    <row r="2362" spans="1:3" x14ac:dyDescent="0.25">
      <c r="A2362">
        <v>19686</v>
      </c>
      <c r="B2362">
        <v>113.107299804688</v>
      </c>
      <c r="C2362">
        <f t="shared" si="36"/>
        <v>-23.107299804687997</v>
      </c>
    </row>
    <row r="2363" spans="1:3" x14ac:dyDescent="0.25">
      <c r="A2363">
        <v>19695</v>
      </c>
      <c r="B2363">
        <v>113.126411437988</v>
      </c>
      <c r="C2363">
        <f t="shared" si="36"/>
        <v>-23.126411437987997</v>
      </c>
    </row>
    <row r="2364" spans="1:3" x14ac:dyDescent="0.25">
      <c r="A2364">
        <v>19703</v>
      </c>
      <c r="B2364">
        <v>113.144645690918</v>
      </c>
      <c r="C2364">
        <f t="shared" si="36"/>
        <v>-23.144645690917997</v>
      </c>
    </row>
    <row r="2365" spans="1:3" x14ac:dyDescent="0.25">
      <c r="A2365">
        <v>19711</v>
      </c>
      <c r="B2365">
        <v>113.16227722168</v>
      </c>
      <c r="C2365">
        <f t="shared" si="36"/>
        <v>-23.16227722168</v>
      </c>
    </row>
    <row r="2366" spans="1:3" x14ac:dyDescent="0.25">
      <c r="A2366">
        <v>19720</v>
      </c>
      <c r="B2366">
        <v>113.180229187012</v>
      </c>
      <c r="C2366">
        <f t="shared" si="36"/>
        <v>-23.180229187012003</v>
      </c>
    </row>
    <row r="2367" spans="1:3" x14ac:dyDescent="0.25">
      <c r="A2367">
        <v>19728</v>
      </c>
      <c r="B2367">
        <v>113.19979858398401</v>
      </c>
      <c r="C2367">
        <f t="shared" si="36"/>
        <v>-23.199798583984006</v>
      </c>
    </row>
    <row r="2368" spans="1:3" x14ac:dyDescent="0.25">
      <c r="A2368">
        <v>19736</v>
      </c>
      <c r="B2368">
        <v>113.221313476563</v>
      </c>
      <c r="C2368">
        <f t="shared" si="36"/>
        <v>-23.221313476562997</v>
      </c>
    </row>
    <row r="2369" spans="1:3" x14ac:dyDescent="0.25">
      <c r="A2369">
        <v>19745</v>
      </c>
      <c r="B2369">
        <v>113.243728637695</v>
      </c>
      <c r="C2369">
        <f t="shared" si="36"/>
        <v>-23.243728637695</v>
      </c>
    </row>
    <row r="2370" spans="1:3" x14ac:dyDescent="0.25">
      <c r="A2370">
        <v>19753</v>
      </c>
      <c r="B2370">
        <v>113.265617370605</v>
      </c>
      <c r="C2370">
        <f t="shared" si="36"/>
        <v>-23.265617370605</v>
      </c>
    </row>
    <row r="2371" spans="1:3" x14ac:dyDescent="0.25">
      <c r="A2371">
        <v>19761</v>
      </c>
      <c r="B2371">
        <v>113.286293029785</v>
      </c>
      <c r="C2371">
        <f t="shared" ref="C2371:C2434" si="37">(-B2371+90)</f>
        <v>-23.286293029785</v>
      </c>
    </row>
    <row r="2372" spans="1:3" x14ac:dyDescent="0.25">
      <c r="A2372">
        <v>19770</v>
      </c>
      <c r="B2372">
        <v>113.30615234375</v>
      </c>
      <c r="C2372">
        <f t="shared" si="37"/>
        <v>-23.30615234375</v>
      </c>
    </row>
    <row r="2373" spans="1:3" x14ac:dyDescent="0.25">
      <c r="A2373">
        <v>19778</v>
      </c>
      <c r="B2373">
        <v>113.325881958008</v>
      </c>
      <c r="C2373">
        <f t="shared" si="37"/>
        <v>-23.325881958007997</v>
      </c>
    </row>
    <row r="2374" spans="1:3" x14ac:dyDescent="0.25">
      <c r="A2374">
        <v>19786</v>
      </c>
      <c r="B2374">
        <v>113.34579467773401</v>
      </c>
      <c r="C2374">
        <f t="shared" si="37"/>
        <v>-23.345794677734006</v>
      </c>
    </row>
    <row r="2375" spans="1:3" x14ac:dyDescent="0.25">
      <c r="A2375">
        <v>19795</v>
      </c>
      <c r="B2375">
        <v>113.36553955078099</v>
      </c>
      <c r="C2375">
        <f t="shared" si="37"/>
        <v>-23.365539550780994</v>
      </c>
    </row>
    <row r="2376" spans="1:3" x14ac:dyDescent="0.25">
      <c r="A2376">
        <v>19803</v>
      </c>
      <c r="B2376">
        <v>113.384574890137</v>
      </c>
      <c r="C2376">
        <f t="shared" si="37"/>
        <v>-23.384574890137003</v>
      </c>
    </row>
    <row r="2377" spans="1:3" x14ac:dyDescent="0.25">
      <c r="A2377">
        <v>19811</v>
      </c>
      <c r="B2377">
        <v>113.40265655517599</v>
      </c>
      <c r="C2377">
        <f t="shared" si="37"/>
        <v>-23.402656555175994</v>
      </c>
    </row>
    <row r="2378" spans="1:3" x14ac:dyDescent="0.25">
      <c r="A2378">
        <v>19820</v>
      </c>
      <c r="B2378">
        <v>113.419929504395</v>
      </c>
      <c r="C2378">
        <f t="shared" si="37"/>
        <v>-23.419929504395</v>
      </c>
    </row>
    <row r="2379" spans="1:3" x14ac:dyDescent="0.25">
      <c r="A2379">
        <v>19828</v>
      </c>
      <c r="B2379">
        <v>113.43630218505901</v>
      </c>
      <c r="C2379">
        <f t="shared" si="37"/>
        <v>-23.436302185059006</v>
      </c>
    </row>
    <row r="2380" spans="1:3" x14ac:dyDescent="0.25">
      <c r="A2380">
        <v>19836</v>
      </c>
      <c r="B2380">
        <v>113.451736450195</v>
      </c>
      <c r="C2380">
        <f t="shared" si="37"/>
        <v>-23.451736450195</v>
      </c>
    </row>
    <row r="2381" spans="1:3" x14ac:dyDescent="0.25">
      <c r="A2381">
        <v>19845</v>
      </c>
      <c r="B2381">
        <v>113.46719360351599</v>
      </c>
      <c r="C2381">
        <f t="shared" si="37"/>
        <v>-23.467193603515994</v>
      </c>
    </row>
    <row r="2382" spans="1:3" x14ac:dyDescent="0.25">
      <c r="A2382">
        <v>19853</v>
      </c>
      <c r="B2382">
        <v>113.48410797119099</v>
      </c>
      <c r="C2382">
        <f t="shared" si="37"/>
        <v>-23.484107971190994</v>
      </c>
    </row>
    <row r="2383" spans="1:3" x14ac:dyDescent="0.25">
      <c r="A2383">
        <v>19862</v>
      </c>
      <c r="B2383">
        <v>113.502967834473</v>
      </c>
      <c r="C2383">
        <f t="shared" si="37"/>
        <v>-23.502967834472997</v>
      </c>
    </row>
    <row r="2384" spans="1:3" x14ac:dyDescent="0.25">
      <c r="A2384">
        <v>19870</v>
      </c>
      <c r="B2384">
        <v>113.52360534668</v>
      </c>
      <c r="C2384">
        <f t="shared" si="37"/>
        <v>-23.52360534668</v>
      </c>
    </row>
    <row r="2385" spans="1:3" x14ac:dyDescent="0.25">
      <c r="A2385">
        <v>19878</v>
      </c>
      <c r="B2385">
        <v>113.54559326171901</v>
      </c>
      <c r="C2385">
        <f t="shared" si="37"/>
        <v>-23.545593261719006</v>
      </c>
    </row>
    <row r="2386" spans="1:3" x14ac:dyDescent="0.25">
      <c r="A2386">
        <v>19887</v>
      </c>
      <c r="B2386">
        <v>113.567184448242</v>
      </c>
      <c r="C2386">
        <f t="shared" si="37"/>
        <v>-23.567184448242003</v>
      </c>
    </row>
    <row r="2387" spans="1:3" x14ac:dyDescent="0.25">
      <c r="A2387">
        <v>19895</v>
      </c>
      <c r="B2387">
        <v>113.58454132080099</v>
      </c>
      <c r="C2387">
        <f t="shared" si="37"/>
        <v>-23.584541320800994</v>
      </c>
    </row>
    <row r="2388" spans="1:3" x14ac:dyDescent="0.25">
      <c r="A2388">
        <v>19903</v>
      </c>
      <c r="B2388">
        <v>113.593391418457</v>
      </c>
      <c r="C2388">
        <f t="shared" si="37"/>
        <v>-23.593391418457003</v>
      </c>
    </row>
    <row r="2389" spans="1:3" x14ac:dyDescent="0.25">
      <c r="A2389">
        <v>19912</v>
      </c>
      <c r="B2389">
        <v>113.59115600585901</v>
      </c>
      <c r="C2389">
        <f t="shared" si="37"/>
        <v>-23.591156005859006</v>
      </c>
    </row>
    <row r="2390" spans="1:3" x14ac:dyDescent="0.25">
      <c r="A2390">
        <v>19920</v>
      </c>
      <c r="B2390">
        <v>113.57618713378901</v>
      </c>
      <c r="C2390">
        <f t="shared" si="37"/>
        <v>-23.576187133789006</v>
      </c>
    </row>
    <row r="2391" spans="1:3" x14ac:dyDescent="0.25">
      <c r="A2391">
        <v>19928</v>
      </c>
      <c r="B2391">
        <v>113.545791625977</v>
      </c>
      <c r="C2391">
        <f t="shared" si="37"/>
        <v>-23.545791625977003</v>
      </c>
    </row>
    <row r="2392" spans="1:3" x14ac:dyDescent="0.25">
      <c r="A2392">
        <v>19937</v>
      </c>
      <c r="B2392">
        <v>113.49839019775401</v>
      </c>
      <c r="C2392">
        <f t="shared" si="37"/>
        <v>-23.498390197754006</v>
      </c>
    </row>
    <row r="2393" spans="1:3" x14ac:dyDescent="0.25">
      <c r="A2393">
        <v>19945</v>
      </c>
      <c r="B2393">
        <v>113.438720703125</v>
      </c>
      <c r="C2393">
        <f t="shared" si="37"/>
        <v>-23.438720703125</v>
      </c>
    </row>
    <row r="2394" spans="1:3" x14ac:dyDescent="0.25">
      <c r="A2394">
        <v>19953</v>
      </c>
      <c r="B2394">
        <v>113.37693786621099</v>
      </c>
      <c r="C2394">
        <f t="shared" si="37"/>
        <v>-23.376937866210994</v>
      </c>
    </row>
    <row r="2395" spans="1:3" x14ac:dyDescent="0.25">
      <c r="A2395">
        <v>19962</v>
      </c>
      <c r="B2395">
        <v>113.32096862793</v>
      </c>
      <c r="C2395">
        <f t="shared" si="37"/>
        <v>-23.32096862793</v>
      </c>
    </row>
    <row r="2396" spans="1:3" x14ac:dyDescent="0.25">
      <c r="A2396">
        <v>19970</v>
      </c>
      <c r="B2396">
        <v>113.271369934082</v>
      </c>
      <c r="C2396">
        <f t="shared" si="37"/>
        <v>-23.271369934082003</v>
      </c>
    </row>
    <row r="2397" spans="1:3" x14ac:dyDescent="0.25">
      <c r="A2397">
        <v>19978</v>
      </c>
      <c r="B2397">
        <v>113.223663330078</v>
      </c>
      <c r="C2397">
        <f t="shared" si="37"/>
        <v>-23.223663330077997</v>
      </c>
    </row>
    <row r="2398" spans="1:3" x14ac:dyDescent="0.25">
      <c r="A2398">
        <v>19987</v>
      </c>
      <c r="B2398">
        <v>113.172904968262</v>
      </c>
      <c r="C2398">
        <f t="shared" si="37"/>
        <v>-23.172904968262003</v>
      </c>
    </row>
    <row r="2399" spans="1:3" x14ac:dyDescent="0.25">
      <c r="A2399">
        <v>19995</v>
      </c>
      <c r="B2399">
        <v>113.11717224121099</v>
      </c>
      <c r="C2399">
        <f t="shared" si="37"/>
        <v>-23.117172241210994</v>
      </c>
    </row>
    <row r="2400" spans="1:3" x14ac:dyDescent="0.25">
      <c r="A2400">
        <v>20003</v>
      </c>
      <c r="B2400">
        <v>113.059288024902</v>
      </c>
      <c r="C2400">
        <f t="shared" si="37"/>
        <v>-23.059288024902003</v>
      </c>
    </row>
    <row r="2401" spans="1:3" x14ac:dyDescent="0.25">
      <c r="A2401">
        <v>20012</v>
      </c>
      <c r="B2401">
        <v>113.00489807128901</v>
      </c>
      <c r="C2401">
        <f t="shared" si="37"/>
        <v>-23.004898071289006</v>
      </c>
    </row>
    <row r="2402" spans="1:3" x14ac:dyDescent="0.25">
      <c r="A2402">
        <v>20020</v>
      </c>
      <c r="B2402">
        <v>112.95713043212901</v>
      </c>
      <c r="C2402">
        <f t="shared" si="37"/>
        <v>-22.957130432129006</v>
      </c>
    </row>
    <row r="2403" spans="1:3" x14ac:dyDescent="0.25">
      <c r="A2403">
        <v>20028</v>
      </c>
      <c r="B2403">
        <v>112.91236114502</v>
      </c>
      <c r="C2403">
        <f t="shared" si="37"/>
        <v>-22.91236114502</v>
      </c>
    </row>
    <row r="2404" spans="1:3" x14ac:dyDescent="0.25">
      <c r="A2404">
        <v>20037</v>
      </c>
      <c r="B2404">
        <v>112.86247253418</v>
      </c>
      <c r="C2404">
        <f t="shared" si="37"/>
        <v>-22.86247253418</v>
      </c>
    </row>
    <row r="2405" spans="1:3" x14ac:dyDescent="0.25">
      <c r="A2405">
        <v>20045</v>
      </c>
      <c r="B2405">
        <v>112.80080413818401</v>
      </c>
      <c r="C2405">
        <f t="shared" si="37"/>
        <v>-22.800804138184006</v>
      </c>
    </row>
    <row r="2406" spans="1:3" x14ac:dyDescent="0.25">
      <c r="A2406">
        <v>20053</v>
      </c>
      <c r="B2406">
        <v>112.72509765625</v>
      </c>
      <c r="C2406">
        <f t="shared" si="37"/>
        <v>-22.72509765625</v>
      </c>
    </row>
    <row r="2407" spans="1:3" x14ac:dyDescent="0.25">
      <c r="A2407">
        <v>20062</v>
      </c>
      <c r="B2407">
        <v>112.63632965087901</v>
      </c>
      <c r="C2407">
        <f t="shared" si="37"/>
        <v>-22.636329650879006</v>
      </c>
    </row>
    <row r="2408" spans="1:3" x14ac:dyDescent="0.25">
      <c r="A2408">
        <v>20070</v>
      </c>
      <c r="B2408">
        <v>112.53751373291</v>
      </c>
      <c r="C2408">
        <f t="shared" si="37"/>
        <v>-22.53751373291</v>
      </c>
    </row>
    <row r="2409" spans="1:3" x14ac:dyDescent="0.25">
      <c r="A2409">
        <v>20078</v>
      </c>
      <c r="B2409">
        <v>112.433265686035</v>
      </c>
      <c r="C2409">
        <f t="shared" si="37"/>
        <v>-22.433265686035</v>
      </c>
    </row>
    <row r="2410" spans="1:3" x14ac:dyDescent="0.25">
      <c r="A2410">
        <v>20087</v>
      </c>
      <c r="B2410">
        <v>112.32933044433599</v>
      </c>
      <c r="C2410">
        <f t="shared" si="37"/>
        <v>-22.329330444335994</v>
      </c>
    </row>
    <row r="2411" spans="1:3" x14ac:dyDescent="0.25">
      <c r="A2411">
        <v>20095</v>
      </c>
      <c r="B2411">
        <v>112.231643676758</v>
      </c>
      <c r="C2411">
        <f t="shared" si="37"/>
        <v>-22.231643676757997</v>
      </c>
    </row>
    <row r="2412" spans="1:3" x14ac:dyDescent="0.25">
      <c r="A2412">
        <v>20103</v>
      </c>
      <c r="B2412">
        <v>112.14485168457</v>
      </c>
      <c r="C2412">
        <f t="shared" si="37"/>
        <v>-22.14485168457</v>
      </c>
    </row>
    <row r="2413" spans="1:3" x14ac:dyDescent="0.25">
      <c r="A2413">
        <v>20112</v>
      </c>
      <c r="B2413">
        <v>112.070877075195</v>
      </c>
      <c r="C2413">
        <f t="shared" si="37"/>
        <v>-22.070877075195</v>
      </c>
    </row>
    <row r="2414" spans="1:3" x14ac:dyDescent="0.25">
      <c r="A2414">
        <v>20120</v>
      </c>
      <c r="B2414">
        <v>112.007926940918</v>
      </c>
      <c r="C2414">
        <f t="shared" si="37"/>
        <v>-22.007926940917997</v>
      </c>
    </row>
    <row r="2415" spans="1:3" x14ac:dyDescent="0.25">
      <c r="A2415">
        <v>20128</v>
      </c>
      <c r="B2415">
        <v>111.94913482666</v>
      </c>
      <c r="C2415">
        <f t="shared" si="37"/>
        <v>-21.94913482666</v>
      </c>
    </row>
    <row r="2416" spans="1:3" x14ac:dyDescent="0.25">
      <c r="A2416">
        <v>20137</v>
      </c>
      <c r="B2416">
        <v>111.881958007813</v>
      </c>
      <c r="C2416">
        <f t="shared" si="37"/>
        <v>-21.881958007812997</v>
      </c>
    </row>
    <row r="2417" spans="1:3" x14ac:dyDescent="0.25">
      <c r="A2417">
        <v>20145</v>
      </c>
      <c r="B2417">
        <v>111.79125213623</v>
      </c>
      <c r="C2417">
        <f t="shared" si="37"/>
        <v>-21.79125213623</v>
      </c>
    </row>
    <row r="2418" spans="1:3" x14ac:dyDescent="0.25">
      <c r="A2418">
        <v>20153</v>
      </c>
      <c r="B2418">
        <v>111.669357299805</v>
      </c>
      <c r="C2418">
        <f t="shared" si="37"/>
        <v>-21.669357299805</v>
      </c>
    </row>
    <row r="2419" spans="1:3" x14ac:dyDescent="0.25">
      <c r="A2419">
        <v>20162</v>
      </c>
      <c r="B2419">
        <v>111.529014587402</v>
      </c>
      <c r="C2419">
        <f t="shared" si="37"/>
        <v>-21.529014587402003</v>
      </c>
    </row>
    <row r="2420" spans="1:3" x14ac:dyDescent="0.25">
      <c r="A2420">
        <v>20170</v>
      </c>
      <c r="B2420">
        <v>111.401206970215</v>
      </c>
      <c r="C2420">
        <f t="shared" si="37"/>
        <v>-21.401206970215</v>
      </c>
    </row>
    <row r="2421" spans="1:3" x14ac:dyDescent="0.25">
      <c r="A2421">
        <v>20178</v>
      </c>
      <c r="B2421">
        <v>111.30972290039099</v>
      </c>
      <c r="C2421">
        <f t="shared" si="37"/>
        <v>-21.309722900390994</v>
      </c>
    </row>
    <row r="2422" spans="1:3" x14ac:dyDescent="0.25">
      <c r="A2422">
        <v>20187</v>
      </c>
      <c r="B2422">
        <v>111.249061584473</v>
      </c>
      <c r="C2422">
        <f t="shared" si="37"/>
        <v>-21.249061584472997</v>
      </c>
    </row>
    <row r="2423" spans="1:3" x14ac:dyDescent="0.25">
      <c r="A2423">
        <v>20195</v>
      </c>
      <c r="B2423">
        <v>111.188041687012</v>
      </c>
      <c r="C2423">
        <f t="shared" si="37"/>
        <v>-21.188041687012003</v>
      </c>
    </row>
    <row r="2424" spans="1:3" x14ac:dyDescent="0.25">
      <c r="A2424">
        <v>20204</v>
      </c>
      <c r="B2424">
        <v>111.088813781738</v>
      </c>
      <c r="C2424">
        <f t="shared" si="37"/>
        <v>-21.088813781737997</v>
      </c>
    </row>
    <row r="2425" spans="1:3" x14ac:dyDescent="0.25">
      <c r="A2425">
        <v>20212</v>
      </c>
      <c r="B2425">
        <v>110.93122100830099</v>
      </c>
      <c r="C2425">
        <f t="shared" si="37"/>
        <v>-20.931221008300994</v>
      </c>
    </row>
    <row r="2426" spans="1:3" x14ac:dyDescent="0.25">
      <c r="A2426">
        <v>20220</v>
      </c>
      <c r="B2426">
        <v>110.73609161377</v>
      </c>
      <c r="C2426">
        <f t="shared" si="37"/>
        <v>-20.73609161377</v>
      </c>
    </row>
    <row r="2427" spans="1:3" x14ac:dyDescent="0.25">
      <c r="A2427">
        <v>20229</v>
      </c>
      <c r="B2427">
        <v>110.56202697753901</v>
      </c>
      <c r="C2427">
        <f t="shared" si="37"/>
        <v>-20.562026977539006</v>
      </c>
    </row>
    <row r="2428" spans="1:3" x14ac:dyDescent="0.25">
      <c r="A2428">
        <v>20237</v>
      </c>
      <c r="B2428">
        <v>110.461418151855</v>
      </c>
      <c r="C2428">
        <f t="shared" si="37"/>
        <v>-20.461418151855</v>
      </c>
    </row>
    <row r="2429" spans="1:3" x14ac:dyDescent="0.25">
      <c r="A2429">
        <v>20245</v>
      </c>
      <c r="B2429">
        <v>110.437850952148</v>
      </c>
      <c r="C2429">
        <f t="shared" si="37"/>
        <v>-20.437850952147997</v>
      </c>
    </row>
    <row r="2430" spans="1:3" x14ac:dyDescent="0.25">
      <c r="A2430">
        <v>20254</v>
      </c>
      <c r="B2430">
        <v>110.451606750488</v>
      </c>
      <c r="C2430">
        <f t="shared" si="37"/>
        <v>-20.451606750487997</v>
      </c>
    </row>
    <row r="2431" spans="1:3" x14ac:dyDescent="0.25">
      <c r="A2431">
        <v>20262</v>
      </c>
      <c r="B2431">
        <v>110.45571899414099</v>
      </c>
      <c r="C2431">
        <f t="shared" si="37"/>
        <v>-20.455718994140994</v>
      </c>
    </row>
    <row r="2432" spans="1:3" x14ac:dyDescent="0.25">
      <c r="A2432">
        <v>20270</v>
      </c>
      <c r="B2432">
        <v>110.423538208008</v>
      </c>
      <c r="C2432">
        <f t="shared" si="37"/>
        <v>-20.423538208007997</v>
      </c>
    </row>
    <row r="2433" spans="1:3" x14ac:dyDescent="0.25">
      <c r="A2433">
        <v>20279</v>
      </c>
      <c r="B2433">
        <v>110.352348327637</v>
      </c>
      <c r="C2433">
        <f t="shared" si="37"/>
        <v>-20.352348327637003</v>
      </c>
    </row>
    <row r="2434" spans="1:3" x14ac:dyDescent="0.25">
      <c r="A2434">
        <v>20287</v>
      </c>
      <c r="B2434">
        <v>110.25351715087901</v>
      </c>
      <c r="C2434">
        <f t="shared" si="37"/>
        <v>-20.253517150879006</v>
      </c>
    </row>
    <row r="2435" spans="1:3" x14ac:dyDescent="0.25">
      <c r="A2435">
        <v>20295</v>
      </c>
      <c r="B2435">
        <v>110.14315032959</v>
      </c>
      <c r="C2435">
        <f t="shared" ref="C2435:C2498" si="38">(-B2435+90)</f>
        <v>-20.14315032959</v>
      </c>
    </row>
    <row r="2436" spans="1:3" x14ac:dyDescent="0.25">
      <c r="A2436">
        <v>20304</v>
      </c>
      <c r="B2436">
        <v>110.035751342773</v>
      </c>
      <c r="C2436">
        <f t="shared" si="38"/>
        <v>-20.035751342772997</v>
      </c>
    </row>
    <row r="2437" spans="1:3" x14ac:dyDescent="0.25">
      <c r="A2437">
        <v>20312</v>
      </c>
      <c r="B2437">
        <v>109.938636779785</v>
      </c>
      <c r="C2437">
        <f t="shared" si="38"/>
        <v>-19.938636779785</v>
      </c>
    </row>
    <row r="2438" spans="1:3" x14ac:dyDescent="0.25">
      <c r="A2438">
        <v>20320</v>
      </c>
      <c r="B2438">
        <v>109.850479125977</v>
      </c>
      <c r="C2438">
        <f t="shared" si="38"/>
        <v>-19.850479125977003</v>
      </c>
    </row>
    <row r="2439" spans="1:3" x14ac:dyDescent="0.25">
      <c r="A2439">
        <v>20329</v>
      </c>
      <c r="B2439">
        <v>109.765899658203</v>
      </c>
      <c r="C2439">
        <f t="shared" si="38"/>
        <v>-19.765899658202997</v>
      </c>
    </row>
    <row r="2440" spans="1:3" x14ac:dyDescent="0.25">
      <c r="A2440">
        <v>20337</v>
      </c>
      <c r="B2440">
        <v>109.68181610107401</v>
      </c>
      <c r="C2440">
        <f t="shared" si="38"/>
        <v>-19.681816101074006</v>
      </c>
    </row>
    <row r="2441" spans="1:3" x14ac:dyDescent="0.25">
      <c r="A2441">
        <v>20345</v>
      </c>
      <c r="B2441">
        <v>109.598823547363</v>
      </c>
      <c r="C2441">
        <f t="shared" si="38"/>
        <v>-19.598823547362997</v>
      </c>
    </row>
    <row r="2442" spans="1:3" x14ac:dyDescent="0.25">
      <c r="A2442">
        <v>20354</v>
      </c>
      <c r="B2442">
        <v>109.518028259277</v>
      </c>
      <c r="C2442">
        <f t="shared" si="38"/>
        <v>-19.518028259277003</v>
      </c>
    </row>
    <row r="2443" spans="1:3" x14ac:dyDescent="0.25">
      <c r="A2443">
        <v>20362</v>
      </c>
      <c r="B2443">
        <v>109.438850402832</v>
      </c>
      <c r="C2443">
        <f t="shared" si="38"/>
        <v>-19.438850402832003</v>
      </c>
    </row>
    <row r="2444" spans="1:3" x14ac:dyDescent="0.25">
      <c r="A2444">
        <v>20370</v>
      </c>
      <c r="B2444">
        <v>109.36086273193401</v>
      </c>
      <c r="C2444">
        <f t="shared" si="38"/>
        <v>-19.360862731934006</v>
      </c>
    </row>
    <row r="2445" spans="1:3" x14ac:dyDescent="0.25">
      <c r="A2445">
        <v>20379</v>
      </c>
      <c r="B2445">
        <v>109.284881591797</v>
      </c>
      <c r="C2445">
        <f t="shared" si="38"/>
        <v>-19.284881591797003</v>
      </c>
    </row>
    <row r="2446" spans="1:3" x14ac:dyDescent="0.25">
      <c r="A2446">
        <v>20387</v>
      </c>
      <c r="B2446">
        <v>109.21128082275401</v>
      </c>
      <c r="C2446">
        <f t="shared" si="38"/>
        <v>-19.211280822754006</v>
      </c>
    </row>
    <row r="2447" spans="1:3" x14ac:dyDescent="0.25">
      <c r="A2447">
        <v>20395</v>
      </c>
      <c r="B2447">
        <v>109.138778686523</v>
      </c>
      <c r="C2447">
        <f t="shared" si="38"/>
        <v>-19.138778686522997</v>
      </c>
    </row>
    <row r="2448" spans="1:3" x14ac:dyDescent="0.25">
      <c r="A2448">
        <v>20404</v>
      </c>
      <c r="B2448">
        <v>109.065628051758</v>
      </c>
      <c r="C2448">
        <f t="shared" si="38"/>
        <v>-19.065628051757997</v>
      </c>
    </row>
    <row r="2449" spans="1:3" x14ac:dyDescent="0.25">
      <c r="A2449">
        <v>20412</v>
      </c>
      <c r="B2449">
        <v>108.991157531738</v>
      </c>
      <c r="C2449">
        <f t="shared" si="38"/>
        <v>-18.991157531737997</v>
      </c>
    </row>
    <row r="2450" spans="1:3" x14ac:dyDescent="0.25">
      <c r="A2450">
        <v>20420</v>
      </c>
      <c r="B2450">
        <v>108.91599273681599</v>
      </c>
      <c r="C2450">
        <f t="shared" si="38"/>
        <v>-18.915992736815994</v>
      </c>
    </row>
    <row r="2451" spans="1:3" x14ac:dyDescent="0.25">
      <c r="A2451">
        <v>20429</v>
      </c>
      <c r="B2451">
        <v>108.841598510742</v>
      </c>
      <c r="C2451">
        <f t="shared" si="38"/>
        <v>-18.841598510742003</v>
      </c>
    </row>
    <row r="2452" spans="1:3" x14ac:dyDescent="0.25">
      <c r="A2452">
        <v>20437</v>
      </c>
      <c r="B2452">
        <v>108.769737243652</v>
      </c>
      <c r="C2452">
        <f t="shared" si="38"/>
        <v>-18.769737243652003</v>
      </c>
    </row>
    <row r="2453" spans="1:3" x14ac:dyDescent="0.25">
      <c r="A2453">
        <v>20445</v>
      </c>
      <c r="B2453">
        <v>108.70163726806599</v>
      </c>
      <c r="C2453">
        <f t="shared" si="38"/>
        <v>-18.701637268065994</v>
      </c>
    </row>
    <row r="2454" spans="1:3" x14ac:dyDescent="0.25">
      <c r="A2454">
        <v>20454</v>
      </c>
      <c r="B2454">
        <v>108.638069152832</v>
      </c>
      <c r="C2454">
        <f t="shared" si="38"/>
        <v>-18.638069152832003</v>
      </c>
    </row>
    <row r="2455" spans="1:3" x14ac:dyDescent="0.25">
      <c r="A2455">
        <v>20462</v>
      </c>
      <c r="B2455">
        <v>108.580513000488</v>
      </c>
      <c r="C2455">
        <f t="shared" si="38"/>
        <v>-18.580513000487997</v>
      </c>
    </row>
    <row r="2456" spans="1:3" x14ac:dyDescent="0.25">
      <c r="A2456">
        <v>20470</v>
      </c>
      <c r="B2456">
        <v>108.53090667724599</v>
      </c>
      <c r="C2456">
        <f t="shared" si="38"/>
        <v>-18.530906677245994</v>
      </c>
    </row>
    <row r="2457" spans="1:3" x14ac:dyDescent="0.25">
      <c r="A2457">
        <v>20479</v>
      </c>
      <c r="B2457">
        <v>108.48794555664099</v>
      </c>
      <c r="C2457">
        <f t="shared" si="38"/>
        <v>-18.487945556640994</v>
      </c>
    </row>
    <row r="2458" spans="1:3" x14ac:dyDescent="0.25">
      <c r="A2458">
        <v>20487</v>
      </c>
      <c r="B2458">
        <v>108.445266723633</v>
      </c>
      <c r="C2458">
        <f t="shared" si="38"/>
        <v>-18.445266723632997</v>
      </c>
    </row>
    <row r="2459" spans="1:3" x14ac:dyDescent="0.25">
      <c r="A2459">
        <v>20495</v>
      </c>
      <c r="B2459">
        <v>108.39487457275401</v>
      </c>
      <c r="C2459">
        <f t="shared" si="38"/>
        <v>-18.394874572754006</v>
      </c>
    </row>
    <row r="2460" spans="1:3" x14ac:dyDescent="0.25">
      <c r="A2460">
        <v>20504</v>
      </c>
      <c r="B2460">
        <v>108.33180236816401</v>
      </c>
      <c r="C2460">
        <f t="shared" si="38"/>
        <v>-18.331802368164006</v>
      </c>
    </row>
    <row r="2461" spans="1:3" x14ac:dyDescent="0.25">
      <c r="A2461">
        <v>20512</v>
      </c>
      <c r="B2461">
        <v>108.25543212890599</v>
      </c>
      <c r="C2461">
        <f t="shared" si="38"/>
        <v>-18.255432128905994</v>
      </c>
    </row>
    <row r="2462" spans="1:3" x14ac:dyDescent="0.25">
      <c r="A2462">
        <v>20520</v>
      </c>
      <c r="B2462">
        <v>108.169593811035</v>
      </c>
      <c r="C2462">
        <f t="shared" si="38"/>
        <v>-18.169593811035</v>
      </c>
    </row>
    <row r="2463" spans="1:3" x14ac:dyDescent="0.25">
      <c r="A2463">
        <v>20529</v>
      </c>
      <c r="B2463">
        <v>108.081909179688</v>
      </c>
      <c r="C2463">
        <f t="shared" si="38"/>
        <v>-18.081909179687997</v>
      </c>
    </row>
    <row r="2464" spans="1:3" x14ac:dyDescent="0.25">
      <c r="A2464">
        <v>20537</v>
      </c>
      <c r="B2464">
        <v>107.99984741210901</v>
      </c>
      <c r="C2464">
        <f t="shared" si="38"/>
        <v>-17.999847412109006</v>
      </c>
    </row>
    <row r="2465" spans="1:3" x14ac:dyDescent="0.25">
      <c r="A2465">
        <v>20546</v>
      </c>
      <c r="B2465">
        <v>107.925537109375</v>
      </c>
      <c r="C2465">
        <f t="shared" si="38"/>
        <v>-17.925537109375</v>
      </c>
    </row>
    <row r="2466" spans="1:3" x14ac:dyDescent="0.25">
      <c r="A2466">
        <v>20554</v>
      </c>
      <c r="B2466">
        <v>107.855842590332</v>
      </c>
      <c r="C2466">
        <f t="shared" si="38"/>
        <v>-17.855842590332003</v>
      </c>
    </row>
    <row r="2467" spans="1:3" x14ac:dyDescent="0.25">
      <c r="A2467">
        <v>20562</v>
      </c>
      <c r="B2467">
        <v>107.786407470703</v>
      </c>
      <c r="C2467">
        <f t="shared" si="38"/>
        <v>-17.786407470702997</v>
      </c>
    </row>
    <row r="2468" spans="1:3" x14ac:dyDescent="0.25">
      <c r="A2468">
        <v>20571</v>
      </c>
      <c r="B2468">
        <v>107.71441650390599</v>
      </c>
      <c r="C2468">
        <f t="shared" si="38"/>
        <v>-17.714416503905994</v>
      </c>
    </row>
    <row r="2469" spans="1:3" x14ac:dyDescent="0.25">
      <c r="A2469">
        <v>20579</v>
      </c>
      <c r="B2469">
        <v>107.63875579834</v>
      </c>
      <c r="C2469">
        <f t="shared" si="38"/>
        <v>-17.63875579834</v>
      </c>
    </row>
    <row r="2470" spans="1:3" x14ac:dyDescent="0.25">
      <c r="A2470">
        <v>20587</v>
      </c>
      <c r="B2470">
        <v>107.559852600098</v>
      </c>
      <c r="C2470">
        <f t="shared" si="38"/>
        <v>-17.559852600097997</v>
      </c>
    </row>
    <row r="2471" spans="1:3" x14ac:dyDescent="0.25">
      <c r="A2471">
        <v>20596</v>
      </c>
      <c r="B2471">
        <v>107.48007965087901</v>
      </c>
      <c r="C2471">
        <f t="shared" si="38"/>
        <v>-17.480079650879006</v>
      </c>
    </row>
    <row r="2472" spans="1:3" x14ac:dyDescent="0.25">
      <c r="A2472">
        <v>20604</v>
      </c>
      <c r="B2472">
        <v>107.40395355224599</v>
      </c>
      <c r="C2472">
        <f t="shared" si="38"/>
        <v>-17.403953552245994</v>
      </c>
    </row>
    <row r="2473" spans="1:3" x14ac:dyDescent="0.25">
      <c r="A2473">
        <v>20612</v>
      </c>
      <c r="B2473">
        <v>107.33553314209</v>
      </c>
      <c r="C2473">
        <f t="shared" si="38"/>
        <v>-17.33553314209</v>
      </c>
    </row>
    <row r="2474" spans="1:3" x14ac:dyDescent="0.25">
      <c r="A2474">
        <v>20621</v>
      </c>
      <c r="B2474">
        <v>107.274765014648</v>
      </c>
      <c r="C2474">
        <f t="shared" si="38"/>
        <v>-17.274765014647997</v>
      </c>
    </row>
    <row r="2475" spans="1:3" x14ac:dyDescent="0.25">
      <c r="A2475">
        <v>20629</v>
      </c>
      <c r="B2475">
        <v>107.217445373535</v>
      </c>
      <c r="C2475">
        <f t="shared" si="38"/>
        <v>-17.217445373535</v>
      </c>
    </row>
    <row r="2476" spans="1:3" x14ac:dyDescent="0.25">
      <c r="A2476">
        <v>20637</v>
      </c>
      <c r="B2476">
        <v>107.158653259277</v>
      </c>
      <c r="C2476">
        <f t="shared" si="38"/>
        <v>-17.158653259277003</v>
      </c>
    </row>
    <row r="2477" spans="1:3" x14ac:dyDescent="0.25">
      <c r="A2477">
        <v>20646</v>
      </c>
      <c r="B2477">
        <v>107.096076965332</v>
      </c>
      <c r="C2477">
        <f t="shared" si="38"/>
        <v>-17.096076965332003</v>
      </c>
    </row>
    <row r="2478" spans="1:3" x14ac:dyDescent="0.25">
      <c r="A2478">
        <v>20654</v>
      </c>
      <c r="B2478">
        <v>107.03037261962901</v>
      </c>
      <c r="C2478">
        <f t="shared" si="38"/>
        <v>-17.030372619629006</v>
      </c>
    </row>
    <row r="2479" spans="1:3" x14ac:dyDescent="0.25">
      <c r="A2479">
        <v>20662</v>
      </c>
      <c r="B2479">
        <v>106.963165283203</v>
      </c>
      <c r="C2479">
        <f t="shared" si="38"/>
        <v>-16.963165283202997</v>
      </c>
    </row>
    <row r="2480" spans="1:3" x14ac:dyDescent="0.25">
      <c r="A2480">
        <v>20671</v>
      </c>
      <c r="B2480">
        <v>106.895637512207</v>
      </c>
      <c r="C2480">
        <f t="shared" si="38"/>
        <v>-16.895637512207003</v>
      </c>
    </row>
    <row r="2481" spans="1:3" x14ac:dyDescent="0.25">
      <c r="A2481">
        <v>20679</v>
      </c>
      <c r="B2481">
        <v>106.828079223633</v>
      </c>
      <c r="C2481">
        <f t="shared" si="38"/>
        <v>-16.828079223632997</v>
      </c>
    </row>
    <row r="2482" spans="1:3" x14ac:dyDescent="0.25">
      <c r="A2482">
        <v>20687</v>
      </c>
      <c r="B2482">
        <v>106.75999450683599</v>
      </c>
      <c r="C2482">
        <f t="shared" si="38"/>
        <v>-16.759994506835994</v>
      </c>
    </row>
    <row r="2483" spans="1:3" x14ac:dyDescent="0.25">
      <c r="A2483">
        <v>20696</v>
      </c>
      <c r="B2483">
        <v>106.69117736816401</v>
      </c>
      <c r="C2483">
        <f t="shared" si="38"/>
        <v>-16.691177368164006</v>
      </c>
    </row>
    <row r="2484" spans="1:3" x14ac:dyDescent="0.25">
      <c r="A2484">
        <v>20704</v>
      </c>
      <c r="B2484">
        <v>106.622550964355</v>
      </c>
      <c r="C2484">
        <f t="shared" si="38"/>
        <v>-16.622550964355</v>
      </c>
    </row>
    <row r="2485" spans="1:3" x14ac:dyDescent="0.25">
      <c r="A2485">
        <v>20712</v>
      </c>
      <c r="B2485">
        <v>106.55543518066401</v>
      </c>
      <c r="C2485">
        <f t="shared" si="38"/>
        <v>-16.555435180664006</v>
      </c>
    </row>
    <row r="2486" spans="1:3" x14ac:dyDescent="0.25">
      <c r="A2486">
        <v>20721</v>
      </c>
      <c r="B2486">
        <v>106.49111175537099</v>
      </c>
      <c r="C2486">
        <f t="shared" si="38"/>
        <v>-16.491111755370994</v>
      </c>
    </row>
    <row r="2487" spans="1:3" x14ac:dyDescent="0.25">
      <c r="A2487">
        <v>20729</v>
      </c>
      <c r="B2487">
        <v>106.43083953857401</v>
      </c>
      <c r="C2487">
        <f t="shared" si="38"/>
        <v>-16.430839538574006</v>
      </c>
    </row>
    <row r="2488" spans="1:3" x14ac:dyDescent="0.25">
      <c r="A2488">
        <v>20737</v>
      </c>
      <c r="B2488">
        <v>106.37582397460901</v>
      </c>
      <c r="C2488">
        <f t="shared" si="38"/>
        <v>-16.375823974609006</v>
      </c>
    </row>
    <row r="2489" spans="1:3" x14ac:dyDescent="0.25">
      <c r="A2489">
        <v>20746</v>
      </c>
      <c r="B2489">
        <v>106.327522277832</v>
      </c>
      <c r="C2489">
        <f t="shared" si="38"/>
        <v>-16.327522277832003</v>
      </c>
    </row>
    <row r="2490" spans="1:3" x14ac:dyDescent="0.25">
      <c r="A2490">
        <v>20754</v>
      </c>
      <c r="B2490">
        <v>106.286079406738</v>
      </c>
      <c r="C2490">
        <f t="shared" si="38"/>
        <v>-16.286079406737997</v>
      </c>
    </row>
    <row r="2491" spans="1:3" x14ac:dyDescent="0.25">
      <c r="A2491">
        <v>20762</v>
      </c>
      <c r="B2491">
        <v>106.24789428710901</v>
      </c>
      <c r="C2491">
        <f t="shared" si="38"/>
        <v>-16.247894287109006</v>
      </c>
    </row>
    <row r="2492" spans="1:3" x14ac:dyDescent="0.25">
      <c r="A2492">
        <v>20771</v>
      </c>
      <c r="B2492">
        <v>106.207229614258</v>
      </c>
      <c r="C2492">
        <f t="shared" si="38"/>
        <v>-16.207229614257997</v>
      </c>
    </row>
    <row r="2493" spans="1:3" x14ac:dyDescent="0.25">
      <c r="A2493">
        <v>20779</v>
      </c>
      <c r="B2493">
        <v>106.160568237305</v>
      </c>
      <c r="C2493">
        <f t="shared" si="38"/>
        <v>-16.160568237305</v>
      </c>
    </row>
    <row r="2494" spans="1:3" x14ac:dyDescent="0.25">
      <c r="A2494">
        <v>20787</v>
      </c>
      <c r="B2494">
        <v>106.108070373535</v>
      </c>
      <c r="C2494">
        <f t="shared" si="38"/>
        <v>-16.108070373535</v>
      </c>
    </row>
    <row r="2495" spans="1:3" x14ac:dyDescent="0.25">
      <c r="A2495">
        <v>20796</v>
      </c>
      <c r="B2495">
        <v>106.05199432373</v>
      </c>
      <c r="C2495">
        <f t="shared" si="38"/>
        <v>-16.05199432373</v>
      </c>
    </row>
    <row r="2496" spans="1:3" x14ac:dyDescent="0.25">
      <c r="A2496">
        <v>20804</v>
      </c>
      <c r="B2496">
        <v>105.99550628662099</v>
      </c>
      <c r="C2496">
        <f t="shared" si="38"/>
        <v>-15.995506286620994</v>
      </c>
    </row>
    <row r="2497" spans="1:3" x14ac:dyDescent="0.25">
      <c r="A2497">
        <v>20812</v>
      </c>
      <c r="B2497">
        <v>105.94118499755901</v>
      </c>
      <c r="C2497">
        <f t="shared" si="38"/>
        <v>-15.941184997559006</v>
      </c>
    </row>
    <row r="2498" spans="1:3" x14ac:dyDescent="0.25">
      <c r="A2498">
        <v>20821</v>
      </c>
      <c r="B2498">
        <v>105.88955688476599</v>
      </c>
      <c r="C2498">
        <f t="shared" si="38"/>
        <v>-15.889556884765994</v>
      </c>
    </row>
    <row r="2499" spans="1:3" x14ac:dyDescent="0.25">
      <c r="A2499">
        <v>20829</v>
      </c>
      <c r="B2499">
        <v>105.83876800537099</v>
      </c>
      <c r="C2499">
        <f t="shared" ref="C2499:C2562" si="39">(-B2499+90)</f>
        <v>-15.838768005370994</v>
      </c>
    </row>
    <row r="2500" spans="1:3" x14ac:dyDescent="0.25">
      <c r="A2500">
        <v>20837</v>
      </c>
      <c r="B2500">
        <v>105.78610992431599</v>
      </c>
      <c r="C2500">
        <f t="shared" si="39"/>
        <v>-15.786109924315994</v>
      </c>
    </row>
    <row r="2501" spans="1:3" x14ac:dyDescent="0.25">
      <c r="A2501">
        <v>20846</v>
      </c>
      <c r="B2501">
        <v>105.73101806640599</v>
      </c>
      <c r="C2501">
        <f t="shared" si="39"/>
        <v>-15.731018066405994</v>
      </c>
    </row>
    <row r="2502" spans="1:3" x14ac:dyDescent="0.25">
      <c r="A2502">
        <v>20854</v>
      </c>
      <c r="B2502">
        <v>105.67691040039099</v>
      </c>
      <c r="C2502">
        <f t="shared" si="39"/>
        <v>-15.676910400390994</v>
      </c>
    </row>
    <row r="2503" spans="1:3" x14ac:dyDescent="0.25">
      <c r="A2503">
        <v>20863</v>
      </c>
      <c r="B2503">
        <v>105.628311157227</v>
      </c>
      <c r="C2503">
        <f t="shared" si="39"/>
        <v>-15.628311157227003</v>
      </c>
    </row>
    <row r="2504" spans="1:3" x14ac:dyDescent="0.25">
      <c r="A2504">
        <v>20871</v>
      </c>
      <c r="B2504">
        <v>105.586502075195</v>
      </c>
      <c r="C2504">
        <f t="shared" si="39"/>
        <v>-15.586502075195</v>
      </c>
    </row>
    <row r="2505" spans="1:3" x14ac:dyDescent="0.25">
      <c r="A2505">
        <v>20879</v>
      </c>
      <c r="B2505">
        <v>105.548934936523</v>
      </c>
      <c r="C2505">
        <f t="shared" si="39"/>
        <v>-15.548934936522997</v>
      </c>
    </row>
    <row r="2506" spans="1:3" x14ac:dyDescent="0.25">
      <c r="A2506">
        <v>20888</v>
      </c>
      <c r="B2506">
        <v>105.51198577880901</v>
      </c>
      <c r="C2506">
        <f t="shared" si="39"/>
        <v>-15.511985778809006</v>
      </c>
    </row>
    <row r="2507" spans="1:3" x14ac:dyDescent="0.25">
      <c r="A2507">
        <v>20896</v>
      </c>
      <c r="B2507">
        <v>105.473388671875</v>
      </c>
      <c r="C2507">
        <f t="shared" si="39"/>
        <v>-15.473388671875</v>
      </c>
    </row>
    <row r="2508" spans="1:3" x14ac:dyDescent="0.25">
      <c r="A2508">
        <v>20904</v>
      </c>
      <c r="B2508">
        <v>105.43230438232401</v>
      </c>
      <c r="C2508">
        <f t="shared" si="39"/>
        <v>-15.432304382324006</v>
      </c>
    </row>
    <row r="2509" spans="1:3" x14ac:dyDescent="0.25">
      <c r="A2509">
        <v>20913</v>
      </c>
      <c r="B2509">
        <v>105.387657165527</v>
      </c>
      <c r="C2509">
        <f t="shared" si="39"/>
        <v>-15.387657165527003</v>
      </c>
    </row>
    <row r="2510" spans="1:3" x14ac:dyDescent="0.25">
      <c r="A2510">
        <v>20921</v>
      </c>
      <c r="B2510">
        <v>105.338272094727</v>
      </c>
      <c r="C2510">
        <f t="shared" si="39"/>
        <v>-15.338272094727003</v>
      </c>
    </row>
    <row r="2511" spans="1:3" x14ac:dyDescent="0.25">
      <c r="A2511">
        <v>20929</v>
      </c>
      <c r="B2511">
        <v>105.284477233887</v>
      </c>
      <c r="C2511">
        <f t="shared" si="39"/>
        <v>-15.284477233887003</v>
      </c>
    </row>
    <row r="2512" spans="1:3" x14ac:dyDescent="0.25">
      <c r="A2512">
        <v>20938</v>
      </c>
      <c r="B2512">
        <v>105.227828979492</v>
      </c>
      <c r="C2512">
        <f t="shared" si="39"/>
        <v>-15.227828979492003</v>
      </c>
    </row>
    <row r="2513" spans="1:3" x14ac:dyDescent="0.25">
      <c r="A2513">
        <v>20946</v>
      </c>
      <c r="B2513">
        <v>105.17041015625</v>
      </c>
      <c r="C2513">
        <f t="shared" si="39"/>
        <v>-15.17041015625</v>
      </c>
    </row>
    <row r="2514" spans="1:3" x14ac:dyDescent="0.25">
      <c r="A2514">
        <v>20954</v>
      </c>
      <c r="B2514">
        <v>105.11589050293</v>
      </c>
      <c r="C2514">
        <f t="shared" si="39"/>
        <v>-15.11589050293</v>
      </c>
    </row>
    <row r="2515" spans="1:3" x14ac:dyDescent="0.25">
      <c r="A2515">
        <v>20963</v>
      </c>
      <c r="B2515">
        <v>105.06761169433599</v>
      </c>
      <c r="C2515">
        <f t="shared" si="39"/>
        <v>-15.067611694335994</v>
      </c>
    </row>
    <row r="2516" spans="1:3" x14ac:dyDescent="0.25">
      <c r="A2516">
        <v>20971</v>
      </c>
      <c r="B2516">
        <v>105.02474975585901</v>
      </c>
      <c r="C2516">
        <f t="shared" si="39"/>
        <v>-15.024749755859006</v>
      </c>
    </row>
    <row r="2517" spans="1:3" x14ac:dyDescent="0.25">
      <c r="A2517">
        <v>20979</v>
      </c>
      <c r="B2517">
        <v>104.982780456543</v>
      </c>
      <c r="C2517">
        <f t="shared" si="39"/>
        <v>-14.982780456542997</v>
      </c>
    </row>
    <row r="2518" spans="1:3" x14ac:dyDescent="0.25">
      <c r="A2518">
        <v>20988</v>
      </c>
      <c r="B2518">
        <v>104.93743896484401</v>
      </c>
      <c r="C2518">
        <f t="shared" si="39"/>
        <v>-14.937438964844006</v>
      </c>
    </row>
    <row r="2519" spans="1:3" x14ac:dyDescent="0.25">
      <c r="A2519">
        <v>20996</v>
      </c>
      <c r="B2519">
        <v>104.887702941895</v>
      </c>
      <c r="C2519">
        <f t="shared" si="39"/>
        <v>-14.887702941895</v>
      </c>
    </row>
    <row r="2520" spans="1:3" x14ac:dyDescent="0.25">
      <c r="A2520">
        <v>21004</v>
      </c>
      <c r="B2520">
        <v>104.83553314209</v>
      </c>
      <c r="C2520">
        <f t="shared" si="39"/>
        <v>-14.83553314209</v>
      </c>
    </row>
    <row r="2521" spans="1:3" x14ac:dyDescent="0.25">
      <c r="A2521">
        <v>21013</v>
      </c>
      <c r="B2521">
        <v>104.78383636474599</v>
      </c>
      <c r="C2521">
        <f t="shared" si="39"/>
        <v>-14.783836364745994</v>
      </c>
    </row>
    <row r="2522" spans="1:3" x14ac:dyDescent="0.25">
      <c r="A2522">
        <v>21021</v>
      </c>
      <c r="B2522">
        <v>104.73553466796901</v>
      </c>
      <c r="C2522">
        <f t="shared" si="39"/>
        <v>-14.735534667969006</v>
      </c>
    </row>
    <row r="2523" spans="1:3" x14ac:dyDescent="0.25">
      <c r="A2523">
        <v>21029</v>
      </c>
      <c r="B2523">
        <v>104.69350433349599</v>
      </c>
      <c r="C2523">
        <f t="shared" si="39"/>
        <v>-14.693504333495994</v>
      </c>
    </row>
    <row r="2524" spans="1:3" x14ac:dyDescent="0.25">
      <c r="A2524">
        <v>21038</v>
      </c>
      <c r="B2524">
        <v>104.659553527832</v>
      </c>
      <c r="C2524">
        <f t="shared" si="39"/>
        <v>-14.659553527832003</v>
      </c>
    </row>
    <row r="2525" spans="1:3" x14ac:dyDescent="0.25">
      <c r="A2525">
        <v>21046</v>
      </c>
      <c r="B2525">
        <v>104.63458251953099</v>
      </c>
      <c r="C2525">
        <f t="shared" si="39"/>
        <v>-14.634582519530994</v>
      </c>
    </row>
    <row r="2526" spans="1:3" x14ac:dyDescent="0.25">
      <c r="A2526">
        <v>21054</v>
      </c>
      <c r="B2526">
        <v>104.61964416503901</v>
      </c>
      <c r="C2526">
        <f t="shared" si="39"/>
        <v>-14.619644165039006</v>
      </c>
    </row>
    <row r="2527" spans="1:3" x14ac:dyDescent="0.25">
      <c r="A2527">
        <v>21063</v>
      </c>
      <c r="B2527">
        <v>104.61472320556599</v>
      </c>
      <c r="C2527">
        <f t="shared" si="39"/>
        <v>-14.614723205565994</v>
      </c>
    </row>
    <row r="2528" spans="1:3" x14ac:dyDescent="0.25">
      <c r="A2528">
        <v>21071</v>
      </c>
      <c r="B2528">
        <v>104.616104125977</v>
      </c>
      <c r="C2528">
        <f t="shared" si="39"/>
        <v>-14.616104125977003</v>
      </c>
    </row>
    <row r="2529" spans="1:3" x14ac:dyDescent="0.25">
      <c r="A2529">
        <v>21079</v>
      </c>
      <c r="B2529">
        <v>104.61766052246099</v>
      </c>
      <c r="C2529">
        <f t="shared" si="39"/>
        <v>-14.617660522460994</v>
      </c>
    </row>
    <row r="2530" spans="1:3" x14ac:dyDescent="0.25">
      <c r="A2530">
        <v>21088</v>
      </c>
      <c r="B2530">
        <v>104.614883422852</v>
      </c>
      <c r="C2530">
        <f t="shared" si="39"/>
        <v>-14.614883422852003</v>
      </c>
    </row>
    <row r="2531" spans="1:3" x14ac:dyDescent="0.25">
      <c r="A2531">
        <v>21096</v>
      </c>
      <c r="B2531">
        <v>104.605018615723</v>
      </c>
      <c r="C2531">
        <f t="shared" si="39"/>
        <v>-14.605018615722997</v>
      </c>
    </row>
    <row r="2532" spans="1:3" x14ac:dyDescent="0.25">
      <c r="A2532">
        <v>21104</v>
      </c>
      <c r="B2532">
        <v>104.58473968505901</v>
      </c>
      <c r="C2532">
        <f t="shared" si="39"/>
        <v>-14.584739685059006</v>
      </c>
    </row>
    <row r="2533" spans="1:3" x14ac:dyDescent="0.25">
      <c r="A2533">
        <v>21113</v>
      </c>
      <c r="B2533">
        <v>104.55117034912099</v>
      </c>
      <c r="C2533">
        <f t="shared" si="39"/>
        <v>-14.551170349120994</v>
      </c>
    </row>
    <row r="2534" spans="1:3" x14ac:dyDescent="0.25">
      <c r="A2534">
        <v>21121</v>
      </c>
      <c r="B2534">
        <v>104.50357055664099</v>
      </c>
      <c r="C2534">
        <f t="shared" si="39"/>
        <v>-14.503570556640994</v>
      </c>
    </row>
    <row r="2535" spans="1:3" x14ac:dyDescent="0.25">
      <c r="A2535">
        <v>21129</v>
      </c>
      <c r="B2535">
        <v>104.44342041015599</v>
      </c>
      <c r="C2535">
        <f t="shared" si="39"/>
        <v>-14.443420410155994</v>
      </c>
    </row>
    <row r="2536" spans="1:3" x14ac:dyDescent="0.25">
      <c r="A2536">
        <v>21138</v>
      </c>
      <c r="B2536">
        <v>104.37620544433599</v>
      </c>
      <c r="C2536">
        <f t="shared" si="39"/>
        <v>-14.376205444335994</v>
      </c>
    </row>
    <row r="2537" spans="1:3" x14ac:dyDescent="0.25">
      <c r="A2537">
        <v>21146</v>
      </c>
      <c r="B2537">
        <v>104.31150817871099</v>
      </c>
      <c r="C2537">
        <f t="shared" si="39"/>
        <v>-14.311508178710994</v>
      </c>
    </row>
    <row r="2538" spans="1:3" x14ac:dyDescent="0.25">
      <c r="A2538">
        <v>21154</v>
      </c>
      <c r="B2538">
        <v>104.257598876953</v>
      </c>
      <c r="C2538">
        <f t="shared" si="39"/>
        <v>-14.257598876952997</v>
      </c>
    </row>
    <row r="2539" spans="1:3" x14ac:dyDescent="0.25">
      <c r="A2539">
        <v>21163</v>
      </c>
      <c r="B2539">
        <v>104.21696472168</v>
      </c>
      <c r="C2539">
        <f t="shared" si="39"/>
        <v>-14.21696472168</v>
      </c>
    </row>
    <row r="2540" spans="1:3" x14ac:dyDescent="0.25">
      <c r="A2540">
        <v>21171</v>
      </c>
      <c r="B2540">
        <v>104.18748474121099</v>
      </c>
      <c r="C2540">
        <f t="shared" si="39"/>
        <v>-14.187484741210994</v>
      </c>
    </row>
    <row r="2541" spans="1:3" x14ac:dyDescent="0.25">
      <c r="A2541">
        <v>21179</v>
      </c>
      <c r="B2541">
        <v>104.164878845215</v>
      </c>
      <c r="C2541">
        <f t="shared" si="39"/>
        <v>-14.164878845215</v>
      </c>
    </row>
    <row r="2542" spans="1:3" x14ac:dyDescent="0.25">
      <c r="A2542">
        <v>21188</v>
      </c>
      <c r="B2542">
        <v>104.14402770996099</v>
      </c>
      <c r="C2542">
        <f t="shared" si="39"/>
        <v>-14.144027709960994</v>
      </c>
    </row>
    <row r="2543" spans="1:3" x14ac:dyDescent="0.25">
      <c r="A2543">
        <v>21196</v>
      </c>
      <c r="B2543">
        <v>104.120407104492</v>
      </c>
      <c r="C2543">
        <f t="shared" si="39"/>
        <v>-14.120407104492003</v>
      </c>
    </row>
    <row r="2544" spans="1:3" x14ac:dyDescent="0.25">
      <c r="A2544">
        <v>21205</v>
      </c>
      <c r="B2544">
        <v>104.091690063477</v>
      </c>
      <c r="C2544">
        <f t="shared" si="39"/>
        <v>-14.091690063477003</v>
      </c>
    </row>
    <row r="2545" spans="1:3" x14ac:dyDescent="0.25">
      <c r="A2545">
        <v>21213</v>
      </c>
      <c r="B2545">
        <v>104.05866241455099</v>
      </c>
      <c r="C2545">
        <f t="shared" si="39"/>
        <v>-14.058662414550994</v>
      </c>
    </row>
    <row r="2546" spans="1:3" x14ac:dyDescent="0.25">
      <c r="A2546">
        <v>21221</v>
      </c>
      <c r="B2546">
        <v>104.02466583252</v>
      </c>
      <c r="C2546">
        <f t="shared" si="39"/>
        <v>-14.02466583252</v>
      </c>
    </row>
    <row r="2547" spans="1:3" x14ac:dyDescent="0.25">
      <c r="A2547">
        <v>21230</v>
      </c>
      <c r="B2547">
        <v>103.99276733398401</v>
      </c>
      <c r="C2547">
        <f t="shared" si="39"/>
        <v>-13.992767333984006</v>
      </c>
    </row>
    <row r="2548" spans="1:3" x14ac:dyDescent="0.25">
      <c r="A2548">
        <v>21238</v>
      </c>
      <c r="B2548">
        <v>103.963180541992</v>
      </c>
      <c r="C2548">
        <f t="shared" si="39"/>
        <v>-13.963180541992003</v>
      </c>
    </row>
    <row r="2549" spans="1:3" x14ac:dyDescent="0.25">
      <c r="A2549">
        <v>21246</v>
      </c>
      <c r="B2549">
        <v>103.934028625488</v>
      </c>
      <c r="C2549">
        <f t="shared" si="39"/>
        <v>-13.934028625487997</v>
      </c>
    </row>
    <row r="2550" spans="1:3" x14ac:dyDescent="0.25">
      <c r="A2550">
        <v>21255</v>
      </c>
      <c r="B2550">
        <v>103.904571533203</v>
      </c>
      <c r="C2550">
        <f t="shared" si="39"/>
        <v>-13.904571533202997</v>
      </c>
    </row>
    <row r="2551" spans="1:3" x14ac:dyDescent="0.25">
      <c r="A2551">
        <v>21263</v>
      </c>
      <c r="B2551">
        <v>103.875938415527</v>
      </c>
      <c r="C2551">
        <f t="shared" si="39"/>
        <v>-13.875938415527003</v>
      </c>
    </row>
    <row r="2552" spans="1:3" x14ac:dyDescent="0.25">
      <c r="A2552">
        <v>21271</v>
      </c>
      <c r="B2552">
        <v>103.848266601563</v>
      </c>
      <c r="C2552">
        <f t="shared" si="39"/>
        <v>-13.848266601562997</v>
      </c>
    </row>
    <row r="2553" spans="1:3" x14ac:dyDescent="0.25">
      <c r="A2553">
        <v>21280</v>
      </c>
      <c r="B2553">
        <v>103.81918334960901</v>
      </c>
      <c r="C2553">
        <f t="shared" si="39"/>
        <v>-13.819183349609006</v>
      </c>
    </row>
    <row r="2554" spans="1:3" x14ac:dyDescent="0.25">
      <c r="A2554">
        <v>21288</v>
      </c>
      <c r="B2554">
        <v>103.785766601563</v>
      </c>
      <c r="C2554">
        <f t="shared" si="39"/>
        <v>-13.785766601562997</v>
      </c>
    </row>
    <row r="2555" spans="1:3" x14ac:dyDescent="0.25">
      <c r="A2555">
        <v>21296</v>
      </c>
      <c r="B2555">
        <v>103.74845123291</v>
      </c>
      <c r="C2555">
        <f t="shared" si="39"/>
        <v>-13.74845123291</v>
      </c>
    </row>
    <row r="2556" spans="1:3" x14ac:dyDescent="0.25">
      <c r="A2556">
        <v>21305</v>
      </c>
      <c r="B2556">
        <v>103.712890625</v>
      </c>
      <c r="C2556">
        <f t="shared" si="39"/>
        <v>-13.712890625</v>
      </c>
    </row>
    <row r="2557" spans="1:3" x14ac:dyDescent="0.25">
      <c r="A2557">
        <v>21313</v>
      </c>
      <c r="B2557">
        <v>103.684783935547</v>
      </c>
      <c r="C2557">
        <f t="shared" si="39"/>
        <v>-13.684783935547003</v>
      </c>
    </row>
    <row r="2558" spans="1:3" x14ac:dyDescent="0.25">
      <c r="A2558">
        <v>21321</v>
      </c>
      <c r="B2558">
        <v>103.661994934082</v>
      </c>
      <c r="C2558">
        <f t="shared" si="39"/>
        <v>-13.661994934082003</v>
      </c>
    </row>
    <row r="2559" spans="1:3" x14ac:dyDescent="0.25">
      <c r="A2559">
        <v>21330</v>
      </c>
      <c r="B2559">
        <v>103.63670349121099</v>
      </c>
      <c r="C2559">
        <f t="shared" si="39"/>
        <v>-13.636703491210994</v>
      </c>
    </row>
    <row r="2560" spans="1:3" x14ac:dyDescent="0.25">
      <c r="A2560">
        <v>21338</v>
      </c>
      <c r="B2560">
        <v>103.60499572753901</v>
      </c>
      <c r="C2560">
        <f t="shared" si="39"/>
        <v>-13.604995727539006</v>
      </c>
    </row>
    <row r="2561" spans="1:3" x14ac:dyDescent="0.25">
      <c r="A2561">
        <v>21346</v>
      </c>
      <c r="B2561">
        <v>103.569343566895</v>
      </c>
      <c r="C2561">
        <f t="shared" si="39"/>
        <v>-13.569343566895</v>
      </c>
    </row>
    <row r="2562" spans="1:3" x14ac:dyDescent="0.25">
      <c r="A2562">
        <v>21355</v>
      </c>
      <c r="B2562">
        <v>103.533721923828</v>
      </c>
      <c r="C2562">
        <f t="shared" si="39"/>
        <v>-13.533721923827997</v>
      </c>
    </row>
    <row r="2563" spans="1:3" x14ac:dyDescent="0.25">
      <c r="A2563">
        <v>21363</v>
      </c>
      <c r="B2563">
        <v>103.500564575195</v>
      </c>
      <c r="C2563">
        <f t="shared" ref="C2563:C2626" si="40">(-B2563+90)</f>
        <v>-13.500564575195</v>
      </c>
    </row>
    <row r="2564" spans="1:3" x14ac:dyDescent="0.25">
      <c r="A2564">
        <v>21371</v>
      </c>
      <c r="B2564">
        <v>103.471321105957</v>
      </c>
      <c r="C2564">
        <f t="shared" si="40"/>
        <v>-13.471321105957003</v>
      </c>
    </row>
    <row r="2565" spans="1:3" x14ac:dyDescent="0.25">
      <c r="A2565">
        <v>21380</v>
      </c>
      <c r="B2565">
        <v>103.44687652587901</v>
      </c>
      <c r="C2565">
        <f t="shared" si="40"/>
        <v>-13.446876525879006</v>
      </c>
    </row>
    <row r="2566" spans="1:3" x14ac:dyDescent="0.25">
      <c r="A2566">
        <v>21388</v>
      </c>
      <c r="B2566">
        <v>103.42530822753901</v>
      </c>
      <c r="C2566">
        <f t="shared" si="40"/>
        <v>-13.425308227539006</v>
      </c>
    </row>
    <row r="2567" spans="1:3" x14ac:dyDescent="0.25">
      <c r="A2567">
        <v>21396</v>
      </c>
      <c r="B2567">
        <v>103.402130126953</v>
      </c>
      <c r="C2567">
        <f t="shared" si="40"/>
        <v>-13.402130126952997</v>
      </c>
    </row>
    <row r="2568" spans="1:3" x14ac:dyDescent="0.25">
      <c r="A2568">
        <v>21405</v>
      </c>
      <c r="B2568">
        <v>103.375076293945</v>
      </c>
      <c r="C2568">
        <f t="shared" si="40"/>
        <v>-13.375076293945</v>
      </c>
    </row>
    <row r="2569" spans="1:3" x14ac:dyDescent="0.25">
      <c r="A2569">
        <v>21413</v>
      </c>
      <c r="B2569">
        <v>103.34568023681599</v>
      </c>
      <c r="C2569">
        <f t="shared" si="40"/>
        <v>-13.345680236815994</v>
      </c>
    </row>
    <row r="2570" spans="1:3" x14ac:dyDescent="0.25">
      <c r="A2570">
        <v>21421</v>
      </c>
      <c r="B2570">
        <v>103.31607055664099</v>
      </c>
      <c r="C2570">
        <f t="shared" si="40"/>
        <v>-13.316070556640994</v>
      </c>
    </row>
    <row r="2571" spans="1:3" x14ac:dyDescent="0.25">
      <c r="A2571">
        <v>21430</v>
      </c>
      <c r="B2571">
        <v>103.28660583496099</v>
      </c>
      <c r="C2571">
        <f t="shared" si="40"/>
        <v>-13.286605834960994</v>
      </c>
    </row>
    <row r="2572" spans="1:3" x14ac:dyDescent="0.25">
      <c r="A2572">
        <v>21438</v>
      </c>
      <c r="B2572">
        <v>103.256469726563</v>
      </c>
      <c r="C2572">
        <f t="shared" si="40"/>
        <v>-13.256469726562997</v>
      </c>
    </row>
    <row r="2573" spans="1:3" x14ac:dyDescent="0.25">
      <c r="A2573">
        <v>21446</v>
      </c>
      <c r="B2573">
        <v>103.225090026855</v>
      </c>
      <c r="C2573">
        <f t="shared" si="40"/>
        <v>-13.225090026855</v>
      </c>
    </row>
    <row r="2574" spans="1:3" x14ac:dyDescent="0.25">
      <c r="A2574">
        <v>21455</v>
      </c>
      <c r="B2574">
        <v>103.192092895508</v>
      </c>
      <c r="C2574">
        <f t="shared" si="40"/>
        <v>-13.192092895507997</v>
      </c>
    </row>
    <row r="2575" spans="1:3" x14ac:dyDescent="0.25">
      <c r="A2575">
        <v>21463</v>
      </c>
      <c r="B2575">
        <v>103.15740203857401</v>
      </c>
      <c r="C2575">
        <f t="shared" si="40"/>
        <v>-13.157402038574006</v>
      </c>
    </row>
    <row r="2576" spans="1:3" x14ac:dyDescent="0.25">
      <c r="A2576">
        <v>21471</v>
      </c>
      <c r="B2576">
        <v>103.12232971191401</v>
      </c>
      <c r="C2576">
        <f t="shared" si="40"/>
        <v>-13.122329711914006</v>
      </c>
    </row>
    <row r="2577" spans="1:3" x14ac:dyDescent="0.25">
      <c r="A2577">
        <v>21480</v>
      </c>
      <c r="B2577">
        <v>103.08855438232401</v>
      </c>
      <c r="C2577">
        <f t="shared" si="40"/>
        <v>-13.088554382324006</v>
      </c>
    </row>
    <row r="2578" spans="1:3" x14ac:dyDescent="0.25">
      <c r="A2578">
        <v>21488</v>
      </c>
      <c r="B2578">
        <v>103.055992126465</v>
      </c>
      <c r="C2578">
        <f t="shared" si="40"/>
        <v>-13.055992126465</v>
      </c>
    </row>
    <row r="2579" spans="1:3" x14ac:dyDescent="0.25">
      <c r="A2579">
        <v>21496</v>
      </c>
      <c r="B2579">
        <v>103.022941589355</v>
      </c>
      <c r="C2579">
        <f t="shared" si="40"/>
        <v>-13.022941589355</v>
      </c>
    </row>
    <row r="2580" spans="1:3" x14ac:dyDescent="0.25">
      <c r="A2580">
        <v>21505</v>
      </c>
      <c r="B2580">
        <v>102.987716674805</v>
      </c>
      <c r="C2580">
        <f t="shared" si="40"/>
        <v>-12.987716674805</v>
      </c>
    </row>
    <row r="2581" spans="1:3" x14ac:dyDescent="0.25">
      <c r="A2581">
        <v>21513</v>
      </c>
      <c r="B2581">
        <v>102.94940185546901</v>
      </c>
      <c r="C2581">
        <f t="shared" si="40"/>
        <v>-12.949401855469006</v>
      </c>
    </row>
    <row r="2582" spans="1:3" x14ac:dyDescent="0.25">
      <c r="A2582">
        <v>21522</v>
      </c>
      <c r="B2582">
        <v>102.907020568848</v>
      </c>
      <c r="C2582">
        <f t="shared" si="40"/>
        <v>-12.907020568847997</v>
      </c>
    </row>
    <row r="2583" spans="1:3" x14ac:dyDescent="0.25">
      <c r="A2583">
        <v>21530</v>
      </c>
      <c r="B2583">
        <v>102.85968780517599</v>
      </c>
      <c r="C2583">
        <f t="shared" si="40"/>
        <v>-12.859687805175994</v>
      </c>
    </row>
    <row r="2584" spans="1:3" x14ac:dyDescent="0.25">
      <c r="A2584">
        <v>21538</v>
      </c>
      <c r="B2584">
        <v>102.808540344238</v>
      </c>
      <c r="C2584">
        <f t="shared" si="40"/>
        <v>-12.808540344237997</v>
      </c>
    </row>
    <row r="2585" spans="1:3" x14ac:dyDescent="0.25">
      <c r="A2585">
        <v>21547</v>
      </c>
      <c r="B2585">
        <v>102.75666809082</v>
      </c>
      <c r="C2585">
        <f t="shared" si="40"/>
        <v>-12.75666809082</v>
      </c>
    </row>
    <row r="2586" spans="1:3" x14ac:dyDescent="0.25">
      <c r="A2586">
        <v>21555</v>
      </c>
      <c r="B2586">
        <v>102.70737457275401</v>
      </c>
      <c r="C2586">
        <f t="shared" si="40"/>
        <v>-12.707374572754006</v>
      </c>
    </row>
    <row r="2587" spans="1:3" x14ac:dyDescent="0.25">
      <c r="A2587">
        <v>21563</v>
      </c>
      <c r="B2587">
        <v>102.66347503662099</v>
      </c>
      <c r="C2587">
        <f t="shared" si="40"/>
        <v>-12.663475036620994</v>
      </c>
    </row>
    <row r="2588" spans="1:3" x14ac:dyDescent="0.25">
      <c r="A2588">
        <v>21572</v>
      </c>
      <c r="B2588">
        <v>102.626579284668</v>
      </c>
      <c r="C2588">
        <f t="shared" si="40"/>
        <v>-12.626579284667997</v>
      </c>
    </row>
    <row r="2589" spans="1:3" x14ac:dyDescent="0.25">
      <c r="A2589">
        <v>21580</v>
      </c>
      <c r="B2589">
        <v>102.595748901367</v>
      </c>
      <c r="C2589">
        <f t="shared" si="40"/>
        <v>-12.595748901367003</v>
      </c>
    </row>
    <row r="2590" spans="1:3" x14ac:dyDescent="0.25">
      <c r="A2590">
        <v>21588</v>
      </c>
      <c r="B2590">
        <v>102.56796264648401</v>
      </c>
      <c r="C2590">
        <f t="shared" si="40"/>
        <v>-12.567962646484006</v>
      </c>
    </row>
    <row r="2591" spans="1:3" x14ac:dyDescent="0.25">
      <c r="A2591">
        <v>21597</v>
      </c>
      <c r="B2591">
        <v>102.540496826172</v>
      </c>
      <c r="C2591">
        <f t="shared" si="40"/>
        <v>-12.540496826172003</v>
      </c>
    </row>
    <row r="2592" spans="1:3" x14ac:dyDescent="0.25">
      <c r="A2592">
        <v>21605</v>
      </c>
      <c r="B2592">
        <v>102.512489318848</v>
      </c>
      <c r="C2592">
        <f t="shared" si="40"/>
        <v>-12.512489318847997</v>
      </c>
    </row>
    <row r="2593" spans="1:3" x14ac:dyDescent="0.25">
      <c r="A2593">
        <v>21613</v>
      </c>
      <c r="B2593">
        <v>102.484252929688</v>
      </c>
      <c r="C2593">
        <f t="shared" si="40"/>
        <v>-12.484252929687997</v>
      </c>
    </row>
    <row r="2594" spans="1:3" x14ac:dyDescent="0.25">
      <c r="A2594">
        <v>21622</v>
      </c>
      <c r="B2594">
        <v>102.456214904785</v>
      </c>
      <c r="C2594">
        <f t="shared" si="40"/>
        <v>-12.456214904785</v>
      </c>
    </row>
    <row r="2595" spans="1:3" x14ac:dyDescent="0.25">
      <c r="A2595">
        <v>21630</v>
      </c>
      <c r="B2595">
        <v>102.42831420898401</v>
      </c>
      <c r="C2595">
        <f t="shared" si="40"/>
        <v>-12.428314208984006</v>
      </c>
    </row>
    <row r="2596" spans="1:3" x14ac:dyDescent="0.25">
      <c r="A2596">
        <v>21638</v>
      </c>
      <c r="B2596">
        <v>102.40032958984401</v>
      </c>
      <c r="C2596">
        <f t="shared" si="40"/>
        <v>-12.400329589844006</v>
      </c>
    </row>
    <row r="2597" spans="1:3" x14ac:dyDescent="0.25">
      <c r="A2597">
        <v>21647</v>
      </c>
      <c r="B2597">
        <v>102.37290191650401</v>
      </c>
      <c r="C2597">
        <f t="shared" si="40"/>
        <v>-12.372901916504006</v>
      </c>
    </row>
    <row r="2598" spans="1:3" x14ac:dyDescent="0.25">
      <c r="A2598">
        <v>21655</v>
      </c>
      <c r="B2598">
        <v>102.34751129150401</v>
      </c>
      <c r="C2598">
        <f t="shared" si="40"/>
        <v>-12.347511291504006</v>
      </c>
    </row>
    <row r="2599" spans="1:3" x14ac:dyDescent="0.25">
      <c r="A2599">
        <v>21663</v>
      </c>
      <c r="B2599">
        <v>102.32493591308599</v>
      </c>
      <c r="C2599">
        <f t="shared" si="40"/>
        <v>-12.324935913085994</v>
      </c>
    </row>
    <row r="2600" spans="1:3" x14ac:dyDescent="0.25">
      <c r="A2600">
        <v>21672</v>
      </c>
      <c r="B2600">
        <v>102.304817199707</v>
      </c>
      <c r="C2600">
        <f t="shared" si="40"/>
        <v>-12.304817199707003</v>
      </c>
    </row>
    <row r="2601" spans="1:3" x14ac:dyDescent="0.25">
      <c r="A2601">
        <v>21680</v>
      </c>
      <c r="B2601">
        <v>102.286506652832</v>
      </c>
      <c r="C2601">
        <f t="shared" si="40"/>
        <v>-12.286506652832003</v>
      </c>
    </row>
    <row r="2602" spans="1:3" x14ac:dyDescent="0.25">
      <c r="A2602">
        <v>21688</v>
      </c>
      <c r="B2602">
        <v>102.27004241943401</v>
      </c>
      <c r="C2602">
        <f t="shared" si="40"/>
        <v>-12.270042419434006</v>
      </c>
    </row>
    <row r="2603" spans="1:3" x14ac:dyDescent="0.25">
      <c r="A2603">
        <v>21697</v>
      </c>
      <c r="B2603">
        <v>102.255477905273</v>
      </c>
      <c r="C2603">
        <f t="shared" si="40"/>
        <v>-12.255477905272997</v>
      </c>
    </row>
    <row r="2604" spans="1:3" x14ac:dyDescent="0.25">
      <c r="A2604">
        <v>21705</v>
      </c>
      <c r="B2604">
        <v>102.24204254150401</v>
      </c>
      <c r="C2604">
        <f t="shared" si="40"/>
        <v>-12.242042541504006</v>
      </c>
    </row>
    <row r="2605" spans="1:3" x14ac:dyDescent="0.25">
      <c r="A2605">
        <v>21713</v>
      </c>
      <c r="B2605">
        <v>102.22834014892599</v>
      </c>
      <c r="C2605">
        <f t="shared" si="40"/>
        <v>-12.228340148925994</v>
      </c>
    </row>
    <row r="2606" spans="1:3" x14ac:dyDescent="0.25">
      <c r="A2606">
        <v>21722</v>
      </c>
      <c r="B2606">
        <v>102.21311950683599</v>
      </c>
      <c r="C2606">
        <f t="shared" si="40"/>
        <v>-12.213119506835994</v>
      </c>
    </row>
    <row r="2607" spans="1:3" x14ac:dyDescent="0.25">
      <c r="A2607">
        <v>21730</v>
      </c>
      <c r="B2607">
        <v>102.19580078125</v>
      </c>
      <c r="C2607">
        <f t="shared" si="40"/>
        <v>-12.19580078125</v>
      </c>
    </row>
    <row r="2608" spans="1:3" x14ac:dyDescent="0.25">
      <c r="A2608">
        <v>21738</v>
      </c>
      <c r="B2608">
        <v>102.177131652832</v>
      </c>
      <c r="C2608">
        <f t="shared" si="40"/>
        <v>-12.177131652832003</v>
      </c>
    </row>
    <row r="2609" spans="1:3" x14ac:dyDescent="0.25">
      <c r="A2609">
        <v>21747</v>
      </c>
      <c r="B2609">
        <v>102.15884399414099</v>
      </c>
      <c r="C2609">
        <f t="shared" si="40"/>
        <v>-12.158843994140994</v>
      </c>
    </row>
    <row r="2610" spans="1:3" x14ac:dyDescent="0.25">
      <c r="A2610">
        <v>21755</v>
      </c>
      <c r="B2610">
        <v>102.142166137695</v>
      </c>
      <c r="C2610">
        <f t="shared" si="40"/>
        <v>-12.142166137695</v>
      </c>
    </row>
    <row r="2611" spans="1:3" x14ac:dyDescent="0.25">
      <c r="A2611">
        <v>21763</v>
      </c>
      <c r="B2611">
        <v>102.12703704834</v>
      </c>
      <c r="C2611">
        <f t="shared" si="40"/>
        <v>-12.12703704834</v>
      </c>
    </row>
    <row r="2612" spans="1:3" x14ac:dyDescent="0.25">
      <c r="A2612">
        <v>21772</v>
      </c>
      <c r="B2612">
        <v>102.11289215087901</v>
      </c>
      <c r="C2612">
        <f t="shared" si="40"/>
        <v>-12.112892150879006</v>
      </c>
    </row>
    <row r="2613" spans="1:3" x14ac:dyDescent="0.25">
      <c r="A2613">
        <v>21780</v>
      </c>
      <c r="B2613">
        <v>102.09958648681599</v>
      </c>
      <c r="C2613">
        <f t="shared" si="40"/>
        <v>-12.099586486815994</v>
      </c>
    </row>
    <row r="2614" spans="1:3" x14ac:dyDescent="0.25">
      <c r="A2614">
        <v>21788</v>
      </c>
      <c r="B2614">
        <v>102.08692932128901</v>
      </c>
      <c r="C2614">
        <f t="shared" si="40"/>
        <v>-12.086929321289006</v>
      </c>
    </row>
    <row r="2615" spans="1:3" x14ac:dyDescent="0.25">
      <c r="A2615">
        <v>21797</v>
      </c>
      <c r="B2615">
        <v>102.074165344238</v>
      </c>
      <c r="C2615">
        <f t="shared" si="40"/>
        <v>-12.074165344237997</v>
      </c>
    </row>
    <row r="2616" spans="1:3" x14ac:dyDescent="0.25">
      <c r="A2616">
        <v>21805</v>
      </c>
      <c r="B2616">
        <v>102.060348510742</v>
      </c>
      <c r="C2616">
        <f t="shared" si="40"/>
        <v>-12.060348510742003</v>
      </c>
    </row>
    <row r="2617" spans="1:3" x14ac:dyDescent="0.25">
      <c r="A2617">
        <v>21813</v>
      </c>
      <c r="B2617">
        <v>102.045547485352</v>
      </c>
      <c r="C2617">
        <f t="shared" si="40"/>
        <v>-12.045547485352003</v>
      </c>
    </row>
    <row r="2618" spans="1:3" x14ac:dyDescent="0.25">
      <c r="A2618">
        <v>21822</v>
      </c>
      <c r="B2618">
        <v>102.030464172363</v>
      </c>
      <c r="C2618">
        <f t="shared" si="40"/>
        <v>-12.030464172362997</v>
      </c>
    </row>
    <row r="2619" spans="1:3" x14ac:dyDescent="0.25">
      <c r="A2619">
        <v>21830</v>
      </c>
      <c r="B2619">
        <v>102.01507568359401</v>
      </c>
      <c r="C2619">
        <f t="shared" si="40"/>
        <v>-12.015075683594006</v>
      </c>
    </row>
    <row r="2620" spans="1:3" x14ac:dyDescent="0.25">
      <c r="A2620">
        <v>21838</v>
      </c>
      <c r="B2620">
        <v>101.9990234375</v>
      </c>
      <c r="C2620">
        <f t="shared" si="40"/>
        <v>-11.9990234375</v>
      </c>
    </row>
    <row r="2621" spans="1:3" x14ac:dyDescent="0.25">
      <c r="A2621">
        <v>21847</v>
      </c>
      <c r="B2621">
        <v>101.982879638672</v>
      </c>
      <c r="C2621">
        <f t="shared" si="40"/>
        <v>-11.982879638672003</v>
      </c>
    </row>
    <row r="2622" spans="1:3" x14ac:dyDescent="0.25">
      <c r="A2622">
        <v>21855</v>
      </c>
      <c r="B2622">
        <v>101.96800994873</v>
      </c>
      <c r="C2622">
        <f t="shared" si="40"/>
        <v>-11.96800994873</v>
      </c>
    </row>
    <row r="2623" spans="1:3" x14ac:dyDescent="0.25">
      <c r="A2623">
        <v>21864</v>
      </c>
      <c r="B2623">
        <v>101.955200195313</v>
      </c>
      <c r="C2623">
        <f t="shared" si="40"/>
        <v>-11.955200195312997</v>
      </c>
    </row>
    <row r="2624" spans="1:3" x14ac:dyDescent="0.25">
      <c r="A2624">
        <v>21872</v>
      </c>
      <c r="B2624">
        <v>101.94352722168</v>
      </c>
      <c r="C2624">
        <f t="shared" si="40"/>
        <v>-11.94352722168</v>
      </c>
    </row>
    <row r="2625" spans="1:3" x14ac:dyDescent="0.25">
      <c r="A2625">
        <v>21880</v>
      </c>
      <c r="B2625">
        <v>101.931503295898</v>
      </c>
      <c r="C2625">
        <f t="shared" si="40"/>
        <v>-11.931503295897997</v>
      </c>
    </row>
    <row r="2626" spans="1:3" x14ac:dyDescent="0.25">
      <c r="A2626">
        <v>21889</v>
      </c>
      <c r="B2626">
        <v>101.91885375976599</v>
      </c>
      <c r="C2626">
        <f t="shared" si="40"/>
        <v>-11.918853759765994</v>
      </c>
    </row>
    <row r="2627" spans="1:3" x14ac:dyDescent="0.25">
      <c r="A2627">
        <v>21897</v>
      </c>
      <c r="B2627">
        <v>101.905899047852</v>
      </c>
      <c r="C2627">
        <f t="shared" ref="C2627:C2690" si="41">(-B2627+90)</f>
        <v>-11.905899047852003</v>
      </c>
    </row>
    <row r="2628" spans="1:3" x14ac:dyDescent="0.25">
      <c r="A2628">
        <v>21905</v>
      </c>
      <c r="B2628">
        <v>101.892692565918</v>
      </c>
      <c r="C2628">
        <f t="shared" si="41"/>
        <v>-11.892692565917997</v>
      </c>
    </row>
    <row r="2629" spans="1:3" x14ac:dyDescent="0.25">
      <c r="A2629">
        <v>21914</v>
      </c>
      <c r="B2629">
        <v>101.878868103027</v>
      </c>
      <c r="C2629">
        <f t="shared" si="41"/>
        <v>-11.878868103027003</v>
      </c>
    </row>
    <row r="2630" spans="1:3" x14ac:dyDescent="0.25">
      <c r="A2630">
        <v>21922</v>
      </c>
      <c r="B2630">
        <v>101.863807678223</v>
      </c>
      <c r="C2630">
        <f t="shared" si="41"/>
        <v>-11.863807678222997</v>
      </c>
    </row>
    <row r="2631" spans="1:3" x14ac:dyDescent="0.25">
      <c r="A2631">
        <v>21930</v>
      </c>
      <c r="B2631">
        <v>101.847160339355</v>
      </c>
      <c r="C2631">
        <f t="shared" si="41"/>
        <v>-11.847160339355</v>
      </c>
    </row>
    <row r="2632" spans="1:3" x14ac:dyDescent="0.25">
      <c r="A2632">
        <v>21939</v>
      </c>
      <c r="B2632">
        <v>101.829750061035</v>
      </c>
      <c r="C2632">
        <f t="shared" si="41"/>
        <v>-11.829750061035</v>
      </c>
    </row>
    <row r="2633" spans="1:3" x14ac:dyDescent="0.25">
      <c r="A2633">
        <v>21947</v>
      </c>
      <c r="B2633">
        <v>101.81390380859401</v>
      </c>
      <c r="C2633">
        <f t="shared" si="41"/>
        <v>-11.813903808594006</v>
      </c>
    </row>
    <row r="2634" spans="1:3" x14ac:dyDescent="0.25">
      <c r="A2634">
        <v>21955</v>
      </c>
      <c r="B2634">
        <v>101.80246734619099</v>
      </c>
      <c r="C2634">
        <f t="shared" si="41"/>
        <v>-11.802467346190994</v>
      </c>
    </row>
    <row r="2635" spans="1:3" x14ac:dyDescent="0.25">
      <c r="A2635">
        <v>21964</v>
      </c>
      <c r="B2635">
        <v>101.79737854003901</v>
      </c>
      <c r="C2635">
        <f t="shared" si="41"/>
        <v>-11.797378540039006</v>
      </c>
    </row>
    <row r="2636" spans="1:3" x14ac:dyDescent="0.25">
      <c r="A2636">
        <v>21972</v>
      </c>
      <c r="B2636">
        <v>101.798881530762</v>
      </c>
      <c r="C2636">
        <f t="shared" si="41"/>
        <v>-11.798881530762003</v>
      </c>
    </row>
    <row r="2637" spans="1:3" x14ac:dyDescent="0.25">
      <c r="A2637">
        <v>21980</v>
      </c>
      <c r="B2637">
        <v>101.80581665039099</v>
      </c>
      <c r="C2637">
        <f t="shared" si="41"/>
        <v>-11.805816650390994</v>
      </c>
    </row>
    <row r="2638" spans="1:3" x14ac:dyDescent="0.25">
      <c r="A2638">
        <v>21989</v>
      </c>
      <c r="B2638">
        <v>101.816200256348</v>
      </c>
      <c r="C2638">
        <f t="shared" si="41"/>
        <v>-11.816200256347997</v>
      </c>
    </row>
    <row r="2639" spans="1:3" x14ac:dyDescent="0.25">
      <c r="A2639">
        <v>21997</v>
      </c>
      <c r="B2639">
        <v>101.82762145996099</v>
      </c>
      <c r="C2639">
        <f t="shared" si="41"/>
        <v>-11.827621459960994</v>
      </c>
    </row>
    <row r="2640" spans="1:3" x14ac:dyDescent="0.25">
      <c r="A2640">
        <v>22005</v>
      </c>
      <c r="B2640">
        <v>101.837043762207</v>
      </c>
      <c r="C2640">
        <f t="shared" si="41"/>
        <v>-11.837043762207003</v>
      </c>
    </row>
    <row r="2641" spans="1:3" x14ac:dyDescent="0.25">
      <c r="A2641">
        <v>22014</v>
      </c>
      <c r="B2641">
        <v>101.841674804688</v>
      </c>
      <c r="C2641">
        <f t="shared" si="41"/>
        <v>-11.841674804687997</v>
      </c>
    </row>
    <row r="2642" spans="1:3" x14ac:dyDescent="0.25">
      <c r="A2642">
        <v>22022</v>
      </c>
      <c r="B2642">
        <v>101.841064453125</v>
      </c>
      <c r="C2642">
        <f t="shared" si="41"/>
        <v>-11.841064453125</v>
      </c>
    </row>
    <row r="2643" spans="1:3" x14ac:dyDescent="0.25">
      <c r="A2643">
        <v>22030</v>
      </c>
      <c r="B2643">
        <v>101.83713531494099</v>
      </c>
      <c r="C2643">
        <f t="shared" si="41"/>
        <v>-11.837135314940994</v>
      </c>
    </row>
    <row r="2644" spans="1:3" x14ac:dyDescent="0.25">
      <c r="A2644">
        <v>22039</v>
      </c>
      <c r="B2644">
        <v>101.831825256348</v>
      </c>
      <c r="C2644">
        <f t="shared" si="41"/>
        <v>-11.831825256347997</v>
      </c>
    </row>
    <row r="2645" spans="1:3" x14ac:dyDescent="0.25">
      <c r="A2645">
        <v>22047</v>
      </c>
      <c r="B2645">
        <v>101.825973510742</v>
      </c>
      <c r="C2645">
        <f t="shared" si="41"/>
        <v>-11.825973510742003</v>
      </c>
    </row>
    <row r="2646" spans="1:3" x14ac:dyDescent="0.25">
      <c r="A2646">
        <v>22055</v>
      </c>
      <c r="B2646">
        <v>101.820281982422</v>
      </c>
      <c r="C2646">
        <f t="shared" si="41"/>
        <v>-11.820281982422003</v>
      </c>
    </row>
    <row r="2647" spans="1:3" x14ac:dyDescent="0.25">
      <c r="A2647">
        <v>22064</v>
      </c>
      <c r="B2647">
        <v>101.81582641601599</v>
      </c>
      <c r="C2647">
        <f t="shared" si="41"/>
        <v>-11.815826416015994</v>
      </c>
    </row>
    <row r="2648" spans="1:3" x14ac:dyDescent="0.25">
      <c r="A2648">
        <v>22072</v>
      </c>
      <c r="B2648">
        <v>101.81346130371099</v>
      </c>
      <c r="C2648">
        <f t="shared" si="41"/>
        <v>-11.813461303710994</v>
      </c>
    </row>
    <row r="2649" spans="1:3" x14ac:dyDescent="0.25">
      <c r="A2649">
        <v>22080</v>
      </c>
      <c r="B2649">
        <v>101.813346862793</v>
      </c>
      <c r="C2649">
        <f t="shared" si="41"/>
        <v>-11.813346862792997</v>
      </c>
    </row>
    <row r="2650" spans="1:3" x14ac:dyDescent="0.25">
      <c r="A2650">
        <v>22089</v>
      </c>
      <c r="B2650">
        <v>101.813346862793</v>
      </c>
      <c r="C2650">
        <f t="shared" si="41"/>
        <v>-11.813346862792997</v>
      </c>
    </row>
    <row r="2651" spans="1:3" x14ac:dyDescent="0.25">
      <c r="A2651">
        <v>22097</v>
      </c>
      <c r="B2651">
        <v>101.807250976563</v>
      </c>
      <c r="C2651">
        <f t="shared" si="41"/>
        <v>-11.807250976562997</v>
      </c>
    </row>
    <row r="2652" spans="1:3" x14ac:dyDescent="0.25">
      <c r="A2652">
        <v>22105</v>
      </c>
      <c r="B2652">
        <v>101.78881072998</v>
      </c>
      <c r="C2652">
        <f t="shared" si="41"/>
        <v>-11.78881072998</v>
      </c>
    </row>
    <row r="2653" spans="1:3" x14ac:dyDescent="0.25">
      <c r="A2653">
        <v>22114</v>
      </c>
      <c r="B2653">
        <v>101.759574890137</v>
      </c>
      <c r="C2653">
        <f t="shared" si="41"/>
        <v>-11.759574890137003</v>
      </c>
    </row>
    <row r="2654" spans="1:3" x14ac:dyDescent="0.25">
      <c r="A2654">
        <v>22122</v>
      </c>
      <c r="B2654">
        <v>101.72947692871099</v>
      </c>
      <c r="C2654">
        <f t="shared" si="41"/>
        <v>-11.729476928710994</v>
      </c>
    </row>
    <row r="2655" spans="1:3" x14ac:dyDescent="0.25">
      <c r="A2655">
        <v>22130</v>
      </c>
      <c r="B2655">
        <v>101.709548950195</v>
      </c>
      <c r="C2655">
        <f t="shared" si="41"/>
        <v>-11.709548950195</v>
      </c>
    </row>
    <row r="2656" spans="1:3" x14ac:dyDescent="0.25">
      <c r="A2656">
        <v>22139</v>
      </c>
      <c r="B2656">
        <v>101.706268310547</v>
      </c>
      <c r="C2656">
        <f t="shared" si="41"/>
        <v>-11.706268310547003</v>
      </c>
    </row>
    <row r="2657" spans="1:3" x14ac:dyDescent="0.25">
      <c r="A2657">
        <v>22147</v>
      </c>
      <c r="B2657">
        <v>101.720993041992</v>
      </c>
      <c r="C2657">
        <f t="shared" si="41"/>
        <v>-11.720993041992003</v>
      </c>
    </row>
    <row r="2658" spans="1:3" x14ac:dyDescent="0.25">
      <c r="A2658">
        <v>22155</v>
      </c>
      <c r="B2658">
        <v>101.75008392334</v>
      </c>
      <c r="C2658">
        <f t="shared" si="41"/>
        <v>-11.75008392334</v>
      </c>
    </row>
    <row r="2659" spans="1:3" x14ac:dyDescent="0.25">
      <c r="A2659">
        <v>22164</v>
      </c>
      <c r="B2659">
        <v>101.785346984863</v>
      </c>
      <c r="C2659">
        <f t="shared" si="41"/>
        <v>-11.785346984862997</v>
      </c>
    </row>
    <row r="2660" spans="1:3" x14ac:dyDescent="0.25">
      <c r="A2660">
        <v>22172</v>
      </c>
      <c r="B2660">
        <v>101.81721496582</v>
      </c>
      <c r="C2660">
        <f t="shared" si="41"/>
        <v>-11.81721496582</v>
      </c>
    </row>
    <row r="2661" spans="1:3" x14ac:dyDescent="0.25">
      <c r="A2661">
        <v>22180</v>
      </c>
      <c r="B2661">
        <v>101.83960723877</v>
      </c>
      <c r="C2661">
        <f t="shared" si="41"/>
        <v>-11.83960723877</v>
      </c>
    </row>
    <row r="2662" spans="1:3" x14ac:dyDescent="0.25">
      <c r="A2662">
        <v>22189</v>
      </c>
      <c r="B2662">
        <v>101.85182952880901</v>
      </c>
      <c r="C2662">
        <f t="shared" si="41"/>
        <v>-11.851829528809006</v>
      </c>
    </row>
    <row r="2663" spans="1:3" x14ac:dyDescent="0.25">
      <c r="A2663">
        <v>22197</v>
      </c>
      <c r="B2663">
        <v>101.856475830078</v>
      </c>
      <c r="C2663">
        <f t="shared" si="41"/>
        <v>-11.856475830077997</v>
      </c>
    </row>
    <row r="2664" spans="1:3" x14ac:dyDescent="0.25">
      <c r="A2664">
        <v>22206</v>
      </c>
      <c r="B2664">
        <v>101.856521606445</v>
      </c>
      <c r="C2664">
        <f t="shared" si="41"/>
        <v>-11.856521606445</v>
      </c>
    </row>
    <row r="2665" spans="1:3" x14ac:dyDescent="0.25">
      <c r="A2665">
        <v>22214</v>
      </c>
      <c r="B2665">
        <v>101.853523254395</v>
      </c>
      <c r="C2665">
        <f t="shared" si="41"/>
        <v>-11.853523254395</v>
      </c>
    </row>
    <row r="2666" spans="1:3" x14ac:dyDescent="0.25">
      <c r="A2666">
        <v>22222</v>
      </c>
      <c r="B2666">
        <v>101.847282409668</v>
      </c>
      <c r="C2666">
        <f t="shared" si="41"/>
        <v>-11.847282409667997</v>
      </c>
    </row>
    <row r="2667" spans="1:3" x14ac:dyDescent="0.25">
      <c r="A2667">
        <v>22231</v>
      </c>
      <c r="B2667">
        <v>101.836868286133</v>
      </c>
      <c r="C2667">
        <f t="shared" si="41"/>
        <v>-11.836868286132997</v>
      </c>
    </row>
    <row r="2668" spans="1:3" x14ac:dyDescent="0.25">
      <c r="A2668">
        <v>22239</v>
      </c>
      <c r="B2668">
        <v>101.822914123535</v>
      </c>
      <c r="C2668">
        <f t="shared" si="41"/>
        <v>-11.822914123535</v>
      </c>
    </row>
    <row r="2669" spans="1:3" x14ac:dyDescent="0.25">
      <c r="A2669">
        <v>22247</v>
      </c>
      <c r="B2669">
        <v>101.80973815918</v>
      </c>
      <c r="C2669">
        <f t="shared" si="41"/>
        <v>-11.80973815918</v>
      </c>
    </row>
    <row r="2670" spans="1:3" x14ac:dyDescent="0.25">
      <c r="A2670">
        <v>22256</v>
      </c>
      <c r="B2670">
        <v>101.805183410645</v>
      </c>
      <c r="C2670">
        <f t="shared" si="41"/>
        <v>-11.805183410645</v>
      </c>
    </row>
    <row r="2671" spans="1:3" x14ac:dyDescent="0.25">
      <c r="A2671">
        <v>22264</v>
      </c>
      <c r="B2671">
        <v>101.817596435547</v>
      </c>
      <c r="C2671">
        <f t="shared" si="41"/>
        <v>-11.817596435547003</v>
      </c>
    </row>
    <row r="2672" spans="1:3" x14ac:dyDescent="0.25">
      <c r="A2672">
        <v>22272</v>
      </c>
      <c r="B2672">
        <v>101.851509094238</v>
      </c>
      <c r="C2672">
        <f t="shared" si="41"/>
        <v>-11.851509094237997</v>
      </c>
    </row>
    <row r="2673" spans="1:3" x14ac:dyDescent="0.25">
      <c r="A2673">
        <v>22281</v>
      </c>
      <c r="B2673">
        <v>101.90468597412099</v>
      </c>
      <c r="C2673">
        <f t="shared" si="41"/>
        <v>-11.904685974120994</v>
      </c>
    </row>
    <row r="2674" spans="1:3" x14ac:dyDescent="0.25">
      <c r="A2674">
        <v>22289</v>
      </c>
      <c r="B2674">
        <v>101.969451904297</v>
      </c>
      <c r="C2674">
        <f t="shared" si="41"/>
        <v>-11.969451904297003</v>
      </c>
    </row>
    <row r="2675" spans="1:3" x14ac:dyDescent="0.25">
      <c r="A2675">
        <v>22297</v>
      </c>
      <c r="B2675">
        <v>102.036735534668</v>
      </c>
      <c r="C2675">
        <f t="shared" si="41"/>
        <v>-12.036735534667997</v>
      </c>
    </row>
    <row r="2676" spans="1:3" x14ac:dyDescent="0.25">
      <c r="A2676">
        <v>22306</v>
      </c>
      <c r="B2676">
        <v>102.10024261474599</v>
      </c>
      <c r="C2676">
        <f t="shared" si="41"/>
        <v>-12.100242614745994</v>
      </c>
    </row>
    <row r="2677" spans="1:3" x14ac:dyDescent="0.25">
      <c r="A2677">
        <v>22314</v>
      </c>
      <c r="B2677">
        <v>102.158401489258</v>
      </c>
      <c r="C2677">
        <f t="shared" si="41"/>
        <v>-12.158401489257997</v>
      </c>
    </row>
    <row r="2678" spans="1:3" x14ac:dyDescent="0.25">
      <c r="A2678">
        <v>22322</v>
      </c>
      <c r="B2678">
        <v>102.21189117431599</v>
      </c>
      <c r="C2678">
        <f t="shared" si="41"/>
        <v>-12.211891174315994</v>
      </c>
    </row>
    <row r="2679" spans="1:3" x14ac:dyDescent="0.25">
      <c r="A2679">
        <v>22331</v>
      </c>
      <c r="B2679">
        <v>102.259391784668</v>
      </c>
      <c r="C2679">
        <f t="shared" si="41"/>
        <v>-12.259391784667997</v>
      </c>
    </row>
    <row r="2680" spans="1:3" x14ac:dyDescent="0.25">
      <c r="A2680">
        <v>22339</v>
      </c>
      <c r="B2680">
        <v>102.29811859130901</v>
      </c>
      <c r="C2680">
        <f t="shared" si="41"/>
        <v>-12.298118591309006</v>
      </c>
    </row>
    <row r="2681" spans="1:3" x14ac:dyDescent="0.25">
      <c r="A2681">
        <v>22347</v>
      </c>
      <c r="B2681">
        <v>102.32814788818401</v>
      </c>
      <c r="C2681">
        <f t="shared" si="41"/>
        <v>-12.328147888184006</v>
      </c>
    </row>
    <row r="2682" spans="1:3" x14ac:dyDescent="0.25">
      <c r="A2682">
        <v>22356</v>
      </c>
      <c r="B2682">
        <v>102.35302734375</v>
      </c>
      <c r="C2682">
        <f t="shared" si="41"/>
        <v>-12.35302734375</v>
      </c>
    </row>
    <row r="2683" spans="1:3" x14ac:dyDescent="0.25">
      <c r="A2683">
        <v>22364</v>
      </c>
      <c r="B2683">
        <v>102.376846313477</v>
      </c>
      <c r="C2683">
        <f t="shared" si="41"/>
        <v>-12.376846313477003</v>
      </c>
    </row>
    <row r="2684" spans="1:3" x14ac:dyDescent="0.25">
      <c r="A2684">
        <v>22372</v>
      </c>
      <c r="B2684">
        <v>102.40235900878901</v>
      </c>
      <c r="C2684">
        <f t="shared" si="41"/>
        <v>-12.402359008789006</v>
      </c>
    </row>
    <row r="2685" spans="1:3" x14ac:dyDescent="0.25">
      <c r="A2685">
        <v>22381</v>
      </c>
      <c r="B2685">
        <v>102.43073272705099</v>
      </c>
      <c r="C2685">
        <f t="shared" si="41"/>
        <v>-12.430732727050994</v>
      </c>
    </row>
    <row r="2686" spans="1:3" x14ac:dyDescent="0.25">
      <c r="A2686">
        <v>22389</v>
      </c>
      <c r="B2686">
        <v>102.461380004883</v>
      </c>
      <c r="C2686">
        <f t="shared" si="41"/>
        <v>-12.461380004882997</v>
      </c>
    </row>
    <row r="2687" spans="1:3" x14ac:dyDescent="0.25">
      <c r="A2687">
        <v>22397</v>
      </c>
      <c r="B2687">
        <v>102.49235534668</v>
      </c>
      <c r="C2687">
        <f t="shared" si="41"/>
        <v>-12.49235534668</v>
      </c>
    </row>
    <row r="2688" spans="1:3" x14ac:dyDescent="0.25">
      <c r="A2688">
        <v>22406</v>
      </c>
      <c r="B2688">
        <v>102.52170562744099</v>
      </c>
      <c r="C2688">
        <f t="shared" si="41"/>
        <v>-12.521705627440994</v>
      </c>
    </row>
    <row r="2689" spans="1:3" x14ac:dyDescent="0.25">
      <c r="A2689">
        <v>22414</v>
      </c>
      <c r="B2689">
        <v>102.54981994628901</v>
      </c>
      <c r="C2689">
        <f t="shared" si="41"/>
        <v>-12.549819946289006</v>
      </c>
    </row>
    <row r="2690" spans="1:3" x14ac:dyDescent="0.25">
      <c r="A2690">
        <v>22422</v>
      </c>
      <c r="B2690">
        <v>102.57917022705099</v>
      </c>
      <c r="C2690">
        <f t="shared" si="41"/>
        <v>-12.579170227050994</v>
      </c>
    </row>
    <row r="2691" spans="1:3" x14ac:dyDescent="0.25">
      <c r="A2691">
        <v>22431</v>
      </c>
      <c r="B2691">
        <v>102.61092376709</v>
      </c>
      <c r="C2691">
        <f t="shared" ref="C2691:C2754" si="42">(-B2691+90)</f>
        <v>-12.61092376709</v>
      </c>
    </row>
    <row r="2692" spans="1:3" x14ac:dyDescent="0.25">
      <c r="A2692">
        <v>22439</v>
      </c>
      <c r="B2692">
        <v>102.64370727539099</v>
      </c>
      <c r="C2692">
        <f t="shared" si="42"/>
        <v>-12.643707275390994</v>
      </c>
    </row>
    <row r="2693" spans="1:3" x14ac:dyDescent="0.25">
      <c r="A2693">
        <v>22447</v>
      </c>
      <c r="B2693">
        <v>102.67578125</v>
      </c>
      <c r="C2693">
        <f t="shared" si="42"/>
        <v>-12.67578125</v>
      </c>
    </row>
    <row r="2694" spans="1:3" x14ac:dyDescent="0.25">
      <c r="A2694">
        <v>22456</v>
      </c>
      <c r="B2694">
        <v>102.70620727539099</v>
      </c>
      <c r="C2694">
        <f t="shared" si="42"/>
        <v>-12.706207275390994</v>
      </c>
    </row>
    <row r="2695" spans="1:3" x14ac:dyDescent="0.25">
      <c r="A2695">
        <v>22464</v>
      </c>
      <c r="B2695">
        <v>102.73357391357401</v>
      </c>
      <c r="C2695">
        <f t="shared" si="42"/>
        <v>-12.733573913574006</v>
      </c>
    </row>
    <row r="2696" spans="1:3" x14ac:dyDescent="0.25">
      <c r="A2696">
        <v>22472</v>
      </c>
      <c r="B2696">
        <v>102.756675720215</v>
      </c>
      <c r="C2696">
        <f t="shared" si="42"/>
        <v>-12.756675720215</v>
      </c>
    </row>
    <row r="2697" spans="1:3" x14ac:dyDescent="0.25">
      <c r="A2697">
        <v>22481</v>
      </c>
      <c r="B2697">
        <v>102.777145385742</v>
      </c>
      <c r="C2697">
        <f t="shared" si="42"/>
        <v>-12.777145385742003</v>
      </c>
    </row>
    <row r="2698" spans="1:3" x14ac:dyDescent="0.25">
      <c r="A2698">
        <v>22489</v>
      </c>
      <c r="B2698">
        <v>102.799446105957</v>
      </c>
      <c r="C2698">
        <f t="shared" si="42"/>
        <v>-12.799446105957003</v>
      </c>
    </row>
    <row r="2699" spans="1:3" x14ac:dyDescent="0.25">
      <c r="A2699">
        <v>22497</v>
      </c>
      <c r="B2699">
        <v>102.82740783691401</v>
      </c>
      <c r="C2699">
        <f t="shared" si="42"/>
        <v>-12.827407836914006</v>
      </c>
    </row>
    <row r="2700" spans="1:3" x14ac:dyDescent="0.25">
      <c r="A2700">
        <v>22506</v>
      </c>
      <c r="B2700">
        <v>102.86151123046901</v>
      </c>
      <c r="C2700">
        <f t="shared" si="42"/>
        <v>-12.861511230469006</v>
      </c>
    </row>
    <row r="2701" spans="1:3" x14ac:dyDescent="0.25">
      <c r="A2701">
        <v>22514</v>
      </c>
      <c r="B2701">
        <v>102.899871826172</v>
      </c>
      <c r="C2701">
        <f t="shared" si="42"/>
        <v>-12.899871826172003</v>
      </c>
    </row>
    <row r="2702" spans="1:3" x14ac:dyDescent="0.25">
      <c r="A2702">
        <v>22522</v>
      </c>
      <c r="B2702">
        <v>102.941375732422</v>
      </c>
      <c r="C2702">
        <f t="shared" si="42"/>
        <v>-12.941375732422003</v>
      </c>
    </row>
    <row r="2703" spans="1:3" x14ac:dyDescent="0.25">
      <c r="A2703">
        <v>22531</v>
      </c>
      <c r="B2703">
        <v>102.98610687255901</v>
      </c>
      <c r="C2703">
        <f t="shared" si="42"/>
        <v>-12.986106872559006</v>
      </c>
    </row>
    <row r="2704" spans="1:3" x14ac:dyDescent="0.25">
      <c r="A2704">
        <v>22539</v>
      </c>
      <c r="B2704">
        <v>103.03303527832</v>
      </c>
      <c r="C2704">
        <f t="shared" si="42"/>
        <v>-13.03303527832</v>
      </c>
    </row>
    <row r="2705" spans="1:3" x14ac:dyDescent="0.25">
      <c r="A2705">
        <v>22548</v>
      </c>
      <c r="B2705">
        <v>103.078727722168</v>
      </c>
      <c r="C2705">
        <f t="shared" si="42"/>
        <v>-13.078727722167997</v>
      </c>
    </row>
    <row r="2706" spans="1:3" x14ac:dyDescent="0.25">
      <c r="A2706">
        <v>22556</v>
      </c>
      <c r="B2706">
        <v>103.119300842285</v>
      </c>
      <c r="C2706">
        <f t="shared" si="42"/>
        <v>-13.119300842285</v>
      </c>
    </row>
    <row r="2707" spans="1:3" x14ac:dyDescent="0.25">
      <c r="A2707">
        <v>22564</v>
      </c>
      <c r="B2707">
        <v>103.15314483642599</v>
      </c>
      <c r="C2707">
        <f t="shared" si="42"/>
        <v>-13.153144836425994</v>
      </c>
    </row>
    <row r="2708" spans="1:3" x14ac:dyDescent="0.25">
      <c r="A2708">
        <v>22573</v>
      </c>
      <c r="B2708">
        <v>103.181015014648</v>
      </c>
      <c r="C2708">
        <f t="shared" si="42"/>
        <v>-13.181015014647997</v>
      </c>
    </row>
    <row r="2709" spans="1:3" x14ac:dyDescent="0.25">
      <c r="A2709">
        <v>22581</v>
      </c>
      <c r="B2709">
        <v>103.20416259765599</v>
      </c>
      <c r="C2709">
        <f t="shared" si="42"/>
        <v>-13.204162597655994</v>
      </c>
    </row>
    <row r="2710" spans="1:3" x14ac:dyDescent="0.25">
      <c r="A2710">
        <v>22589</v>
      </c>
      <c r="B2710">
        <v>103.22339630127</v>
      </c>
      <c r="C2710">
        <f t="shared" si="42"/>
        <v>-13.22339630127</v>
      </c>
    </row>
    <row r="2711" spans="1:3" x14ac:dyDescent="0.25">
      <c r="A2711">
        <v>22598</v>
      </c>
      <c r="B2711">
        <v>103.239669799805</v>
      </c>
      <c r="C2711">
        <f t="shared" si="42"/>
        <v>-13.239669799805</v>
      </c>
    </row>
    <row r="2712" spans="1:3" x14ac:dyDescent="0.25">
      <c r="A2712">
        <v>22606</v>
      </c>
      <c r="B2712">
        <v>103.254470825195</v>
      </c>
      <c r="C2712">
        <f t="shared" si="42"/>
        <v>-13.254470825195</v>
      </c>
    </row>
    <row r="2713" spans="1:3" x14ac:dyDescent="0.25">
      <c r="A2713">
        <v>22614</v>
      </c>
      <c r="B2713">
        <v>103.269966125488</v>
      </c>
      <c r="C2713">
        <f t="shared" si="42"/>
        <v>-13.269966125487997</v>
      </c>
    </row>
    <row r="2714" spans="1:3" x14ac:dyDescent="0.25">
      <c r="A2714">
        <v>22623</v>
      </c>
      <c r="B2714">
        <v>103.28815460205099</v>
      </c>
      <c r="C2714">
        <f t="shared" si="42"/>
        <v>-13.288154602050994</v>
      </c>
    </row>
    <row r="2715" spans="1:3" x14ac:dyDescent="0.25">
      <c r="A2715">
        <v>22631</v>
      </c>
      <c r="B2715">
        <v>103.309852600098</v>
      </c>
      <c r="C2715">
        <f t="shared" si="42"/>
        <v>-13.309852600097997</v>
      </c>
    </row>
    <row r="2716" spans="1:3" x14ac:dyDescent="0.25">
      <c r="A2716">
        <v>22639</v>
      </c>
      <c r="B2716">
        <v>103.33603668212901</v>
      </c>
      <c r="C2716">
        <f t="shared" si="42"/>
        <v>-13.336036682129006</v>
      </c>
    </row>
    <row r="2717" spans="1:3" x14ac:dyDescent="0.25">
      <c r="A2717">
        <v>22648</v>
      </c>
      <c r="B2717">
        <v>103.36848449707</v>
      </c>
      <c r="C2717">
        <f t="shared" si="42"/>
        <v>-13.36848449707</v>
      </c>
    </row>
    <row r="2718" spans="1:3" x14ac:dyDescent="0.25">
      <c r="A2718">
        <v>22656</v>
      </c>
      <c r="B2718">
        <v>103.40769958496099</v>
      </c>
      <c r="C2718">
        <f t="shared" si="42"/>
        <v>-13.407699584960994</v>
      </c>
    </row>
    <row r="2719" spans="1:3" x14ac:dyDescent="0.25">
      <c r="A2719">
        <v>22664</v>
      </c>
      <c r="B2719">
        <v>103.45093536377</v>
      </c>
      <c r="C2719">
        <f t="shared" si="42"/>
        <v>-13.45093536377</v>
      </c>
    </row>
    <row r="2720" spans="1:3" x14ac:dyDescent="0.25">
      <c r="A2720">
        <v>22673</v>
      </c>
      <c r="B2720">
        <v>103.493194580078</v>
      </c>
      <c r="C2720">
        <f t="shared" si="42"/>
        <v>-13.493194580077997</v>
      </c>
    </row>
    <row r="2721" spans="1:3" x14ac:dyDescent="0.25">
      <c r="A2721">
        <v>22681</v>
      </c>
      <c r="B2721">
        <v>103.53057861328099</v>
      </c>
      <c r="C2721">
        <f t="shared" si="42"/>
        <v>-13.530578613280994</v>
      </c>
    </row>
    <row r="2722" spans="1:3" x14ac:dyDescent="0.25">
      <c r="A2722">
        <v>22689</v>
      </c>
      <c r="B2722">
        <v>103.561309814453</v>
      </c>
      <c r="C2722">
        <f t="shared" si="42"/>
        <v>-13.561309814452997</v>
      </c>
    </row>
    <row r="2723" spans="1:3" x14ac:dyDescent="0.25">
      <c r="A2723">
        <v>22698</v>
      </c>
      <c r="B2723">
        <v>103.58391571044901</v>
      </c>
      <c r="C2723">
        <f t="shared" si="42"/>
        <v>-13.583915710449006</v>
      </c>
    </row>
    <row r="2724" spans="1:3" x14ac:dyDescent="0.25">
      <c r="A2724">
        <v>22706</v>
      </c>
      <c r="B2724">
        <v>103.598388671875</v>
      </c>
      <c r="C2724">
        <f t="shared" si="42"/>
        <v>-13.598388671875</v>
      </c>
    </row>
    <row r="2725" spans="1:3" x14ac:dyDescent="0.25">
      <c r="A2725">
        <v>22714</v>
      </c>
      <c r="B2725">
        <v>103.61098480224599</v>
      </c>
      <c r="C2725">
        <f t="shared" si="42"/>
        <v>-13.610984802245994</v>
      </c>
    </row>
    <row r="2726" spans="1:3" x14ac:dyDescent="0.25">
      <c r="A2726">
        <v>22723</v>
      </c>
      <c r="B2726">
        <v>103.63425445556599</v>
      </c>
      <c r="C2726">
        <f t="shared" si="42"/>
        <v>-13.634254455565994</v>
      </c>
    </row>
    <row r="2727" spans="1:3" x14ac:dyDescent="0.25">
      <c r="A2727">
        <v>22731</v>
      </c>
      <c r="B2727">
        <v>103.67904663085901</v>
      </c>
      <c r="C2727">
        <f t="shared" si="42"/>
        <v>-13.679046630859006</v>
      </c>
    </row>
    <row r="2728" spans="1:3" x14ac:dyDescent="0.25">
      <c r="A2728">
        <v>22739</v>
      </c>
      <c r="B2728">
        <v>103.742790222168</v>
      </c>
      <c r="C2728">
        <f t="shared" si="42"/>
        <v>-13.742790222167997</v>
      </c>
    </row>
    <row r="2729" spans="1:3" x14ac:dyDescent="0.25">
      <c r="A2729">
        <v>22748</v>
      </c>
      <c r="B2729">
        <v>103.80534362793</v>
      </c>
      <c r="C2729">
        <f t="shared" si="42"/>
        <v>-13.80534362793</v>
      </c>
    </row>
    <row r="2730" spans="1:3" x14ac:dyDescent="0.25">
      <c r="A2730">
        <v>22756</v>
      </c>
      <c r="B2730">
        <v>103.843017578125</v>
      </c>
      <c r="C2730">
        <f t="shared" si="42"/>
        <v>-13.843017578125</v>
      </c>
    </row>
    <row r="2731" spans="1:3" x14ac:dyDescent="0.25">
      <c r="A2731">
        <v>22764</v>
      </c>
      <c r="B2731">
        <v>103.848182678223</v>
      </c>
      <c r="C2731">
        <f t="shared" si="42"/>
        <v>-13.848182678222997</v>
      </c>
    </row>
    <row r="2732" spans="1:3" x14ac:dyDescent="0.25">
      <c r="A2732">
        <v>22773</v>
      </c>
      <c r="B2732">
        <v>103.83212280273401</v>
      </c>
      <c r="C2732">
        <f t="shared" si="42"/>
        <v>-13.832122802734006</v>
      </c>
    </row>
    <row r="2733" spans="1:3" x14ac:dyDescent="0.25">
      <c r="A2733">
        <v>22781</v>
      </c>
      <c r="B2733">
        <v>103.81300354003901</v>
      </c>
      <c r="C2733">
        <f t="shared" si="42"/>
        <v>-13.813003540039006</v>
      </c>
    </row>
    <row r="2734" spans="1:3" x14ac:dyDescent="0.25">
      <c r="A2734">
        <v>22789</v>
      </c>
      <c r="B2734">
        <v>103.80417633056599</v>
      </c>
      <c r="C2734">
        <f t="shared" si="42"/>
        <v>-13.804176330565994</v>
      </c>
    </row>
    <row r="2735" spans="1:3" x14ac:dyDescent="0.25">
      <c r="A2735">
        <v>22798</v>
      </c>
      <c r="B2735">
        <v>103.810340881348</v>
      </c>
      <c r="C2735">
        <f t="shared" si="42"/>
        <v>-13.810340881347997</v>
      </c>
    </row>
    <row r="2736" spans="1:3" x14ac:dyDescent="0.25">
      <c r="A2736">
        <v>22806</v>
      </c>
      <c r="B2736">
        <v>103.82958984375</v>
      </c>
      <c r="C2736">
        <f t="shared" si="42"/>
        <v>-13.82958984375</v>
      </c>
    </row>
    <row r="2737" spans="1:3" x14ac:dyDescent="0.25">
      <c r="A2737">
        <v>22814</v>
      </c>
      <c r="B2737">
        <v>103.856903076172</v>
      </c>
      <c r="C2737">
        <f t="shared" si="42"/>
        <v>-13.856903076172003</v>
      </c>
    </row>
    <row r="2738" spans="1:3" x14ac:dyDescent="0.25">
      <c r="A2738">
        <v>22823</v>
      </c>
      <c r="B2738">
        <v>103.886917114258</v>
      </c>
      <c r="C2738">
        <f t="shared" si="42"/>
        <v>-13.886917114257997</v>
      </c>
    </row>
    <row r="2739" spans="1:3" x14ac:dyDescent="0.25">
      <c r="A2739">
        <v>22831</v>
      </c>
      <c r="B2739">
        <v>103.91607666015599</v>
      </c>
      <c r="C2739">
        <f t="shared" si="42"/>
        <v>-13.916076660155994</v>
      </c>
    </row>
    <row r="2740" spans="1:3" x14ac:dyDescent="0.25">
      <c r="A2740">
        <v>22839</v>
      </c>
      <c r="B2740">
        <v>103.943634033203</v>
      </c>
      <c r="C2740">
        <f t="shared" si="42"/>
        <v>-13.943634033202997</v>
      </c>
    </row>
    <row r="2741" spans="1:3" x14ac:dyDescent="0.25">
      <c r="A2741">
        <v>22848</v>
      </c>
      <c r="B2741">
        <v>103.970504760742</v>
      </c>
      <c r="C2741">
        <f t="shared" si="42"/>
        <v>-13.970504760742003</v>
      </c>
    </row>
    <row r="2742" spans="1:3" x14ac:dyDescent="0.25">
      <c r="A2742">
        <v>22856</v>
      </c>
      <c r="B2742">
        <v>103.997123718262</v>
      </c>
      <c r="C2742">
        <f t="shared" si="42"/>
        <v>-13.997123718262003</v>
      </c>
    </row>
    <row r="2743" spans="1:3" x14ac:dyDescent="0.25">
      <c r="A2743">
        <v>22865</v>
      </c>
      <c r="B2743">
        <v>104.022994995117</v>
      </c>
      <c r="C2743">
        <f t="shared" si="42"/>
        <v>-14.022994995117003</v>
      </c>
    </row>
    <row r="2744" spans="1:3" x14ac:dyDescent="0.25">
      <c r="A2744">
        <v>22873</v>
      </c>
      <c r="B2744">
        <v>104.04801940918</v>
      </c>
      <c r="C2744">
        <f t="shared" si="42"/>
        <v>-14.04801940918</v>
      </c>
    </row>
    <row r="2745" spans="1:3" x14ac:dyDescent="0.25">
      <c r="A2745">
        <v>22881</v>
      </c>
      <c r="B2745">
        <v>104.07289886474599</v>
      </c>
      <c r="C2745">
        <f t="shared" si="42"/>
        <v>-14.072898864745994</v>
      </c>
    </row>
    <row r="2746" spans="1:3" x14ac:dyDescent="0.25">
      <c r="A2746">
        <v>22890</v>
      </c>
      <c r="B2746">
        <v>104.09878540039099</v>
      </c>
      <c r="C2746">
        <f t="shared" si="42"/>
        <v>-14.098785400390994</v>
      </c>
    </row>
    <row r="2747" spans="1:3" x14ac:dyDescent="0.25">
      <c r="A2747">
        <v>22898</v>
      </c>
      <c r="B2747">
        <v>104.126815795898</v>
      </c>
      <c r="C2747">
        <f t="shared" si="42"/>
        <v>-14.126815795897997</v>
      </c>
    </row>
    <row r="2748" spans="1:3" x14ac:dyDescent="0.25">
      <c r="A2748">
        <v>22906</v>
      </c>
      <c r="B2748">
        <v>104.156661987305</v>
      </c>
      <c r="C2748">
        <f t="shared" si="42"/>
        <v>-14.156661987305</v>
      </c>
    </row>
    <row r="2749" spans="1:3" x14ac:dyDescent="0.25">
      <c r="A2749">
        <v>22915</v>
      </c>
      <c r="B2749">
        <v>104.18630218505901</v>
      </c>
      <c r="C2749">
        <f t="shared" si="42"/>
        <v>-14.186302185059006</v>
      </c>
    </row>
    <row r="2750" spans="1:3" x14ac:dyDescent="0.25">
      <c r="A2750">
        <v>22923</v>
      </c>
      <c r="B2750">
        <v>104.214027404785</v>
      </c>
      <c r="C2750">
        <f t="shared" si="42"/>
        <v>-14.214027404785</v>
      </c>
    </row>
    <row r="2751" spans="1:3" x14ac:dyDescent="0.25">
      <c r="A2751">
        <v>22931</v>
      </c>
      <c r="B2751">
        <v>104.23983764648401</v>
      </c>
      <c r="C2751">
        <f t="shared" si="42"/>
        <v>-14.239837646484006</v>
      </c>
    </row>
    <row r="2752" spans="1:3" x14ac:dyDescent="0.25">
      <c r="A2752">
        <v>22940</v>
      </c>
      <c r="B2752">
        <v>104.265510559082</v>
      </c>
      <c r="C2752">
        <f t="shared" si="42"/>
        <v>-14.265510559082003</v>
      </c>
    </row>
    <row r="2753" spans="1:3" x14ac:dyDescent="0.25">
      <c r="A2753">
        <v>22948</v>
      </c>
      <c r="B2753">
        <v>104.293502807617</v>
      </c>
      <c r="C2753">
        <f t="shared" si="42"/>
        <v>-14.293502807617003</v>
      </c>
    </row>
    <row r="2754" spans="1:3" x14ac:dyDescent="0.25">
      <c r="A2754">
        <v>22956</v>
      </c>
      <c r="B2754">
        <v>104.324783325195</v>
      </c>
      <c r="C2754">
        <f t="shared" si="42"/>
        <v>-14.324783325195</v>
      </c>
    </row>
    <row r="2755" spans="1:3" x14ac:dyDescent="0.25">
      <c r="A2755">
        <v>22965</v>
      </c>
      <c r="B2755">
        <v>104.357460021973</v>
      </c>
      <c r="C2755">
        <f t="shared" ref="C2755:C2818" si="43">(-B2755+90)</f>
        <v>-14.357460021972997</v>
      </c>
    </row>
    <row r="2756" spans="1:3" x14ac:dyDescent="0.25">
      <c r="A2756">
        <v>22973</v>
      </c>
      <c r="B2756">
        <v>104.38827514648401</v>
      </c>
      <c r="C2756">
        <f t="shared" si="43"/>
        <v>-14.388275146484006</v>
      </c>
    </row>
    <row r="2757" spans="1:3" x14ac:dyDescent="0.25">
      <c r="A2757">
        <v>22981</v>
      </c>
      <c r="B2757">
        <v>104.41535949707</v>
      </c>
      <c r="C2757">
        <f t="shared" si="43"/>
        <v>-14.41535949707</v>
      </c>
    </row>
    <row r="2758" spans="1:3" x14ac:dyDescent="0.25">
      <c r="A2758">
        <v>22990</v>
      </c>
      <c r="B2758">
        <v>104.439575195313</v>
      </c>
      <c r="C2758">
        <f t="shared" si="43"/>
        <v>-14.439575195312997</v>
      </c>
    </row>
    <row r="2759" spans="1:3" x14ac:dyDescent="0.25">
      <c r="A2759">
        <v>22998</v>
      </c>
      <c r="B2759">
        <v>104.46347045898401</v>
      </c>
      <c r="C2759">
        <f t="shared" si="43"/>
        <v>-14.463470458984006</v>
      </c>
    </row>
    <row r="2760" spans="1:3" x14ac:dyDescent="0.25">
      <c r="A2760">
        <v>23006</v>
      </c>
      <c r="B2760">
        <v>104.48932647705099</v>
      </c>
      <c r="C2760">
        <f t="shared" si="43"/>
        <v>-14.489326477050994</v>
      </c>
    </row>
    <row r="2761" spans="1:3" x14ac:dyDescent="0.25">
      <c r="A2761">
        <v>23015</v>
      </c>
      <c r="B2761">
        <v>104.51782989502</v>
      </c>
      <c r="C2761">
        <f t="shared" si="43"/>
        <v>-14.51782989502</v>
      </c>
    </row>
    <row r="2762" spans="1:3" x14ac:dyDescent="0.25">
      <c r="A2762">
        <v>23023</v>
      </c>
      <c r="B2762">
        <v>104.54794311523401</v>
      </c>
      <c r="C2762">
        <f t="shared" si="43"/>
        <v>-14.547943115234006</v>
      </c>
    </row>
    <row r="2763" spans="1:3" x14ac:dyDescent="0.25">
      <c r="A2763">
        <v>23031</v>
      </c>
      <c r="B2763">
        <v>104.57772064209</v>
      </c>
      <c r="C2763">
        <f t="shared" si="43"/>
        <v>-14.57772064209</v>
      </c>
    </row>
    <row r="2764" spans="1:3" x14ac:dyDescent="0.25">
      <c r="A2764">
        <v>23040</v>
      </c>
      <c r="B2764">
        <v>104.605102539063</v>
      </c>
      <c r="C2764">
        <f t="shared" si="43"/>
        <v>-14.605102539062997</v>
      </c>
    </row>
    <row r="2765" spans="1:3" x14ac:dyDescent="0.25">
      <c r="A2765">
        <v>23048</v>
      </c>
      <c r="B2765">
        <v>104.62931060791</v>
      </c>
      <c r="C2765">
        <f t="shared" si="43"/>
        <v>-14.62931060791</v>
      </c>
    </row>
    <row r="2766" spans="1:3" x14ac:dyDescent="0.25">
      <c r="A2766">
        <v>23056</v>
      </c>
      <c r="B2766">
        <v>104.651779174805</v>
      </c>
      <c r="C2766">
        <f t="shared" si="43"/>
        <v>-14.651779174805</v>
      </c>
    </row>
    <row r="2767" spans="1:3" x14ac:dyDescent="0.25">
      <c r="A2767">
        <v>23065</v>
      </c>
      <c r="B2767">
        <v>104.67494964599599</v>
      </c>
      <c r="C2767">
        <f t="shared" si="43"/>
        <v>-14.674949645995994</v>
      </c>
    </row>
    <row r="2768" spans="1:3" x14ac:dyDescent="0.25">
      <c r="A2768">
        <v>23073</v>
      </c>
      <c r="B2768">
        <v>104.70011138916</v>
      </c>
      <c r="C2768">
        <f t="shared" si="43"/>
        <v>-14.70011138916</v>
      </c>
    </row>
    <row r="2769" spans="1:3" x14ac:dyDescent="0.25">
      <c r="A2769">
        <v>23081</v>
      </c>
      <c r="B2769">
        <v>104.725784301758</v>
      </c>
      <c r="C2769">
        <f t="shared" si="43"/>
        <v>-14.725784301757997</v>
      </c>
    </row>
    <row r="2770" spans="1:3" x14ac:dyDescent="0.25">
      <c r="A2770">
        <v>23090</v>
      </c>
      <c r="B2770">
        <v>104.74745941162099</v>
      </c>
      <c r="C2770">
        <f t="shared" si="43"/>
        <v>-14.747459411620994</v>
      </c>
    </row>
    <row r="2771" spans="1:3" x14ac:dyDescent="0.25">
      <c r="A2771">
        <v>23098</v>
      </c>
      <c r="B2771">
        <v>104.760795593262</v>
      </c>
      <c r="C2771">
        <f t="shared" si="43"/>
        <v>-14.760795593262003</v>
      </c>
    </row>
    <row r="2772" spans="1:3" x14ac:dyDescent="0.25">
      <c r="A2772">
        <v>23106</v>
      </c>
      <c r="B2772">
        <v>104.765167236328</v>
      </c>
      <c r="C2772">
        <f t="shared" si="43"/>
        <v>-14.765167236327997</v>
      </c>
    </row>
    <row r="2773" spans="1:3" x14ac:dyDescent="0.25">
      <c r="A2773">
        <v>23115</v>
      </c>
      <c r="B2773">
        <v>104.764053344727</v>
      </c>
      <c r="C2773">
        <f t="shared" si="43"/>
        <v>-14.764053344727003</v>
      </c>
    </row>
    <row r="2774" spans="1:3" x14ac:dyDescent="0.25">
      <c r="A2774">
        <v>23123</v>
      </c>
      <c r="B2774">
        <v>104.7626953125</v>
      </c>
      <c r="C2774">
        <f t="shared" si="43"/>
        <v>-14.7626953125</v>
      </c>
    </row>
    <row r="2775" spans="1:3" x14ac:dyDescent="0.25">
      <c r="A2775">
        <v>23131</v>
      </c>
      <c r="B2775">
        <v>104.764236450195</v>
      </c>
      <c r="C2775">
        <f t="shared" si="43"/>
        <v>-14.764236450195</v>
      </c>
    </row>
    <row r="2776" spans="1:3" x14ac:dyDescent="0.25">
      <c r="A2776">
        <v>23140</v>
      </c>
      <c r="B2776">
        <v>104.76662445068401</v>
      </c>
      <c r="C2776">
        <f t="shared" si="43"/>
        <v>-14.766624450684006</v>
      </c>
    </row>
    <row r="2777" spans="1:3" x14ac:dyDescent="0.25">
      <c r="A2777">
        <v>23148</v>
      </c>
      <c r="B2777">
        <v>104.764106750488</v>
      </c>
      <c r="C2777">
        <f t="shared" si="43"/>
        <v>-14.764106750487997</v>
      </c>
    </row>
    <row r="2778" spans="1:3" x14ac:dyDescent="0.25">
      <c r="A2778">
        <v>23156</v>
      </c>
      <c r="B2778">
        <v>104.750366210938</v>
      </c>
      <c r="C2778">
        <f t="shared" si="43"/>
        <v>-14.750366210937997</v>
      </c>
    </row>
    <row r="2779" spans="1:3" x14ac:dyDescent="0.25">
      <c r="A2779">
        <v>23165</v>
      </c>
      <c r="B2779">
        <v>104.721870422363</v>
      </c>
      <c r="C2779">
        <f t="shared" si="43"/>
        <v>-14.721870422362997</v>
      </c>
    </row>
    <row r="2780" spans="1:3" x14ac:dyDescent="0.25">
      <c r="A2780">
        <v>23173</v>
      </c>
      <c r="B2780">
        <v>104.68138122558599</v>
      </c>
      <c r="C2780">
        <f t="shared" si="43"/>
        <v>-14.681381225585994</v>
      </c>
    </row>
    <row r="2781" spans="1:3" x14ac:dyDescent="0.25">
      <c r="A2781">
        <v>23181</v>
      </c>
      <c r="B2781">
        <v>104.637565612793</v>
      </c>
      <c r="C2781">
        <f t="shared" si="43"/>
        <v>-14.637565612792997</v>
      </c>
    </row>
    <row r="2782" spans="1:3" x14ac:dyDescent="0.25">
      <c r="A2782">
        <v>23190</v>
      </c>
      <c r="B2782">
        <v>104.599739074707</v>
      </c>
      <c r="C2782">
        <f t="shared" si="43"/>
        <v>-14.599739074707003</v>
      </c>
    </row>
    <row r="2783" spans="1:3" x14ac:dyDescent="0.25">
      <c r="A2783">
        <v>23198</v>
      </c>
      <c r="B2783">
        <v>104.572998046875</v>
      </c>
      <c r="C2783">
        <f t="shared" si="43"/>
        <v>-14.572998046875</v>
      </c>
    </row>
    <row r="2784" spans="1:3" x14ac:dyDescent="0.25">
      <c r="A2784">
        <v>23207</v>
      </c>
      <c r="B2784">
        <v>104.556831359863</v>
      </c>
      <c r="C2784">
        <f t="shared" si="43"/>
        <v>-14.556831359862997</v>
      </c>
    </row>
    <row r="2785" spans="1:3" x14ac:dyDescent="0.25">
      <c r="A2785">
        <v>23215</v>
      </c>
      <c r="B2785">
        <v>104.54759979248</v>
      </c>
      <c r="C2785">
        <f t="shared" si="43"/>
        <v>-14.54759979248</v>
      </c>
    </row>
    <row r="2786" spans="1:3" x14ac:dyDescent="0.25">
      <c r="A2786">
        <v>23223</v>
      </c>
      <c r="B2786">
        <v>104.541709899902</v>
      </c>
      <c r="C2786">
        <f t="shared" si="43"/>
        <v>-14.541709899902003</v>
      </c>
    </row>
    <row r="2787" spans="1:3" x14ac:dyDescent="0.25">
      <c r="A2787">
        <v>23232</v>
      </c>
      <c r="B2787">
        <v>104.535858154297</v>
      </c>
      <c r="C2787">
        <f t="shared" si="43"/>
        <v>-14.535858154297003</v>
      </c>
    </row>
    <row r="2788" spans="1:3" x14ac:dyDescent="0.25">
      <c r="A2788">
        <v>23240</v>
      </c>
      <c r="B2788">
        <v>104.52626800537099</v>
      </c>
      <c r="C2788">
        <f t="shared" si="43"/>
        <v>-14.526268005370994</v>
      </c>
    </row>
    <row r="2789" spans="1:3" x14ac:dyDescent="0.25">
      <c r="A2789">
        <v>23248</v>
      </c>
      <c r="B2789">
        <v>104.50910949707</v>
      </c>
      <c r="C2789">
        <f t="shared" si="43"/>
        <v>-14.50910949707</v>
      </c>
    </row>
    <row r="2790" spans="1:3" x14ac:dyDescent="0.25">
      <c r="A2790">
        <v>23257</v>
      </c>
      <c r="B2790">
        <v>104.48161315918</v>
      </c>
      <c r="C2790">
        <f t="shared" si="43"/>
        <v>-14.48161315918</v>
      </c>
    </row>
    <row r="2791" spans="1:3" x14ac:dyDescent="0.25">
      <c r="A2791">
        <v>23265</v>
      </c>
      <c r="B2791">
        <v>104.44427490234401</v>
      </c>
      <c r="C2791">
        <f t="shared" si="43"/>
        <v>-14.444274902344006</v>
      </c>
    </row>
    <row r="2792" spans="1:3" x14ac:dyDescent="0.25">
      <c r="A2792">
        <v>23273</v>
      </c>
      <c r="B2792">
        <v>104.402450561523</v>
      </c>
      <c r="C2792">
        <f t="shared" si="43"/>
        <v>-14.402450561522997</v>
      </c>
    </row>
    <row r="2793" spans="1:3" x14ac:dyDescent="0.25">
      <c r="A2793">
        <v>23282</v>
      </c>
      <c r="B2793">
        <v>104.36476135253901</v>
      </c>
      <c r="C2793">
        <f t="shared" si="43"/>
        <v>-14.364761352539006</v>
      </c>
    </row>
    <row r="2794" spans="1:3" x14ac:dyDescent="0.25">
      <c r="A2794">
        <v>23290</v>
      </c>
      <c r="B2794">
        <v>104.3388671875</v>
      </c>
      <c r="C2794">
        <f t="shared" si="43"/>
        <v>-14.3388671875</v>
      </c>
    </row>
    <row r="2795" spans="1:3" x14ac:dyDescent="0.25">
      <c r="A2795">
        <v>23298</v>
      </c>
      <c r="B2795">
        <v>104.32601928710901</v>
      </c>
      <c r="C2795">
        <f t="shared" si="43"/>
        <v>-14.326019287109006</v>
      </c>
    </row>
    <row r="2796" spans="1:3" x14ac:dyDescent="0.25">
      <c r="A2796">
        <v>23307</v>
      </c>
      <c r="B2796">
        <v>104.317733764648</v>
      </c>
      <c r="C2796">
        <f t="shared" si="43"/>
        <v>-14.317733764647997</v>
      </c>
    </row>
    <row r="2797" spans="1:3" x14ac:dyDescent="0.25">
      <c r="A2797">
        <v>23315</v>
      </c>
      <c r="B2797">
        <v>104.297080993652</v>
      </c>
      <c r="C2797">
        <f t="shared" si="43"/>
        <v>-14.297080993652003</v>
      </c>
    </row>
    <row r="2798" spans="1:3" x14ac:dyDescent="0.25">
      <c r="A2798">
        <v>23323</v>
      </c>
      <c r="B2798">
        <v>104.243896484375</v>
      </c>
      <c r="C2798">
        <f t="shared" si="43"/>
        <v>-14.243896484375</v>
      </c>
    </row>
    <row r="2799" spans="1:3" x14ac:dyDescent="0.25">
      <c r="A2799">
        <v>23332</v>
      </c>
      <c r="B2799">
        <v>104.14687347412099</v>
      </c>
      <c r="C2799">
        <f t="shared" si="43"/>
        <v>-14.146873474120994</v>
      </c>
    </row>
    <row r="2800" spans="1:3" x14ac:dyDescent="0.25">
      <c r="A2800">
        <v>23340</v>
      </c>
      <c r="B2800">
        <v>104.02101135253901</v>
      </c>
      <c r="C2800">
        <f t="shared" si="43"/>
        <v>-14.021011352539006</v>
      </c>
    </row>
    <row r="2801" spans="1:3" x14ac:dyDescent="0.25">
      <c r="A2801">
        <v>23348</v>
      </c>
      <c r="B2801">
        <v>103.90690612793</v>
      </c>
      <c r="C2801">
        <f t="shared" si="43"/>
        <v>-13.90690612793</v>
      </c>
    </row>
    <row r="2802" spans="1:3" x14ac:dyDescent="0.25">
      <c r="A2802">
        <v>23357</v>
      </c>
      <c r="B2802">
        <v>103.838027954102</v>
      </c>
      <c r="C2802">
        <f t="shared" si="43"/>
        <v>-13.838027954102003</v>
      </c>
    </row>
    <row r="2803" spans="1:3" x14ac:dyDescent="0.25">
      <c r="A2803">
        <v>23365</v>
      </c>
      <c r="B2803">
        <v>103.813995361328</v>
      </c>
      <c r="C2803">
        <f t="shared" si="43"/>
        <v>-13.813995361327997</v>
      </c>
    </row>
    <row r="2804" spans="1:3" x14ac:dyDescent="0.25">
      <c r="A2804">
        <v>23373</v>
      </c>
      <c r="B2804">
        <v>103.811660766602</v>
      </c>
      <c r="C2804">
        <f t="shared" si="43"/>
        <v>-13.811660766602003</v>
      </c>
    </row>
    <row r="2805" spans="1:3" x14ac:dyDescent="0.25">
      <c r="A2805">
        <v>23382</v>
      </c>
      <c r="B2805">
        <v>103.808517456055</v>
      </c>
      <c r="C2805">
        <f t="shared" si="43"/>
        <v>-13.808517456055</v>
      </c>
    </row>
    <row r="2806" spans="1:3" x14ac:dyDescent="0.25">
      <c r="A2806">
        <v>23390</v>
      </c>
      <c r="B2806">
        <v>103.79254150390599</v>
      </c>
      <c r="C2806">
        <f t="shared" si="43"/>
        <v>-13.792541503905994</v>
      </c>
    </row>
    <row r="2807" spans="1:3" x14ac:dyDescent="0.25">
      <c r="A2807">
        <v>23398</v>
      </c>
      <c r="B2807">
        <v>103.761833190918</v>
      </c>
      <c r="C2807">
        <f t="shared" si="43"/>
        <v>-13.761833190917997</v>
      </c>
    </row>
    <row r="2808" spans="1:3" x14ac:dyDescent="0.25">
      <c r="A2808">
        <v>23407</v>
      </c>
      <c r="B2808">
        <v>103.72121429443401</v>
      </c>
      <c r="C2808">
        <f t="shared" si="43"/>
        <v>-13.721214294434006</v>
      </c>
    </row>
    <row r="2809" spans="1:3" x14ac:dyDescent="0.25">
      <c r="A2809">
        <v>23415</v>
      </c>
      <c r="B2809">
        <v>103.67730712890599</v>
      </c>
      <c r="C2809">
        <f t="shared" si="43"/>
        <v>-13.677307128905994</v>
      </c>
    </row>
    <row r="2810" spans="1:3" x14ac:dyDescent="0.25">
      <c r="A2810">
        <v>23423</v>
      </c>
      <c r="B2810">
        <v>103.634628295898</v>
      </c>
      <c r="C2810">
        <f t="shared" si="43"/>
        <v>-13.634628295897997</v>
      </c>
    </row>
    <row r="2811" spans="1:3" x14ac:dyDescent="0.25">
      <c r="A2811">
        <v>23432</v>
      </c>
      <c r="B2811">
        <v>103.59440612793</v>
      </c>
      <c r="C2811">
        <f t="shared" si="43"/>
        <v>-13.59440612793</v>
      </c>
    </row>
    <row r="2812" spans="1:3" x14ac:dyDescent="0.25">
      <c r="A2812">
        <v>23440</v>
      </c>
      <c r="B2812">
        <v>103.555618286133</v>
      </c>
      <c r="C2812">
        <f t="shared" si="43"/>
        <v>-13.555618286132997</v>
      </c>
    </row>
    <row r="2813" spans="1:3" x14ac:dyDescent="0.25">
      <c r="A2813">
        <v>23448</v>
      </c>
      <c r="B2813">
        <v>103.516479492188</v>
      </c>
      <c r="C2813">
        <f t="shared" si="43"/>
        <v>-13.516479492187997</v>
      </c>
    </row>
    <row r="2814" spans="1:3" x14ac:dyDescent="0.25">
      <c r="A2814">
        <v>23457</v>
      </c>
      <c r="B2814">
        <v>103.475463867188</v>
      </c>
      <c r="C2814">
        <f t="shared" si="43"/>
        <v>-13.475463867187997</v>
      </c>
    </row>
    <row r="2815" spans="1:3" x14ac:dyDescent="0.25">
      <c r="A2815">
        <v>23465</v>
      </c>
      <c r="B2815">
        <v>103.43254852294901</v>
      </c>
      <c r="C2815">
        <f t="shared" si="43"/>
        <v>-13.432548522949006</v>
      </c>
    </row>
    <row r="2816" spans="1:3" x14ac:dyDescent="0.25">
      <c r="A2816">
        <v>23473</v>
      </c>
      <c r="B2816">
        <v>103.38934326171901</v>
      </c>
      <c r="C2816">
        <f t="shared" si="43"/>
        <v>-13.389343261719006</v>
      </c>
    </row>
    <row r="2817" spans="1:3" x14ac:dyDescent="0.25">
      <c r="A2817">
        <v>23482</v>
      </c>
      <c r="B2817">
        <v>103.34709930419901</v>
      </c>
      <c r="C2817">
        <f t="shared" si="43"/>
        <v>-13.347099304199006</v>
      </c>
    </row>
    <row r="2818" spans="1:3" x14ac:dyDescent="0.25">
      <c r="A2818">
        <v>23490</v>
      </c>
      <c r="B2818">
        <v>103.305778503418</v>
      </c>
      <c r="C2818">
        <f t="shared" si="43"/>
        <v>-13.305778503417997</v>
      </c>
    </row>
    <row r="2819" spans="1:3" x14ac:dyDescent="0.25">
      <c r="A2819">
        <v>23498</v>
      </c>
      <c r="B2819">
        <v>103.265007019043</v>
      </c>
      <c r="C2819">
        <f t="shared" ref="C2819:C2882" si="44">(-B2819+90)</f>
        <v>-13.265007019042997</v>
      </c>
    </row>
    <row r="2820" spans="1:3" x14ac:dyDescent="0.25">
      <c r="A2820">
        <v>23507</v>
      </c>
      <c r="B2820">
        <v>103.224739074707</v>
      </c>
      <c r="C2820">
        <f t="shared" si="44"/>
        <v>-13.224739074707003</v>
      </c>
    </row>
    <row r="2821" spans="1:3" x14ac:dyDescent="0.25">
      <c r="A2821">
        <v>23515</v>
      </c>
      <c r="B2821">
        <v>103.185249328613</v>
      </c>
      <c r="C2821">
        <f t="shared" si="44"/>
        <v>-13.185249328612997</v>
      </c>
    </row>
    <row r="2822" spans="1:3" x14ac:dyDescent="0.25">
      <c r="A2822">
        <v>23524</v>
      </c>
      <c r="B2822">
        <v>103.14682769775401</v>
      </c>
      <c r="C2822">
        <f t="shared" si="44"/>
        <v>-13.146827697754006</v>
      </c>
    </row>
    <row r="2823" spans="1:3" x14ac:dyDescent="0.25">
      <c r="A2823">
        <v>23532</v>
      </c>
      <c r="B2823">
        <v>103.109741210938</v>
      </c>
      <c r="C2823">
        <f t="shared" si="44"/>
        <v>-13.109741210937997</v>
      </c>
    </row>
    <row r="2824" spans="1:3" x14ac:dyDescent="0.25">
      <c r="A2824">
        <v>23540</v>
      </c>
      <c r="B2824">
        <v>103.07440185546901</v>
      </c>
      <c r="C2824">
        <f t="shared" si="44"/>
        <v>-13.074401855469006</v>
      </c>
    </row>
    <row r="2825" spans="1:3" x14ac:dyDescent="0.25">
      <c r="A2825">
        <v>23549</v>
      </c>
      <c r="B2825">
        <v>103.04084777832</v>
      </c>
      <c r="C2825">
        <f t="shared" si="44"/>
        <v>-13.04084777832</v>
      </c>
    </row>
    <row r="2826" spans="1:3" x14ac:dyDescent="0.25">
      <c r="A2826">
        <v>23557</v>
      </c>
      <c r="B2826">
        <v>103.00807952880901</v>
      </c>
      <c r="C2826">
        <f t="shared" si="44"/>
        <v>-13.008079528809006</v>
      </c>
    </row>
    <row r="2827" spans="1:3" x14ac:dyDescent="0.25">
      <c r="A2827">
        <v>23565</v>
      </c>
      <c r="B2827">
        <v>102.974975585938</v>
      </c>
      <c r="C2827">
        <f t="shared" si="44"/>
        <v>-12.974975585937997</v>
      </c>
    </row>
    <row r="2828" spans="1:3" x14ac:dyDescent="0.25">
      <c r="A2828">
        <v>23574</v>
      </c>
      <c r="B2828">
        <v>102.941207885742</v>
      </c>
      <c r="C2828">
        <f t="shared" si="44"/>
        <v>-12.941207885742003</v>
      </c>
    </row>
    <row r="2829" spans="1:3" x14ac:dyDescent="0.25">
      <c r="A2829">
        <v>23582</v>
      </c>
      <c r="B2829">
        <v>102.90627288818401</v>
      </c>
      <c r="C2829">
        <f t="shared" si="44"/>
        <v>-12.906272888184006</v>
      </c>
    </row>
    <row r="2830" spans="1:3" x14ac:dyDescent="0.25">
      <c r="A2830">
        <v>23590</v>
      </c>
      <c r="B2830">
        <v>102.869338989258</v>
      </c>
      <c r="C2830">
        <f t="shared" si="44"/>
        <v>-12.869338989257997</v>
      </c>
    </row>
    <row r="2831" spans="1:3" x14ac:dyDescent="0.25">
      <c r="A2831">
        <v>23599</v>
      </c>
      <c r="B2831">
        <v>102.83065032959</v>
      </c>
      <c r="C2831">
        <f t="shared" si="44"/>
        <v>-12.83065032959</v>
      </c>
    </row>
    <row r="2832" spans="1:3" x14ac:dyDescent="0.25">
      <c r="A2832">
        <v>23607</v>
      </c>
      <c r="B2832">
        <v>102.792030334473</v>
      </c>
      <c r="C2832">
        <f t="shared" si="44"/>
        <v>-12.792030334472997</v>
      </c>
    </row>
    <row r="2833" spans="1:3" x14ac:dyDescent="0.25">
      <c r="A2833">
        <v>23615</v>
      </c>
      <c r="B2833">
        <v>102.75609588623</v>
      </c>
      <c r="C2833">
        <f t="shared" si="44"/>
        <v>-12.75609588623</v>
      </c>
    </row>
    <row r="2834" spans="1:3" x14ac:dyDescent="0.25">
      <c r="A2834">
        <v>23624</v>
      </c>
      <c r="B2834">
        <v>102.724617004395</v>
      </c>
      <c r="C2834">
        <f t="shared" si="44"/>
        <v>-12.724617004395</v>
      </c>
    </row>
    <row r="2835" spans="1:3" x14ac:dyDescent="0.25">
      <c r="A2835">
        <v>23632</v>
      </c>
      <c r="B2835">
        <v>102.696495056152</v>
      </c>
      <c r="C2835">
        <f t="shared" si="44"/>
        <v>-12.696495056152003</v>
      </c>
    </row>
    <row r="2836" spans="1:3" x14ac:dyDescent="0.25">
      <c r="A2836">
        <v>23640</v>
      </c>
      <c r="B2836">
        <v>102.66794586181599</v>
      </c>
      <c r="C2836">
        <f t="shared" si="44"/>
        <v>-12.667945861815994</v>
      </c>
    </row>
    <row r="2837" spans="1:3" x14ac:dyDescent="0.25">
      <c r="A2837">
        <v>23649</v>
      </c>
      <c r="B2837">
        <v>102.635787963867</v>
      </c>
      <c r="C2837">
        <f t="shared" si="44"/>
        <v>-12.635787963867003</v>
      </c>
    </row>
    <row r="2838" spans="1:3" x14ac:dyDescent="0.25">
      <c r="A2838">
        <v>23657</v>
      </c>
      <c r="B2838">
        <v>102.599716186523</v>
      </c>
      <c r="C2838">
        <f t="shared" si="44"/>
        <v>-12.599716186522997</v>
      </c>
    </row>
    <row r="2839" spans="1:3" x14ac:dyDescent="0.25">
      <c r="A2839">
        <v>23665</v>
      </c>
      <c r="B2839">
        <v>102.5615234375</v>
      </c>
      <c r="C2839">
        <f t="shared" si="44"/>
        <v>-12.5615234375</v>
      </c>
    </row>
    <row r="2840" spans="1:3" x14ac:dyDescent="0.25">
      <c r="A2840">
        <v>23674</v>
      </c>
      <c r="B2840">
        <v>102.52349853515599</v>
      </c>
      <c r="C2840">
        <f t="shared" si="44"/>
        <v>-12.523498535155994</v>
      </c>
    </row>
    <row r="2841" spans="1:3" x14ac:dyDescent="0.25">
      <c r="A2841">
        <v>23682</v>
      </c>
      <c r="B2841">
        <v>102.48773193359401</v>
      </c>
      <c r="C2841">
        <f t="shared" si="44"/>
        <v>-12.487731933594006</v>
      </c>
    </row>
    <row r="2842" spans="1:3" x14ac:dyDescent="0.25">
      <c r="A2842">
        <v>23690</v>
      </c>
      <c r="B2842">
        <v>102.45530700683599</v>
      </c>
      <c r="C2842">
        <f t="shared" si="44"/>
        <v>-12.455307006835994</v>
      </c>
    </row>
    <row r="2843" spans="1:3" x14ac:dyDescent="0.25">
      <c r="A2843">
        <v>23699</v>
      </c>
      <c r="B2843">
        <v>102.424690246582</v>
      </c>
      <c r="C2843">
        <f t="shared" si="44"/>
        <v>-12.424690246582003</v>
      </c>
    </row>
    <row r="2844" spans="1:3" x14ac:dyDescent="0.25">
      <c r="A2844">
        <v>23707</v>
      </c>
      <c r="B2844">
        <v>102.39256286621099</v>
      </c>
      <c r="C2844">
        <f t="shared" si="44"/>
        <v>-12.392562866210994</v>
      </c>
    </row>
    <row r="2845" spans="1:3" x14ac:dyDescent="0.25">
      <c r="A2845">
        <v>23715</v>
      </c>
      <c r="B2845">
        <v>102.357055664063</v>
      </c>
      <c r="C2845">
        <f t="shared" si="44"/>
        <v>-12.357055664062997</v>
      </c>
    </row>
    <row r="2846" spans="1:3" x14ac:dyDescent="0.25">
      <c r="A2846">
        <v>23724</v>
      </c>
      <c r="B2846">
        <v>102.31972503662099</v>
      </c>
      <c r="C2846">
        <f t="shared" si="44"/>
        <v>-12.319725036620994</v>
      </c>
    </row>
    <row r="2847" spans="1:3" x14ac:dyDescent="0.25">
      <c r="A2847">
        <v>23732</v>
      </c>
      <c r="B2847">
        <v>102.28424072265599</v>
      </c>
      <c r="C2847">
        <f t="shared" si="44"/>
        <v>-12.284240722655994</v>
      </c>
    </row>
    <row r="2848" spans="1:3" x14ac:dyDescent="0.25">
      <c r="A2848">
        <v>23740</v>
      </c>
      <c r="B2848">
        <v>102.253288269043</v>
      </c>
      <c r="C2848">
        <f t="shared" si="44"/>
        <v>-12.253288269042997</v>
      </c>
    </row>
    <row r="2849" spans="1:3" x14ac:dyDescent="0.25">
      <c r="A2849">
        <v>23749</v>
      </c>
      <c r="B2849">
        <v>102.22624969482401</v>
      </c>
      <c r="C2849">
        <f t="shared" si="44"/>
        <v>-12.226249694824006</v>
      </c>
    </row>
    <row r="2850" spans="1:3" x14ac:dyDescent="0.25">
      <c r="A2850">
        <v>23757</v>
      </c>
      <c r="B2850">
        <v>102.200736999512</v>
      </c>
      <c r="C2850">
        <f t="shared" si="44"/>
        <v>-12.200736999512003</v>
      </c>
    </row>
    <row r="2851" spans="1:3" x14ac:dyDescent="0.25">
      <c r="A2851">
        <v>23765</v>
      </c>
      <c r="B2851">
        <v>102.17600250244099</v>
      </c>
      <c r="C2851">
        <f t="shared" si="44"/>
        <v>-12.176002502440994</v>
      </c>
    </row>
    <row r="2852" spans="1:3" x14ac:dyDescent="0.25">
      <c r="A2852">
        <v>23774</v>
      </c>
      <c r="B2852">
        <v>102.153686523438</v>
      </c>
      <c r="C2852">
        <f t="shared" si="44"/>
        <v>-12.153686523437997</v>
      </c>
    </row>
    <row r="2853" spans="1:3" x14ac:dyDescent="0.25">
      <c r="A2853">
        <v>23782</v>
      </c>
      <c r="B2853">
        <v>102.13632965087901</v>
      </c>
      <c r="C2853">
        <f t="shared" si="44"/>
        <v>-12.136329650879006</v>
      </c>
    </row>
    <row r="2854" spans="1:3" x14ac:dyDescent="0.25">
      <c r="A2854">
        <v>23790</v>
      </c>
      <c r="B2854">
        <v>102.125694274902</v>
      </c>
      <c r="C2854">
        <f t="shared" si="44"/>
        <v>-12.125694274902003</v>
      </c>
    </row>
    <row r="2855" spans="1:3" x14ac:dyDescent="0.25">
      <c r="A2855">
        <v>23799</v>
      </c>
      <c r="B2855">
        <v>102.120880126953</v>
      </c>
      <c r="C2855">
        <f t="shared" si="44"/>
        <v>-12.120880126952997</v>
      </c>
    </row>
    <row r="2856" spans="1:3" x14ac:dyDescent="0.25">
      <c r="A2856">
        <v>23807</v>
      </c>
      <c r="B2856">
        <v>102.117630004883</v>
      </c>
      <c r="C2856">
        <f t="shared" si="44"/>
        <v>-12.117630004882997</v>
      </c>
    </row>
    <row r="2857" spans="1:3" x14ac:dyDescent="0.25">
      <c r="A2857">
        <v>23815</v>
      </c>
      <c r="B2857">
        <v>102.11102294921901</v>
      </c>
      <c r="C2857">
        <f t="shared" si="44"/>
        <v>-12.111022949219006</v>
      </c>
    </row>
    <row r="2858" spans="1:3" x14ac:dyDescent="0.25">
      <c r="A2858">
        <v>23824</v>
      </c>
      <c r="B2858">
        <v>102.098640441895</v>
      </c>
      <c r="C2858">
        <f t="shared" si="44"/>
        <v>-12.098640441895</v>
      </c>
    </row>
    <row r="2859" spans="1:3" x14ac:dyDescent="0.25">
      <c r="A2859">
        <v>23832</v>
      </c>
      <c r="B2859">
        <v>102.08029937744099</v>
      </c>
      <c r="C2859">
        <f t="shared" si="44"/>
        <v>-12.080299377440994</v>
      </c>
    </row>
    <row r="2860" spans="1:3" x14ac:dyDescent="0.25">
      <c r="A2860">
        <v>23840</v>
      </c>
      <c r="B2860">
        <v>102.05641174316401</v>
      </c>
      <c r="C2860">
        <f t="shared" si="44"/>
        <v>-12.056411743164006</v>
      </c>
    </row>
    <row r="2861" spans="1:3" x14ac:dyDescent="0.25">
      <c r="A2861">
        <v>23849</v>
      </c>
      <c r="B2861">
        <v>102.02740478515599</v>
      </c>
      <c r="C2861">
        <f t="shared" si="44"/>
        <v>-12.027404785155994</v>
      </c>
    </row>
    <row r="2862" spans="1:3" x14ac:dyDescent="0.25">
      <c r="A2862">
        <v>23857</v>
      </c>
      <c r="B2862">
        <v>101.994110107422</v>
      </c>
      <c r="C2862">
        <f t="shared" si="44"/>
        <v>-11.994110107422003</v>
      </c>
    </row>
    <row r="2863" spans="1:3" x14ac:dyDescent="0.25">
      <c r="A2863">
        <v>23866</v>
      </c>
      <c r="B2863">
        <v>101.958488464355</v>
      </c>
      <c r="C2863">
        <f t="shared" si="44"/>
        <v>-11.958488464355</v>
      </c>
    </row>
    <row r="2864" spans="1:3" x14ac:dyDescent="0.25">
      <c r="A2864">
        <v>23874</v>
      </c>
      <c r="B2864">
        <v>101.92336273193401</v>
      </c>
      <c r="C2864">
        <f t="shared" si="44"/>
        <v>-11.923362731934006</v>
      </c>
    </row>
    <row r="2865" spans="1:3" x14ac:dyDescent="0.25">
      <c r="A2865">
        <v>23882</v>
      </c>
      <c r="B2865">
        <v>101.890518188477</v>
      </c>
      <c r="C2865">
        <f t="shared" si="44"/>
        <v>-11.890518188477003</v>
      </c>
    </row>
    <row r="2866" spans="1:3" x14ac:dyDescent="0.25">
      <c r="A2866">
        <v>23891</v>
      </c>
      <c r="B2866">
        <v>101.860069274902</v>
      </c>
      <c r="C2866">
        <f t="shared" si="44"/>
        <v>-11.860069274902003</v>
      </c>
    </row>
    <row r="2867" spans="1:3" x14ac:dyDescent="0.25">
      <c r="A2867">
        <v>23899</v>
      </c>
      <c r="B2867">
        <v>101.831550598145</v>
      </c>
      <c r="C2867">
        <f t="shared" si="44"/>
        <v>-11.831550598145</v>
      </c>
    </row>
    <row r="2868" spans="1:3" x14ac:dyDescent="0.25">
      <c r="A2868">
        <v>23907</v>
      </c>
      <c r="B2868">
        <v>101.804313659668</v>
      </c>
      <c r="C2868">
        <f t="shared" si="44"/>
        <v>-11.804313659667997</v>
      </c>
    </row>
    <row r="2869" spans="1:3" x14ac:dyDescent="0.25">
      <c r="A2869">
        <v>23916</v>
      </c>
      <c r="B2869">
        <v>101.777313232422</v>
      </c>
      <c r="C2869">
        <f t="shared" si="44"/>
        <v>-11.777313232422003</v>
      </c>
    </row>
    <row r="2870" spans="1:3" x14ac:dyDescent="0.25">
      <c r="A2870">
        <v>23924</v>
      </c>
      <c r="B2870">
        <v>101.75002288818401</v>
      </c>
      <c r="C2870">
        <f t="shared" si="44"/>
        <v>-11.750022888184006</v>
      </c>
    </row>
    <row r="2871" spans="1:3" x14ac:dyDescent="0.25">
      <c r="A2871">
        <v>23932</v>
      </c>
      <c r="B2871">
        <v>101.72402191162099</v>
      </c>
      <c r="C2871">
        <f t="shared" si="44"/>
        <v>-11.724021911620994</v>
      </c>
    </row>
    <row r="2872" spans="1:3" x14ac:dyDescent="0.25">
      <c r="A2872">
        <v>23941</v>
      </c>
      <c r="B2872">
        <v>101.703491210938</v>
      </c>
      <c r="C2872">
        <f t="shared" si="44"/>
        <v>-11.703491210937997</v>
      </c>
    </row>
    <row r="2873" spans="1:3" x14ac:dyDescent="0.25">
      <c r="A2873">
        <v>23949</v>
      </c>
      <c r="B2873">
        <v>101.693649291992</v>
      </c>
      <c r="C2873">
        <f t="shared" si="44"/>
        <v>-11.693649291992003</v>
      </c>
    </row>
    <row r="2874" spans="1:3" x14ac:dyDescent="0.25">
      <c r="A2874">
        <v>23957</v>
      </c>
      <c r="B2874">
        <v>101.697463989258</v>
      </c>
      <c r="C2874">
        <f t="shared" si="44"/>
        <v>-11.697463989257997</v>
      </c>
    </row>
    <row r="2875" spans="1:3" x14ac:dyDescent="0.25">
      <c r="A2875">
        <v>23966</v>
      </c>
      <c r="B2875">
        <v>101.712242126465</v>
      </c>
      <c r="C2875">
        <f t="shared" si="44"/>
        <v>-11.712242126465</v>
      </c>
    </row>
    <row r="2876" spans="1:3" x14ac:dyDescent="0.25">
      <c r="A2876">
        <v>23974</v>
      </c>
      <c r="B2876">
        <v>101.72842407226599</v>
      </c>
      <c r="C2876">
        <f t="shared" si="44"/>
        <v>-11.728424072265994</v>
      </c>
    </row>
    <row r="2877" spans="1:3" x14ac:dyDescent="0.25">
      <c r="A2877">
        <v>23982</v>
      </c>
      <c r="B2877">
        <v>101.73390960693401</v>
      </c>
      <c r="C2877">
        <f t="shared" si="44"/>
        <v>-11.733909606934006</v>
      </c>
    </row>
    <row r="2878" spans="1:3" x14ac:dyDescent="0.25">
      <c r="A2878">
        <v>23991</v>
      </c>
      <c r="B2878">
        <v>101.722709655762</v>
      </c>
      <c r="C2878">
        <f t="shared" si="44"/>
        <v>-11.722709655762003</v>
      </c>
    </row>
    <row r="2879" spans="1:3" x14ac:dyDescent="0.25">
      <c r="A2879">
        <v>23999</v>
      </c>
      <c r="B2879">
        <v>101.69972991943401</v>
      </c>
      <c r="C2879">
        <f t="shared" si="44"/>
        <v>-11.699729919434006</v>
      </c>
    </row>
    <row r="2880" spans="1:3" x14ac:dyDescent="0.25">
      <c r="A2880">
        <v>24007</v>
      </c>
      <c r="B2880">
        <v>101.676055908203</v>
      </c>
      <c r="C2880">
        <f t="shared" si="44"/>
        <v>-11.676055908202997</v>
      </c>
    </row>
    <row r="2881" spans="1:3" x14ac:dyDescent="0.25">
      <c r="A2881">
        <v>24016</v>
      </c>
      <c r="B2881">
        <v>101.659637451172</v>
      </c>
      <c r="C2881">
        <f t="shared" si="44"/>
        <v>-11.659637451172003</v>
      </c>
    </row>
    <row r="2882" spans="1:3" x14ac:dyDescent="0.25">
      <c r="A2882">
        <v>24024</v>
      </c>
      <c r="B2882">
        <v>101.65029144287099</v>
      </c>
      <c r="C2882">
        <f t="shared" si="44"/>
        <v>-11.650291442870994</v>
      </c>
    </row>
    <row r="2883" spans="1:3" x14ac:dyDescent="0.25">
      <c r="A2883">
        <v>24032</v>
      </c>
      <c r="B2883">
        <v>101.641952514648</v>
      </c>
      <c r="C2883">
        <f t="shared" ref="C2883:C2946" si="45">(-B2883+90)</f>
        <v>-11.641952514647997</v>
      </c>
    </row>
    <row r="2884" spans="1:3" x14ac:dyDescent="0.25">
      <c r="A2884">
        <v>24041</v>
      </c>
      <c r="B2884">
        <v>101.628143310547</v>
      </c>
      <c r="C2884">
        <f t="shared" si="45"/>
        <v>-11.628143310547003</v>
      </c>
    </row>
    <row r="2885" spans="1:3" x14ac:dyDescent="0.25">
      <c r="A2885">
        <v>24049</v>
      </c>
      <c r="B2885">
        <v>101.60480499267599</v>
      </c>
      <c r="C2885">
        <f t="shared" si="45"/>
        <v>-11.604804992675994</v>
      </c>
    </row>
    <row r="2886" spans="1:3" x14ac:dyDescent="0.25">
      <c r="A2886">
        <v>24057</v>
      </c>
      <c r="B2886">
        <v>101.571014404297</v>
      </c>
      <c r="C2886">
        <f t="shared" si="45"/>
        <v>-11.571014404297003</v>
      </c>
    </row>
    <row r="2887" spans="1:3" x14ac:dyDescent="0.25">
      <c r="A2887">
        <v>24066</v>
      </c>
      <c r="B2887">
        <v>101.53009796142599</v>
      </c>
      <c r="C2887">
        <f t="shared" si="45"/>
        <v>-11.530097961425994</v>
      </c>
    </row>
    <row r="2888" spans="1:3" x14ac:dyDescent="0.25">
      <c r="A2888">
        <v>24074</v>
      </c>
      <c r="B2888">
        <v>101.48851013183599</v>
      </c>
      <c r="C2888">
        <f t="shared" si="45"/>
        <v>-11.488510131835994</v>
      </c>
    </row>
    <row r="2889" spans="1:3" x14ac:dyDescent="0.25">
      <c r="A2889">
        <v>24082</v>
      </c>
      <c r="B2889">
        <v>101.450790405273</v>
      </c>
      <c r="C2889">
        <f t="shared" si="45"/>
        <v>-11.450790405272997</v>
      </c>
    </row>
    <row r="2890" spans="1:3" x14ac:dyDescent="0.25">
      <c r="A2890">
        <v>24091</v>
      </c>
      <c r="B2890">
        <v>101.41675567627</v>
      </c>
      <c r="C2890">
        <f t="shared" si="45"/>
        <v>-11.41675567627</v>
      </c>
    </row>
    <row r="2891" spans="1:3" x14ac:dyDescent="0.25">
      <c r="A2891">
        <v>24099</v>
      </c>
      <c r="B2891">
        <v>101.38539886474599</v>
      </c>
      <c r="C2891">
        <f t="shared" si="45"/>
        <v>-11.385398864745994</v>
      </c>
    </row>
    <row r="2892" spans="1:3" x14ac:dyDescent="0.25">
      <c r="A2892">
        <v>24107</v>
      </c>
      <c r="B2892">
        <v>101.36044311523401</v>
      </c>
      <c r="C2892">
        <f t="shared" si="45"/>
        <v>-11.360443115234006</v>
      </c>
    </row>
    <row r="2893" spans="1:3" x14ac:dyDescent="0.25">
      <c r="A2893">
        <v>24116</v>
      </c>
      <c r="B2893">
        <v>101.348495483398</v>
      </c>
      <c r="C2893">
        <f t="shared" si="45"/>
        <v>-11.348495483397997</v>
      </c>
    </row>
    <row r="2894" spans="1:3" x14ac:dyDescent="0.25">
      <c r="A2894">
        <v>24124</v>
      </c>
      <c r="B2894">
        <v>101.351425170898</v>
      </c>
      <c r="C2894">
        <f t="shared" si="45"/>
        <v>-11.351425170897997</v>
      </c>
    </row>
    <row r="2895" spans="1:3" x14ac:dyDescent="0.25">
      <c r="A2895">
        <v>24132</v>
      </c>
      <c r="B2895">
        <v>101.363563537598</v>
      </c>
      <c r="C2895">
        <f t="shared" si="45"/>
        <v>-11.363563537597997</v>
      </c>
    </row>
    <row r="2896" spans="1:3" x14ac:dyDescent="0.25">
      <c r="A2896">
        <v>24141</v>
      </c>
      <c r="B2896">
        <v>101.37639617919901</v>
      </c>
      <c r="C2896">
        <f t="shared" si="45"/>
        <v>-11.376396179199006</v>
      </c>
    </row>
    <row r="2897" spans="1:3" x14ac:dyDescent="0.25">
      <c r="A2897">
        <v>24149</v>
      </c>
      <c r="B2897">
        <v>101.38339233398401</v>
      </c>
      <c r="C2897">
        <f t="shared" si="45"/>
        <v>-11.383392333984006</v>
      </c>
    </row>
    <row r="2898" spans="1:3" x14ac:dyDescent="0.25">
      <c r="A2898">
        <v>24157</v>
      </c>
      <c r="B2898">
        <v>101.38165283203099</v>
      </c>
      <c r="C2898">
        <f t="shared" si="45"/>
        <v>-11.381652832030994</v>
      </c>
    </row>
    <row r="2899" spans="1:3" x14ac:dyDescent="0.25">
      <c r="A2899">
        <v>24166</v>
      </c>
      <c r="B2899">
        <v>101.37119293212901</v>
      </c>
      <c r="C2899">
        <f t="shared" si="45"/>
        <v>-11.371192932129006</v>
      </c>
    </row>
    <row r="2900" spans="1:3" x14ac:dyDescent="0.25">
      <c r="A2900">
        <v>24174</v>
      </c>
      <c r="B2900">
        <v>101.353645324707</v>
      </c>
      <c r="C2900">
        <f t="shared" si="45"/>
        <v>-11.353645324707003</v>
      </c>
    </row>
    <row r="2901" spans="1:3" x14ac:dyDescent="0.25">
      <c r="A2901">
        <v>24182</v>
      </c>
      <c r="B2901">
        <v>101.33111572265599</v>
      </c>
      <c r="C2901">
        <f t="shared" si="45"/>
        <v>-11.331115722655994</v>
      </c>
    </row>
    <row r="2902" spans="1:3" x14ac:dyDescent="0.25">
      <c r="A2902">
        <v>24191</v>
      </c>
      <c r="B2902">
        <v>101.30541229248</v>
      </c>
      <c r="C2902">
        <f t="shared" si="45"/>
        <v>-11.30541229248</v>
      </c>
    </row>
    <row r="2903" spans="1:3" x14ac:dyDescent="0.25">
      <c r="A2903">
        <v>24199</v>
      </c>
      <c r="B2903">
        <v>101.27781677246099</v>
      </c>
      <c r="C2903">
        <f t="shared" si="45"/>
        <v>-11.277816772460994</v>
      </c>
    </row>
    <row r="2904" spans="1:3" x14ac:dyDescent="0.25">
      <c r="A2904">
        <v>24208</v>
      </c>
      <c r="B2904">
        <v>101.249382019043</v>
      </c>
      <c r="C2904">
        <f t="shared" si="45"/>
        <v>-11.249382019042997</v>
      </c>
    </row>
    <row r="2905" spans="1:3" x14ac:dyDescent="0.25">
      <c r="A2905">
        <v>24216</v>
      </c>
      <c r="B2905">
        <v>101.22093200683599</v>
      </c>
      <c r="C2905">
        <f t="shared" si="45"/>
        <v>-11.220932006835994</v>
      </c>
    </row>
    <row r="2906" spans="1:3" x14ac:dyDescent="0.25">
      <c r="A2906">
        <v>24224</v>
      </c>
      <c r="B2906">
        <v>101.19327545166</v>
      </c>
      <c r="C2906">
        <f t="shared" si="45"/>
        <v>-11.19327545166</v>
      </c>
    </row>
    <row r="2907" spans="1:3" x14ac:dyDescent="0.25">
      <c r="A2907">
        <v>24233</v>
      </c>
      <c r="B2907">
        <v>101.167472839355</v>
      </c>
      <c r="C2907">
        <f t="shared" si="45"/>
        <v>-11.167472839355</v>
      </c>
    </row>
    <row r="2908" spans="1:3" x14ac:dyDescent="0.25">
      <c r="A2908">
        <v>24241</v>
      </c>
      <c r="B2908">
        <v>101.144248962402</v>
      </c>
      <c r="C2908">
        <f t="shared" si="45"/>
        <v>-11.144248962402003</v>
      </c>
    </row>
    <row r="2909" spans="1:3" x14ac:dyDescent="0.25">
      <c r="A2909">
        <v>24249</v>
      </c>
      <c r="B2909">
        <v>101.123161315918</v>
      </c>
      <c r="C2909">
        <f t="shared" si="45"/>
        <v>-11.123161315917997</v>
      </c>
    </row>
    <row r="2910" spans="1:3" x14ac:dyDescent="0.25">
      <c r="A2910">
        <v>24258</v>
      </c>
      <c r="B2910">
        <v>101.102264404297</v>
      </c>
      <c r="C2910">
        <f t="shared" si="45"/>
        <v>-11.102264404297003</v>
      </c>
    </row>
    <row r="2911" spans="1:3" x14ac:dyDescent="0.25">
      <c r="A2911">
        <v>24266</v>
      </c>
      <c r="B2911">
        <v>101.078811645508</v>
      </c>
      <c r="C2911">
        <f t="shared" si="45"/>
        <v>-11.078811645507997</v>
      </c>
    </row>
    <row r="2912" spans="1:3" x14ac:dyDescent="0.25">
      <c r="A2912">
        <v>24274</v>
      </c>
      <c r="B2912">
        <v>101.051391601563</v>
      </c>
      <c r="C2912">
        <f t="shared" si="45"/>
        <v>-11.051391601562997</v>
      </c>
    </row>
    <row r="2913" spans="1:3" x14ac:dyDescent="0.25">
      <c r="A2913">
        <v>24283</v>
      </c>
      <c r="B2913">
        <v>101.020790100098</v>
      </c>
      <c r="C2913">
        <f t="shared" si="45"/>
        <v>-11.020790100097997</v>
      </c>
    </row>
    <row r="2914" spans="1:3" x14ac:dyDescent="0.25">
      <c r="A2914">
        <v>24291</v>
      </c>
      <c r="B2914">
        <v>100.988960266113</v>
      </c>
      <c r="C2914">
        <f t="shared" si="45"/>
        <v>-10.988960266112997</v>
      </c>
    </row>
    <row r="2915" spans="1:3" x14ac:dyDescent="0.25">
      <c r="A2915">
        <v>24299</v>
      </c>
      <c r="B2915">
        <v>100.95777130127</v>
      </c>
      <c r="C2915">
        <f t="shared" si="45"/>
        <v>-10.95777130127</v>
      </c>
    </row>
    <row r="2916" spans="1:3" x14ac:dyDescent="0.25">
      <c r="A2916">
        <v>24308</v>
      </c>
      <c r="B2916">
        <v>100.928718566895</v>
      </c>
      <c r="C2916">
        <f t="shared" si="45"/>
        <v>-10.928718566895</v>
      </c>
    </row>
    <row r="2917" spans="1:3" x14ac:dyDescent="0.25">
      <c r="A2917">
        <v>24316</v>
      </c>
      <c r="B2917">
        <v>100.902641296387</v>
      </c>
      <c r="C2917">
        <f t="shared" si="45"/>
        <v>-10.902641296387003</v>
      </c>
    </row>
    <row r="2918" spans="1:3" x14ac:dyDescent="0.25">
      <c r="A2918">
        <v>24324</v>
      </c>
      <c r="B2918">
        <v>100.87905883789099</v>
      </c>
      <c r="C2918">
        <f t="shared" si="45"/>
        <v>-10.879058837890994</v>
      </c>
    </row>
    <row r="2919" spans="1:3" x14ac:dyDescent="0.25">
      <c r="A2919">
        <v>24333</v>
      </c>
      <c r="B2919">
        <v>100.85605621337901</v>
      </c>
      <c r="C2919">
        <f t="shared" si="45"/>
        <v>-10.856056213379006</v>
      </c>
    </row>
    <row r="2920" spans="1:3" x14ac:dyDescent="0.25">
      <c r="A2920">
        <v>24341</v>
      </c>
      <c r="B2920">
        <v>100.831535339355</v>
      </c>
      <c r="C2920">
        <f t="shared" si="45"/>
        <v>-10.831535339355</v>
      </c>
    </row>
    <row r="2921" spans="1:3" x14ac:dyDescent="0.25">
      <c r="A2921">
        <v>24349</v>
      </c>
      <c r="B2921">
        <v>100.804725646973</v>
      </c>
      <c r="C2921">
        <f t="shared" si="45"/>
        <v>-10.804725646972997</v>
      </c>
    </row>
    <row r="2922" spans="1:3" x14ac:dyDescent="0.25">
      <c r="A2922">
        <v>24358</v>
      </c>
      <c r="B2922">
        <v>100.77635192871099</v>
      </c>
      <c r="C2922">
        <f t="shared" si="45"/>
        <v>-10.776351928710994</v>
      </c>
    </row>
    <row r="2923" spans="1:3" x14ac:dyDescent="0.25">
      <c r="A2923">
        <v>24366</v>
      </c>
      <c r="B2923">
        <v>100.747856140137</v>
      </c>
      <c r="C2923">
        <f t="shared" si="45"/>
        <v>-10.747856140137003</v>
      </c>
    </row>
    <row r="2924" spans="1:3" x14ac:dyDescent="0.25">
      <c r="A2924">
        <v>24374</v>
      </c>
      <c r="B2924">
        <v>100.720329284668</v>
      </c>
      <c r="C2924">
        <f t="shared" si="45"/>
        <v>-10.720329284667997</v>
      </c>
    </row>
    <row r="2925" spans="1:3" x14ac:dyDescent="0.25">
      <c r="A2925">
        <v>24383</v>
      </c>
      <c r="B2925">
        <v>100.693725585938</v>
      </c>
      <c r="C2925">
        <f t="shared" si="45"/>
        <v>-10.693725585937997</v>
      </c>
    </row>
    <row r="2926" spans="1:3" x14ac:dyDescent="0.25">
      <c r="A2926">
        <v>24391</v>
      </c>
      <c r="B2926">
        <v>100.667449951172</v>
      </c>
      <c r="C2926">
        <f t="shared" si="45"/>
        <v>-10.667449951172003</v>
      </c>
    </row>
    <row r="2927" spans="1:3" x14ac:dyDescent="0.25">
      <c r="A2927">
        <v>24399</v>
      </c>
      <c r="B2927">
        <v>100.641357421875</v>
      </c>
      <c r="C2927">
        <f t="shared" si="45"/>
        <v>-10.641357421875</v>
      </c>
    </row>
    <row r="2928" spans="1:3" x14ac:dyDescent="0.25">
      <c r="A2928">
        <v>24408</v>
      </c>
      <c r="B2928">
        <v>100.615592956543</v>
      </c>
      <c r="C2928">
        <f t="shared" si="45"/>
        <v>-10.615592956542997</v>
      </c>
    </row>
    <row r="2929" spans="1:3" x14ac:dyDescent="0.25">
      <c r="A2929">
        <v>24416</v>
      </c>
      <c r="B2929">
        <v>100.59041595459</v>
      </c>
      <c r="C2929">
        <f t="shared" si="45"/>
        <v>-10.59041595459</v>
      </c>
    </row>
    <row r="2930" spans="1:3" x14ac:dyDescent="0.25">
      <c r="A2930">
        <v>24424</v>
      </c>
      <c r="B2930">
        <v>100.566116333008</v>
      </c>
      <c r="C2930">
        <f t="shared" si="45"/>
        <v>-10.566116333007997</v>
      </c>
    </row>
    <row r="2931" spans="1:3" x14ac:dyDescent="0.25">
      <c r="A2931">
        <v>24433</v>
      </c>
      <c r="B2931">
        <v>100.54238891601599</v>
      </c>
      <c r="C2931">
        <f t="shared" si="45"/>
        <v>-10.542388916015994</v>
      </c>
    </row>
    <row r="2932" spans="1:3" x14ac:dyDescent="0.25">
      <c r="A2932">
        <v>24441</v>
      </c>
      <c r="B2932">
        <v>100.51833343505901</v>
      </c>
      <c r="C2932">
        <f t="shared" si="45"/>
        <v>-10.518333435059006</v>
      </c>
    </row>
    <row r="2933" spans="1:3" x14ac:dyDescent="0.25">
      <c r="A2933">
        <v>24449</v>
      </c>
      <c r="B2933">
        <v>100.49365234375</v>
      </c>
      <c r="C2933">
        <f t="shared" si="45"/>
        <v>-10.49365234375</v>
      </c>
    </row>
    <row r="2934" spans="1:3" x14ac:dyDescent="0.25">
      <c r="A2934">
        <v>24458</v>
      </c>
      <c r="B2934">
        <v>100.469047546387</v>
      </c>
      <c r="C2934">
        <f t="shared" si="45"/>
        <v>-10.469047546387003</v>
      </c>
    </row>
    <row r="2935" spans="1:3" x14ac:dyDescent="0.25">
      <c r="A2935">
        <v>24466</v>
      </c>
      <c r="B2935">
        <v>100.444717407227</v>
      </c>
      <c r="C2935">
        <f t="shared" si="45"/>
        <v>-10.444717407227003</v>
      </c>
    </row>
    <row r="2936" spans="1:3" x14ac:dyDescent="0.25">
      <c r="A2936">
        <v>24474</v>
      </c>
      <c r="B2936">
        <v>100.41970062255901</v>
      </c>
      <c r="C2936">
        <f t="shared" si="45"/>
        <v>-10.419700622559006</v>
      </c>
    </row>
    <row r="2937" spans="1:3" x14ac:dyDescent="0.25">
      <c r="A2937">
        <v>24483</v>
      </c>
      <c r="B2937">
        <v>100.39313507080099</v>
      </c>
      <c r="C2937">
        <f t="shared" si="45"/>
        <v>-10.393135070800994</v>
      </c>
    </row>
    <row r="2938" spans="1:3" x14ac:dyDescent="0.25">
      <c r="A2938">
        <v>24491</v>
      </c>
      <c r="B2938">
        <v>100.365112304688</v>
      </c>
      <c r="C2938">
        <f t="shared" si="45"/>
        <v>-10.365112304687997</v>
      </c>
    </row>
    <row r="2939" spans="1:3" x14ac:dyDescent="0.25">
      <c r="A2939">
        <v>24499</v>
      </c>
      <c r="B2939">
        <v>100.335990905762</v>
      </c>
      <c r="C2939">
        <f t="shared" si="45"/>
        <v>-10.335990905762003</v>
      </c>
    </row>
    <row r="2940" spans="1:3" x14ac:dyDescent="0.25">
      <c r="A2940">
        <v>24508</v>
      </c>
      <c r="B2940">
        <v>100.306098937988</v>
      </c>
      <c r="C2940">
        <f t="shared" si="45"/>
        <v>-10.306098937987997</v>
      </c>
    </row>
    <row r="2941" spans="1:3" x14ac:dyDescent="0.25">
      <c r="A2941">
        <v>24516</v>
      </c>
      <c r="B2941">
        <v>100.276245117188</v>
      </c>
      <c r="C2941">
        <f t="shared" si="45"/>
        <v>-10.276245117187997</v>
      </c>
    </row>
    <row r="2942" spans="1:3" x14ac:dyDescent="0.25">
      <c r="A2942">
        <v>24524</v>
      </c>
      <c r="B2942">
        <v>100.247367858887</v>
      </c>
      <c r="C2942">
        <f t="shared" si="45"/>
        <v>-10.247367858887003</v>
      </c>
    </row>
    <row r="2943" spans="1:3" x14ac:dyDescent="0.25">
      <c r="A2943">
        <v>24533</v>
      </c>
      <c r="B2943">
        <v>100.22012329101599</v>
      </c>
      <c r="C2943">
        <f t="shared" si="45"/>
        <v>-10.220123291015994</v>
      </c>
    </row>
    <row r="2944" spans="1:3" x14ac:dyDescent="0.25">
      <c r="A2944">
        <v>24541</v>
      </c>
      <c r="B2944">
        <v>100.194816589355</v>
      </c>
      <c r="C2944">
        <f t="shared" si="45"/>
        <v>-10.194816589355</v>
      </c>
    </row>
    <row r="2945" spans="1:3" x14ac:dyDescent="0.25">
      <c r="A2945">
        <v>24550</v>
      </c>
      <c r="B2945">
        <v>100.17106628418</v>
      </c>
      <c r="C2945">
        <f t="shared" si="45"/>
        <v>-10.17106628418</v>
      </c>
    </row>
    <row r="2946" spans="1:3" x14ac:dyDescent="0.25">
      <c r="A2946">
        <v>24558</v>
      </c>
      <c r="B2946">
        <v>100.147567749023</v>
      </c>
      <c r="C2946">
        <f t="shared" si="45"/>
        <v>-10.147567749022997</v>
      </c>
    </row>
    <row r="2947" spans="1:3" x14ac:dyDescent="0.25">
      <c r="A2947">
        <v>24566</v>
      </c>
      <c r="B2947">
        <v>100.12313842773401</v>
      </c>
      <c r="C2947">
        <f t="shared" ref="C2947:C3010" si="46">(-B2947+90)</f>
        <v>-10.123138427734006</v>
      </c>
    </row>
    <row r="2948" spans="1:3" x14ac:dyDescent="0.25">
      <c r="A2948">
        <v>24575</v>
      </c>
      <c r="B2948">
        <v>100.098037719727</v>
      </c>
      <c r="C2948">
        <f t="shared" si="46"/>
        <v>-10.098037719727003</v>
      </c>
    </row>
    <row r="2949" spans="1:3" x14ac:dyDescent="0.25">
      <c r="A2949">
        <v>24583</v>
      </c>
      <c r="B2949">
        <v>100.073524475098</v>
      </c>
      <c r="C2949">
        <f t="shared" si="46"/>
        <v>-10.073524475097997</v>
      </c>
    </row>
    <row r="2950" spans="1:3" x14ac:dyDescent="0.25">
      <c r="A2950">
        <v>24591</v>
      </c>
      <c r="B2950">
        <v>100.05022430419901</v>
      </c>
      <c r="C2950">
        <f t="shared" si="46"/>
        <v>-10.050224304199006</v>
      </c>
    </row>
    <row r="2951" spans="1:3" x14ac:dyDescent="0.25">
      <c r="A2951">
        <v>24600</v>
      </c>
      <c r="B2951">
        <v>100.027709960938</v>
      </c>
      <c r="C2951">
        <f t="shared" si="46"/>
        <v>-10.027709960937997</v>
      </c>
    </row>
    <row r="2952" spans="1:3" x14ac:dyDescent="0.25">
      <c r="A2952">
        <v>24608</v>
      </c>
      <c r="B2952">
        <v>100.005004882813</v>
      </c>
      <c r="C2952">
        <f t="shared" si="46"/>
        <v>-10.005004882812997</v>
      </c>
    </row>
    <row r="2953" spans="1:3" x14ac:dyDescent="0.25">
      <c r="A2953">
        <v>24616</v>
      </c>
      <c r="B2953">
        <v>99.980529785156307</v>
      </c>
      <c r="C2953">
        <f t="shared" si="46"/>
        <v>-9.9805297851563068</v>
      </c>
    </row>
    <row r="2954" spans="1:3" x14ac:dyDescent="0.25">
      <c r="A2954">
        <v>24625</v>
      </c>
      <c r="B2954">
        <v>99.9527587890625</v>
      </c>
      <c r="C2954">
        <f t="shared" si="46"/>
        <v>-9.9527587890625</v>
      </c>
    </row>
    <row r="2955" spans="1:3" x14ac:dyDescent="0.25">
      <c r="A2955">
        <v>24633</v>
      </c>
      <c r="B2955">
        <v>99.922233581542997</v>
      </c>
      <c r="C2955">
        <f t="shared" si="46"/>
        <v>-9.9222335815429972</v>
      </c>
    </row>
    <row r="2956" spans="1:3" x14ac:dyDescent="0.25">
      <c r="A2956">
        <v>24641</v>
      </c>
      <c r="B2956">
        <v>99.891685485839801</v>
      </c>
      <c r="C2956">
        <f t="shared" si="46"/>
        <v>-9.8916854858398011</v>
      </c>
    </row>
    <row r="2957" spans="1:3" x14ac:dyDescent="0.25">
      <c r="A2957">
        <v>24650</v>
      </c>
      <c r="B2957">
        <v>99.863357543945298</v>
      </c>
      <c r="C2957">
        <f t="shared" si="46"/>
        <v>-9.8633575439452983</v>
      </c>
    </row>
    <row r="2958" spans="1:3" x14ac:dyDescent="0.25">
      <c r="A2958">
        <v>24658</v>
      </c>
      <c r="B2958">
        <v>99.837738037109403</v>
      </c>
      <c r="C2958">
        <f t="shared" si="46"/>
        <v>-9.8377380371094034</v>
      </c>
    </row>
    <row r="2959" spans="1:3" x14ac:dyDescent="0.25">
      <c r="A2959">
        <v>24666</v>
      </c>
      <c r="B2959">
        <v>99.814437866210895</v>
      </c>
      <c r="C2959">
        <f t="shared" si="46"/>
        <v>-9.8144378662108949</v>
      </c>
    </row>
    <row r="2960" spans="1:3" x14ac:dyDescent="0.25">
      <c r="A2960">
        <v>24675</v>
      </c>
      <c r="B2960">
        <v>99.792572021484403</v>
      </c>
      <c r="C2960">
        <f t="shared" si="46"/>
        <v>-9.7925720214844034</v>
      </c>
    </row>
    <row r="2961" spans="1:3" x14ac:dyDescent="0.25">
      <c r="A2961">
        <v>24683</v>
      </c>
      <c r="B2961">
        <v>99.770843505859403</v>
      </c>
      <c r="C2961">
        <f t="shared" si="46"/>
        <v>-9.7708435058594034</v>
      </c>
    </row>
    <row r="2962" spans="1:3" x14ac:dyDescent="0.25">
      <c r="A2962">
        <v>24691</v>
      </c>
      <c r="B2962">
        <v>99.748420715332003</v>
      </c>
      <c r="C2962">
        <f t="shared" si="46"/>
        <v>-9.7484207153320028</v>
      </c>
    </row>
    <row r="2963" spans="1:3" x14ac:dyDescent="0.25">
      <c r="A2963">
        <v>24700</v>
      </c>
      <c r="B2963">
        <v>99.725212097167997</v>
      </c>
      <c r="C2963">
        <f t="shared" si="46"/>
        <v>-9.7252120971679972</v>
      </c>
    </row>
    <row r="2964" spans="1:3" x14ac:dyDescent="0.25">
      <c r="A2964">
        <v>24708</v>
      </c>
      <c r="B2964">
        <v>99.700813293457003</v>
      </c>
      <c r="C2964">
        <f t="shared" si="46"/>
        <v>-9.7008132934570028</v>
      </c>
    </row>
    <row r="2965" spans="1:3" x14ac:dyDescent="0.25">
      <c r="A2965">
        <v>24716</v>
      </c>
      <c r="B2965">
        <v>99.673919677734403</v>
      </c>
      <c r="C2965">
        <f t="shared" si="46"/>
        <v>-9.6739196777344034</v>
      </c>
    </row>
    <row r="2966" spans="1:3" x14ac:dyDescent="0.25">
      <c r="A2966">
        <v>24725</v>
      </c>
      <c r="B2966">
        <v>99.643013000488295</v>
      </c>
      <c r="C2966">
        <f t="shared" si="46"/>
        <v>-9.6430130004882955</v>
      </c>
    </row>
    <row r="2967" spans="1:3" x14ac:dyDescent="0.25">
      <c r="A2967">
        <v>24733</v>
      </c>
      <c r="B2967">
        <v>99.608001708984403</v>
      </c>
      <c r="C2967">
        <f t="shared" si="46"/>
        <v>-9.6080017089844034</v>
      </c>
    </row>
    <row r="2968" spans="1:3" x14ac:dyDescent="0.25">
      <c r="A2968">
        <v>24741</v>
      </c>
      <c r="B2968">
        <v>99.571266174316406</v>
      </c>
      <c r="C2968">
        <f t="shared" si="46"/>
        <v>-9.5712661743164063</v>
      </c>
    </row>
    <row r="2969" spans="1:3" x14ac:dyDescent="0.25">
      <c r="A2969">
        <v>24750</v>
      </c>
      <c r="B2969">
        <v>99.536582946777301</v>
      </c>
      <c r="C2969">
        <f t="shared" si="46"/>
        <v>-9.5365829467773011</v>
      </c>
    </row>
    <row r="2970" spans="1:3" x14ac:dyDescent="0.25">
      <c r="A2970">
        <v>24758</v>
      </c>
      <c r="B2970">
        <v>99.507095336914105</v>
      </c>
      <c r="C2970">
        <f t="shared" si="46"/>
        <v>-9.5070953369141051</v>
      </c>
    </row>
    <row r="2971" spans="1:3" x14ac:dyDescent="0.25">
      <c r="A2971">
        <v>24766</v>
      </c>
      <c r="B2971">
        <v>99.483482360839801</v>
      </c>
      <c r="C2971">
        <f t="shared" si="46"/>
        <v>-9.4834823608398011</v>
      </c>
    </row>
    <row r="2972" spans="1:3" x14ac:dyDescent="0.25">
      <c r="A2972">
        <v>24775</v>
      </c>
      <c r="B2972">
        <v>99.463844299316406</v>
      </c>
      <c r="C2972">
        <f t="shared" si="46"/>
        <v>-9.4638442993164063</v>
      </c>
    </row>
    <row r="2973" spans="1:3" x14ac:dyDescent="0.25">
      <c r="A2973">
        <v>24783</v>
      </c>
      <c r="B2973">
        <v>99.445358276367202</v>
      </c>
      <c r="C2973">
        <f t="shared" si="46"/>
        <v>-9.4453582763672017</v>
      </c>
    </row>
    <row r="2974" spans="1:3" x14ac:dyDescent="0.25">
      <c r="A2974">
        <v>24791</v>
      </c>
      <c r="B2974">
        <v>99.425643920898395</v>
      </c>
      <c r="C2974">
        <f t="shared" si="46"/>
        <v>-9.4256439208983949</v>
      </c>
    </row>
    <row r="2975" spans="1:3" x14ac:dyDescent="0.25">
      <c r="A2975">
        <v>24800</v>
      </c>
      <c r="B2975">
        <v>99.403244018554702</v>
      </c>
      <c r="C2975">
        <f t="shared" si="46"/>
        <v>-9.4032440185547017</v>
      </c>
    </row>
    <row r="2976" spans="1:3" x14ac:dyDescent="0.25">
      <c r="A2976">
        <v>24808</v>
      </c>
      <c r="B2976">
        <v>99.378242492675795</v>
      </c>
      <c r="C2976">
        <f t="shared" si="46"/>
        <v>-9.3782424926757955</v>
      </c>
    </row>
    <row r="2977" spans="1:3" x14ac:dyDescent="0.25">
      <c r="A2977">
        <v>24816</v>
      </c>
      <c r="B2977">
        <v>99.353225708007798</v>
      </c>
      <c r="C2977">
        <f t="shared" si="46"/>
        <v>-9.3532257080077983</v>
      </c>
    </row>
    <row r="2978" spans="1:3" x14ac:dyDescent="0.25">
      <c r="A2978">
        <v>24825</v>
      </c>
      <c r="B2978">
        <v>99.333404541015597</v>
      </c>
      <c r="C2978">
        <f t="shared" si="46"/>
        <v>-9.3334045410155966</v>
      </c>
    </row>
    <row r="2979" spans="1:3" x14ac:dyDescent="0.25">
      <c r="A2979">
        <v>24833</v>
      </c>
      <c r="B2979">
        <v>99.324455261230497</v>
      </c>
      <c r="C2979">
        <f t="shared" si="46"/>
        <v>-9.3244552612304972</v>
      </c>
    </row>
    <row r="2980" spans="1:3" x14ac:dyDescent="0.25">
      <c r="A2980">
        <v>24841</v>
      </c>
      <c r="B2980">
        <v>99.329307556152301</v>
      </c>
      <c r="C2980">
        <f t="shared" si="46"/>
        <v>-9.3293075561523011</v>
      </c>
    </row>
    <row r="2981" spans="1:3" x14ac:dyDescent="0.25">
      <c r="A2981">
        <v>24850</v>
      </c>
      <c r="B2981">
        <v>99.346138000488295</v>
      </c>
      <c r="C2981">
        <f t="shared" si="46"/>
        <v>-9.3461380004882955</v>
      </c>
    </row>
    <row r="2982" spans="1:3" x14ac:dyDescent="0.25">
      <c r="A2982">
        <v>24858</v>
      </c>
      <c r="B2982">
        <v>99.369270324707003</v>
      </c>
      <c r="C2982">
        <f t="shared" si="46"/>
        <v>-9.3692703247070028</v>
      </c>
    </row>
    <row r="2983" spans="1:3" x14ac:dyDescent="0.25">
      <c r="A2983">
        <v>24867</v>
      </c>
      <c r="B2983">
        <v>99.393081665039105</v>
      </c>
      <c r="C2983">
        <f t="shared" si="46"/>
        <v>-9.3930816650391051</v>
      </c>
    </row>
    <row r="2984" spans="1:3" x14ac:dyDescent="0.25">
      <c r="A2984">
        <v>24875</v>
      </c>
      <c r="B2984">
        <v>99.413391113281307</v>
      </c>
      <c r="C2984">
        <f t="shared" si="46"/>
        <v>-9.4133911132813068</v>
      </c>
    </row>
    <row r="2985" spans="1:3" x14ac:dyDescent="0.25">
      <c r="A2985">
        <v>24883</v>
      </c>
      <c r="B2985">
        <v>99.425918579101605</v>
      </c>
      <c r="C2985">
        <f t="shared" si="46"/>
        <v>-9.4259185791016051</v>
      </c>
    </row>
    <row r="2986" spans="1:3" x14ac:dyDescent="0.25">
      <c r="A2986">
        <v>24892</v>
      </c>
      <c r="B2986">
        <v>99.427543640136705</v>
      </c>
      <c r="C2986">
        <f t="shared" si="46"/>
        <v>-9.4275436401367045</v>
      </c>
    </row>
    <row r="2987" spans="1:3" x14ac:dyDescent="0.25">
      <c r="A2987">
        <v>24900</v>
      </c>
      <c r="B2987">
        <v>99.418014526367202</v>
      </c>
      <c r="C2987">
        <f t="shared" si="46"/>
        <v>-9.4180145263672017</v>
      </c>
    </row>
    <row r="2988" spans="1:3" x14ac:dyDescent="0.25">
      <c r="A2988">
        <v>24908</v>
      </c>
      <c r="B2988">
        <v>99.398979187011705</v>
      </c>
      <c r="C2988">
        <f t="shared" si="46"/>
        <v>-9.3989791870117045</v>
      </c>
    </row>
    <row r="2989" spans="1:3" x14ac:dyDescent="0.25">
      <c r="A2989">
        <v>24917</v>
      </c>
      <c r="B2989">
        <v>99.372589111328097</v>
      </c>
      <c r="C2989">
        <f t="shared" si="46"/>
        <v>-9.3725891113280966</v>
      </c>
    </row>
    <row r="2990" spans="1:3" x14ac:dyDescent="0.25">
      <c r="A2990">
        <v>24925</v>
      </c>
      <c r="B2990">
        <v>99.340476989746094</v>
      </c>
      <c r="C2990">
        <f t="shared" si="46"/>
        <v>-9.3404769897460938</v>
      </c>
    </row>
    <row r="2991" spans="1:3" x14ac:dyDescent="0.25">
      <c r="A2991">
        <v>24933</v>
      </c>
      <c r="B2991">
        <v>99.303611755371094</v>
      </c>
      <c r="C2991">
        <f t="shared" si="46"/>
        <v>-9.3036117553710938</v>
      </c>
    </row>
    <row r="2992" spans="1:3" x14ac:dyDescent="0.25">
      <c r="A2992">
        <v>24942</v>
      </c>
      <c r="B2992">
        <v>99.263442993164105</v>
      </c>
      <c r="C2992">
        <f t="shared" si="46"/>
        <v>-9.2634429931641051</v>
      </c>
    </row>
    <row r="2993" spans="1:3" x14ac:dyDescent="0.25">
      <c r="A2993">
        <v>24950</v>
      </c>
      <c r="B2993">
        <v>99.222152709960895</v>
      </c>
      <c r="C2993">
        <f t="shared" si="46"/>
        <v>-9.2221527099608949</v>
      </c>
    </row>
    <row r="2994" spans="1:3" x14ac:dyDescent="0.25">
      <c r="A2994">
        <v>24958</v>
      </c>
      <c r="B2994">
        <v>99.181861877441406</v>
      </c>
      <c r="C2994">
        <f t="shared" si="46"/>
        <v>-9.1818618774414063</v>
      </c>
    </row>
    <row r="2995" spans="1:3" x14ac:dyDescent="0.25">
      <c r="A2995">
        <v>24967</v>
      </c>
      <c r="B2995">
        <v>99.145416259765597</v>
      </c>
      <c r="C2995">
        <f t="shared" si="46"/>
        <v>-9.1454162597655966</v>
      </c>
    </row>
    <row r="2996" spans="1:3" x14ac:dyDescent="0.25">
      <c r="A2996">
        <v>24975</v>
      </c>
      <c r="B2996">
        <v>99.116790771484403</v>
      </c>
      <c r="C2996">
        <f t="shared" si="46"/>
        <v>-9.1167907714844034</v>
      </c>
    </row>
    <row r="2997" spans="1:3" x14ac:dyDescent="0.25">
      <c r="A2997">
        <v>24983</v>
      </c>
      <c r="B2997">
        <v>99.098014831542997</v>
      </c>
      <c r="C2997">
        <f t="shared" si="46"/>
        <v>-9.0980148315429972</v>
      </c>
    </row>
    <row r="2998" spans="1:3" x14ac:dyDescent="0.25">
      <c r="A2998">
        <v>24992</v>
      </c>
      <c r="B2998">
        <v>99.085998535156307</v>
      </c>
      <c r="C2998">
        <f t="shared" si="46"/>
        <v>-9.0859985351563068</v>
      </c>
    </row>
    <row r="2999" spans="1:3" x14ac:dyDescent="0.25">
      <c r="A2999">
        <v>25000</v>
      </c>
      <c r="B2999">
        <v>99.074630737304702</v>
      </c>
      <c r="C2999">
        <f t="shared" si="46"/>
        <v>-9.0746307373047017</v>
      </c>
    </row>
    <row r="3000" spans="1:3" x14ac:dyDescent="0.25">
      <c r="A3000">
        <v>25008</v>
      </c>
      <c r="B3000">
        <v>99.059341430664105</v>
      </c>
      <c r="C3000">
        <f t="shared" si="46"/>
        <v>-9.0593414306641051</v>
      </c>
    </row>
    <row r="3001" spans="1:3" x14ac:dyDescent="0.25">
      <c r="A3001">
        <v>25017</v>
      </c>
      <c r="B3001">
        <v>99.038818359375</v>
      </c>
      <c r="C3001">
        <f t="shared" si="46"/>
        <v>-9.038818359375</v>
      </c>
    </row>
    <row r="3002" spans="1:3" x14ac:dyDescent="0.25">
      <c r="A3002">
        <v>25025</v>
      </c>
      <c r="B3002">
        <v>99.0140380859375</v>
      </c>
      <c r="C3002">
        <f t="shared" si="46"/>
        <v>-9.0140380859375</v>
      </c>
    </row>
    <row r="3003" spans="1:3" x14ac:dyDescent="0.25">
      <c r="A3003">
        <v>25033</v>
      </c>
      <c r="B3003">
        <v>98.986282348632798</v>
      </c>
      <c r="C3003">
        <f t="shared" si="46"/>
        <v>-8.9862823486327983</v>
      </c>
    </row>
    <row r="3004" spans="1:3" x14ac:dyDescent="0.25">
      <c r="A3004">
        <v>25042</v>
      </c>
      <c r="B3004">
        <v>98.955963134765597</v>
      </c>
      <c r="C3004">
        <f t="shared" si="46"/>
        <v>-8.9559631347655966</v>
      </c>
    </row>
    <row r="3005" spans="1:3" x14ac:dyDescent="0.25">
      <c r="A3005">
        <v>25050</v>
      </c>
      <c r="B3005">
        <v>98.923477172851605</v>
      </c>
      <c r="C3005">
        <f t="shared" si="46"/>
        <v>-8.9234771728516051</v>
      </c>
    </row>
    <row r="3006" spans="1:3" x14ac:dyDescent="0.25">
      <c r="A3006">
        <v>25058</v>
      </c>
      <c r="B3006">
        <v>98.890693664550795</v>
      </c>
      <c r="C3006">
        <f t="shared" si="46"/>
        <v>-8.8906936645507955</v>
      </c>
    </row>
    <row r="3007" spans="1:3" x14ac:dyDescent="0.25">
      <c r="A3007">
        <v>25067</v>
      </c>
      <c r="B3007">
        <v>98.860115051269503</v>
      </c>
      <c r="C3007">
        <f t="shared" si="46"/>
        <v>-8.8601150512695028</v>
      </c>
    </row>
    <row r="3008" spans="1:3" x14ac:dyDescent="0.25">
      <c r="A3008">
        <v>25075</v>
      </c>
      <c r="B3008">
        <v>98.833366394042997</v>
      </c>
      <c r="C3008">
        <f t="shared" si="46"/>
        <v>-8.8333663940429972</v>
      </c>
    </row>
    <row r="3009" spans="1:3" x14ac:dyDescent="0.25">
      <c r="A3009">
        <v>25083</v>
      </c>
      <c r="B3009">
        <v>98.811286926269503</v>
      </c>
      <c r="C3009">
        <f t="shared" si="46"/>
        <v>-8.8112869262695028</v>
      </c>
    </row>
    <row r="3010" spans="1:3" x14ac:dyDescent="0.25">
      <c r="A3010">
        <v>25092</v>
      </c>
      <c r="B3010">
        <v>98.794021606445298</v>
      </c>
      <c r="C3010">
        <f t="shared" si="46"/>
        <v>-8.7940216064452983</v>
      </c>
    </row>
    <row r="3011" spans="1:3" x14ac:dyDescent="0.25">
      <c r="A3011">
        <v>25100</v>
      </c>
      <c r="B3011">
        <v>98.780227661132798</v>
      </c>
      <c r="C3011">
        <f t="shared" ref="C3011:C3074" si="47">(-B3011+90)</f>
        <v>-8.7802276611327983</v>
      </c>
    </row>
    <row r="3012" spans="1:3" x14ac:dyDescent="0.25">
      <c r="A3012">
        <v>25108</v>
      </c>
      <c r="B3012">
        <v>98.767494201660199</v>
      </c>
      <c r="C3012">
        <f t="shared" si="47"/>
        <v>-8.7674942016601989</v>
      </c>
    </row>
    <row r="3013" spans="1:3" x14ac:dyDescent="0.25">
      <c r="A3013">
        <v>25117</v>
      </c>
      <c r="B3013">
        <v>98.753334045410199</v>
      </c>
      <c r="C3013">
        <f t="shared" si="47"/>
        <v>-8.7533340454101989</v>
      </c>
    </row>
    <row r="3014" spans="1:3" x14ac:dyDescent="0.25">
      <c r="A3014">
        <v>25125</v>
      </c>
      <c r="B3014">
        <v>98.735466003417997</v>
      </c>
      <c r="C3014">
        <f t="shared" si="47"/>
        <v>-8.7354660034179972</v>
      </c>
    </row>
    <row r="3015" spans="1:3" x14ac:dyDescent="0.25">
      <c r="A3015">
        <v>25133</v>
      </c>
      <c r="B3015">
        <v>98.712242126464801</v>
      </c>
      <c r="C3015">
        <f t="shared" si="47"/>
        <v>-8.7122421264648011</v>
      </c>
    </row>
    <row r="3016" spans="1:3" x14ac:dyDescent="0.25">
      <c r="A3016">
        <v>25142</v>
      </c>
      <c r="B3016">
        <v>98.684074401855497</v>
      </c>
      <c r="C3016">
        <f t="shared" si="47"/>
        <v>-8.6840744018554972</v>
      </c>
    </row>
    <row r="3017" spans="1:3" x14ac:dyDescent="0.25">
      <c r="A3017">
        <v>25150</v>
      </c>
      <c r="B3017">
        <v>98.654243469238295</v>
      </c>
      <c r="C3017">
        <f t="shared" si="47"/>
        <v>-8.6542434692382955</v>
      </c>
    </row>
    <row r="3018" spans="1:3" x14ac:dyDescent="0.25">
      <c r="A3018">
        <v>25158</v>
      </c>
      <c r="B3018">
        <v>98.626693725585895</v>
      </c>
      <c r="C3018">
        <f t="shared" si="47"/>
        <v>-8.6266937255858949</v>
      </c>
    </row>
    <row r="3019" spans="1:3" x14ac:dyDescent="0.25">
      <c r="A3019">
        <v>25167</v>
      </c>
      <c r="B3019">
        <v>98.602355957031307</v>
      </c>
      <c r="C3019">
        <f t="shared" si="47"/>
        <v>-8.6023559570313068</v>
      </c>
    </row>
    <row r="3020" spans="1:3" x14ac:dyDescent="0.25">
      <c r="A3020">
        <v>25175</v>
      </c>
      <c r="B3020">
        <v>98.578865051269503</v>
      </c>
      <c r="C3020">
        <f t="shared" si="47"/>
        <v>-8.5788650512695028</v>
      </c>
    </row>
    <row r="3021" spans="1:3" x14ac:dyDescent="0.25">
      <c r="A3021">
        <v>25183</v>
      </c>
      <c r="B3021">
        <v>98.554176330566406</v>
      </c>
      <c r="C3021">
        <f t="shared" si="47"/>
        <v>-8.5541763305664063</v>
      </c>
    </row>
    <row r="3022" spans="1:3" x14ac:dyDescent="0.25">
      <c r="A3022">
        <v>25192</v>
      </c>
      <c r="B3022">
        <v>98.528511047363295</v>
      </c>
      <c r="C3022">
        <f t="shared" si="47"/>
        <v>-8.5285110473632955</v>
      </c>
    </row>
    <row r="3023" spans="1:3" x14ac:dyDescent="0.25">
      <c r="A3023">
        <v>25200</v>
      </c>
      <c r="B3023">
        <v>98.503021240234403</v>
      </c>
      <c r="C3023">
        <f t="shared" si="47"/>
        <v>-8.5030212402344034</v>
      </c>
    </row>
    <row r="3024" spans="1:3" x14ac:dyDescent="0.25">
      <c r="A3024">
        <v>25209</v>
      </c>
      <c r="B3024">
        <v>98.477767944335895</v>
      </c>
      <c r="C3024">
        <f t="shared" si="47"/>
        <v>-8.4777679443358949</v>
      </c>
    </row>
    <row r="3025" spans="1:3" x14ac:dyDescent="0.25">
      <c r="A3025">
        <v>25217</v>
      </c>
      <c r="B3025">
        <v>98.451622009277301</v>
      </c>
      <c r="C3025">
        <f t="shared" si="47"/>
        <v>-8.4516220092773011</v>
      </c>
    </row>
    <row r="3026" spans="1:3" x14ac:dyDescent="0.25">
      <c r="A3026">
        <v>25225</v>
      </c>
      <c r="B3026">
        <v>98.424430847167997</v>
      </c>
      <c r="C3026">
        <f t="shared" si="47"/>
        <v>-8.4244308471679972</v>
      </c>
    </row>
    <row r="3027" spans="1:3" x14ac:dyDescent="0.25">
      <c r="A3027">
        <v>25234</v>
      </c>
      <c r="B3027">
        <v>98.397872924804702</v>
      </c>
      <c r="C3027">
        <f t="shared" si="47"/>
        <v>-8.3978729248047017</v>
      </c>
    </row>
    <row r="3028" spans="1:3" x14ac:dyDescent="0.25">
      <c r="A3028">
        <v>25242</v>
      </c>
      <c r="B3028">
        <v>98.372940063476605</v>
      </c>
      <c r="C3028">
        <f t="shared" si="47"/>
        <v>-8.3729400634766051</v>
      </c>
    </row>
    <row r="3029" spans="1:3" x14ac:dyDescent="0.25">
      <c r="A3029">
        <v>25250</v>
      </c>
      <c r="B3029">
        <v>98.348388671875</v>
      </c>
      <c r="C3029">
        <f t="shared" si="47"/>
        <v>-8.348388671875</v>
      </c>
    </row>
    <row r="3030" spans="1:3" x14ac:dyDescent="0.25">
      <c r="A3030">
        <v>25259</v>
      </c>
      <c r="B3030">
        <v>98.322853088378906</v>
      </c>
      <c r="C3030">
        <f t="shared" si="47"/>
        <v>-8.3228530883789063</v>
      </c>
    </row>
    <row r="3031" spans="1:3" x14ac:dyDescent="0.25">
      <c r="A3031">
        <v>25267</v>
      </c>
      <c r="B3031">
        <v>98.296615600585895</v>
      </c>
      <c r="C3031">
        <f t="shared" si="47"/>
        <v>-8.2966156005858949</v>
      </c>
    </row>
    <row r="3032" spans="1:3" x14ac:dyDescent="0.25">
      <c r="A3032">
        <v>25275</v>
      </c>
      <c r="B3032">
        <v>98.270774841308594</v>
      </c>
      <c r="C3032">
        <f t="shared" si="47"/>
        <v>-8.2707748413085938</v>
      </c>
    </row>
    <row r="3033" spans="1:3" x14ac:dyDescent="0.25">
      <c r="A3033">
        <v>25284</v>
      </c>
      <c r="B3033">
        <v>98.245521545410199</v>
      </c>
      <c r="C3033">
        <f t="shared" si="47"/>
        <v>-8.2455215454101989</v>
      </c>
    </row>
    <row r="3034" spans="1:3" x14ac:dyDescent="0.25">
      <c r="A3034">
        <v>25292</v>
      </c>
      <c r="B3034">
        <v>98.219718933105497</v>
      </c>
      <c r="C3034">
        <f t="shared" si="47"/>
        <v>-8.2197189331054972</v>
      </c>
    </row>
    <row r="3035" spans="1:3" x14ac:dyDescent="0.25">
      <c r="A3035">
        <v>25300</v>
      </c>
      <c r="B3035">
        <v>98.193130493164105</v>
      </c>
      <c r="C3035">
        <f t="shared" si="47"/>
        <v>-8.1931304931641051</v>
      </c>
    </row>
    <row r="3036" spans="1:3" x14ac:dyDescent="0.25">
      <c r="A3036">
        <v>25309</v>
      </c>
      <c r="B3036">
        <v>98.167778015136705</v>
      </c>
      <c r="C3036">
        <f t="shared" si="47"/>
        <v>-8.1677780151367045</v>
      </c>
    </row>
    <row r="3037" spans="1:3" x14ac:dyDescent="0.25">
      <c r="A3037">
        <v>25317</v>
      </c>
      <c r="B3037">
        <v>98.146476745605497</v>
      </c>
      <c r="C3037">
        <f t="shared" si="47"/>
        <v>-8.1464767456054972</v>
      </c>
    </row>
    <row r="3038" spans="1:3" x14ac:dyDescent="0.25">
      <c r="A3038">
        <v>25325</v>
      </c>
      <c r="B3038">
        <v>98.131462097167997</v>
      </c>
      <c r="C3038">
        <f t="shared" si="47"/>
        <v>-8.1314620971679972</v>
      </c>
    </row>
    <row r="3039" spans="1:3" x14ac:dyDescent="0.25">
      <c r="A3039">
        <v>25334</v>
      </c>
      <c r="B3039">
        <v>98.123565673828097</v>
      </c>
      <c r="C3039">
        <f t="shared" si="47"/>
        <v>-8.1235656738280966</v>
      </c>
    </row>
    <row r="3040" spans="1:3" x14ac:dyDescent="0.25">
      <c r="A3040">
        <v>25342</v>
      </c>
      <c r="B3040">
        <v>98.121757507324205</v>
      </c>
      <c r="C3040">
        <f t="shared" si="47"/>
        <v>-8.1217575073242045</v>
      </c>
    </row>
    <row r="3041" spans="1:3" x14ac:dyDescent="0.25">
      <c r="A3041">
        <v>25350</v>
      </c>
      <c r="B3041">
        <v>98.123252868652301</v>
      </c>
      <c r="C3041">
        <f t="shared" si="47"/>
        <v>-8.1232528686523011</v>
      </c>
    </row>
    <row r="3042" spans="1:3" x14ac:dyDescent="0.25">
      <c r="A3042">
        <v>25359</v>
      </c>
      <c r="B3042">
        <v>98.123664855957003</v>
      </c>
      <c r="C3042">
        <f t="shared" si="47"/>
        <v>-8.1236648559570028</v>
      </c>
    </row>
    <row r="3043" spans="1:3" x14ac:dyDescent="0.25">
      <c r="A3043">
        <v>25367</v>
      </c>
      <c r="B3043">
        <v>98.118927001953097</v>
      </c>
      <c r="C3043">
        <f t="shared" si="47"/>
        <v>-8.1189270019530966</v>
      </c>
    </row>
    <row r="3044" spans="1:3" x14ac:dyDescent="0.25">
      <c r="A3044">
        <v>25375</v>
      </c>
      <c r="B3044">
        <v>98.108573913574205</v>
      </c>
      <c r="C3044">
        <f t="shared" si="47"/>
        <v>-8.1085739135742045</v>
      </c>
    </row>
    <row r="3045" spans="1:3" x14ac:dyDescent="0.25">
      <c r="A3045">
        <v>25384</v>
      </c>
      <c r="B3045">
        <v>98.095184326171903</v>
      </c>
      <c r="C3045">
        <f t="shared" si="47"/>
        <v>-8.0951843261719034</v>
      </c>
    </row>
    <row r="3046" spans="1:3" x14ac:dyDescent="0.25">
      <c r="A3046">
        <v>25392</v>
      </c>
      <c r="B3046">
        <v>98.080673217773395</v>
      </c>
      <c r="C3046">
        <f t="shared" si="47"/>
        <v>-8.0806732177733949</v>
      </c>
    </row>
    <row r="3047" spans="1:3" x14ac:dyDescent="0.25">
      <c r="A3047">
        <v>25400</v>
      </c>
      <c r="B3047">
        <v>98.064514160156307</v>
      </c>
      <c r="C3047">
        <f t="shared" si="47"/>
        <v>-8.0645141601563068</v>
      </c>
    </row>
    <row r="3048" spans="1:3" x14ac:dyDescent="0.25">
      <c r="A3048">
        <v>25409</v>
      </c>
      <c r="B3048">
        <v>98.044471740722699</v>
      </c>
      <c r="C3048">
        <f t="shared" si="47"/>
        <v>-8.0444717407226989</v>
      </c>
    </row>
    <row r="3049" spans="1:3" x14ac:dyDescent="0.25">
      <c r="A3049">
        <v>25417</v>
      </c>
      <c r="B3049">
        <v>98.018905639648395</v>
      </c>
      <c r="C3049">
        <f t="shared" si="47"/>
        <v>-8.0189056396483949</v>
      </c>
    </row>
    <row r="3050" spans="1:3" x14ac:dyDescent="0.25">
      <c r="A3050">
        <v>25425</v>
      </c>
      <c r="B3050">
        <v>97.988571166992202</v>
      </c>
      <c r="C3050">
        <f t="shared" si="47"/>
        <v>-7.9885711669922017</v>
      </c>
    </row>
    <row r="3051" spans="1:3" x14ac:dyDescent="0.25">
      <c r="A3051">
        <v>25434</v>
      </c>
      <c r="B3051">
        <v>97.955581665039105</v>
      </c>
      <c r="C3051">
        <f t="shared" si="47"/>
        <v>-7.9555816650391051</v>
      </c>
    </row>
    <row r="3052" spans="1:3" x14ac:dyDescent="0.25">
      <c r="A3052">
        <v>25442</v>
      </c>
      <c r="B3052">
        <v>97.922409057617202</v>
      </c>
      <c r="C3052">
        <f t="shared" si="47"/>
        <v>-7.9224090576172017</v>
      </c>
    </row>
    <row r="3053" spans="1:3" x14ac:dyDescent="0.25">
      <c r="A3053">
        <v>25450</v>
      </c>
      <c r="B3053">
        <v>97.891853332519503</v>
      </c>
      <c r="C3053">
        <f t="shared" si="47"/>
        <v>-7.8918533325195028</v>
      </c>
    </row>
    <row r="3054" spans="1:3" x14ac:dyDescent="0.25">
      <c r="A3054">
        <v>25459</v>
      </c>
      <c r="B3054">
        <v>97.866470336914105</v>
      </c>
      <c r="C3054">
        <f t="shared" si="47"/>
        <v>-7.8664703369141051</v>
      </c>
    </row>
    <row r="3055" spans="1:3" x14ac:dyDescent="0.25">
      <c r="A3055">
        <v>25467</v>
      </c>
      <c r="B3055">
        <v>97.847877502441406</v>
      </c>
      <c r="C3055">
        <f t="shared" si="47"/>
        <v>-7.8478775024414063</v>
      </c>
    </row>
    <row r="3056" spans="1:3" x14ac:dyDescent="0.25">
      <c r="A3056">
        <v>25475</v>
      </c>
      <c r="B3056">
        <v>97.836563110351605</v>
      </c>
      <c r="C3056">
        <f t="shared" si="47"/>
        <v>-7.8365631103516051</v>
      </c>
    </row>
    <row r="3057" spans="1:3" x14ac:dyDescent="0.25">
      <c r="A3057">
        <v>25484</v>
      </c>
      <c r="B3057">
        <v>97.831314086914105</v>
      </c>
      <c r="C3057">
        <f t="shared" si="47"/>
        <v>-7.8313140869141051</v>
      </c>
    </row>
    <row r="3058" spans="1:3" x14ac:dyDescent="0.25">
      <c r="A3058">
        <v>25492</v>
      </c>
      <c r="B3058">
        <v>97.829109191894503</v>
      </c>
      <c r="C3058">
        <f t="shared" si="47"/>
        <v>-7.8291091918945028</v>
      </c>
    </row>
    <row r="3059" spans="1:3" x14ac:dyDescent="0.25">
      <c r="A3059">
        <v>25500</v>
      </c>
      <c r="B3059">
        <v>97.825836181640597</v>
      </c>
      <c r="C3059">
        <f t="shared" si="47"/>
        <v>-7.8258361816405966</v>
      </c>
    </row>
    <row r="3060" spans="1:3" x14ac:dyDescent="0.25">
      <c r="A3060">
        <v>25509</v>
      </c>
      <c r="B3060">
        <v>97.817657470703097</v>
      </c>
      <c r="C3060">
        <f t="shared" si="47"/>
        <v>-7.8176574707030966</v>
      </c>
    </row>
    <row r="3061" spans="1:3" x14ac:dyDescent="0.25">
      <c r="A3061">
        <v>25517</v>
      </c>
      <c r="B3061">
        <v>97.802421569824205</v>
      </c>
      <c r="C3061">
        <f t="shared" si="47"/>
        <v>-7.8024215698242045</v>
      </c>
    </row>
    <row r="3062" spans="1:3" x14ac:dyDescent="0.25">
      <c r="A3062">
        <v>25526</v>
      </c>
      <c r="B3062">
        <v>97.780479431152301</v>
      </c>
      <c r="C3062">
        <f t="shared" si="47"/>
        <v>-7.7804794311523011</v>
      </c>
    </row>
    <row r="3063" spans="1:3" x14ac:dyDescent="0.25">
      <c r="A3063">
        <v>25534</v>
      </c>
      <c r="B3063">
        <v>97.754356384277301</v>
      </c>
      <c r="C3063">
        <f t="shared" si="47"/>
        <v>-7.7543563842773011</v>
      </c>
    </row>
    <row r="3064" spans="1:3" x14ac:dyDescent="0.25">
      <c r="A3064">
        <v>25542</v>
      </c>
      <c r="B3064">
        <v>97.727355957031307</v>
      </c>
      <c r="C3064">
        <f t="shared" si="47"/>
        <v>-7.7273559570313068</v>
      </c>
    </row>
    <row r="3065" spans="1:3" x14ac:dyDescent="0.25">
      <c r="A3065">
        <v>25551</v>
      </c>
      <c r="B3065">
        <v>97.701454162597699</v>
      </c>
      <c r="C3065">
        <f t="shared" si="47"/>
        <v>-7.7014541625976989</v>
      </c>
    </row>
    <row r="3066" spans="1:3" x14ac:dyDescent="0.25">
      <c r="A3066">
        <v>25559</v>
      </c>
      <c r="B3066">
        <v>97.676780700683594</v>
      </c>
      <c r="C3066">
        <f t="shared" si="47"/>
        <v>-7.6767807006835938</v>
      </c>
    </row>
    <row r="3067" spans="1:3" x14ac:dyDescent="0.25">
      <c r="A3067">
        <v>25567</v>
      </c>
      <c r="B3067">
        <v>97.653129577636705</v>
      </c>
      <c r="C3067">
        <f t="shared" si="47"/>
        <v>-7.6531295776367045</v>
      </c>
    </row>
    <row r="3068" spans="1:3" x14ac:dyDescent="0.25">
      <c r="A3068">
        <v>25576</v>
      </c>
      <c r="B3068">
        <v>97.631538391113295</v>
      </c>
      <c r="C3068">
        <f t="shared" si="47"/>
        <v>-7.6315383911132955</v>
      </c>
    </row>
    <row r="3069" spans="1:3" x14ac:dyDescent="0.25">
      <c r="A3069">
        <v>25584</v>
      </c>
      <c r="B3069">
        <v>97.613426208496094</v>
      </c>
      <c r="C3069">
        <f t="shared" si="47"/>
        <v>-7.6134262084960938</v>
      </c>
    </row>
    <row r="3070" spans="1:3" x14ac:dyDescent="0.25">
      <c r="A3070">
        <v>25592</v>
      </c>
      <c r="B3070">
        <v>97.598602294921903</v>
      </c>
      <c r="C3070">
        <f t="shared" si="47"/>
        <v>-7.5986022949219034</v>
      </c>
    </row>
    <row r="3071" spans="1:3" x14ac:dyDescent="0.25">
      <c r="A3071">
        <v>25601</v>
      </c>
      <c r="B3071">
        <v>97.586318969726605</v>
      </c>
      <c r="C3071">
        <f t="shared" si="47"/>
        <v>-7.5863189697266051</v>
      </c>
    </row>
    <row r="3072" spans="1:3" x14ac:dyDescent="0.25">
      <c r="A3072">
        <v>25609</v>
      </c>
      <c r="B3072">
        <v>97.576835632324205</v>
      </c>
      <c r="C3072">
        <f t="shared" si="47"/>
        <v>-7.5768356323242045</v>
      </c>
    </row>
    <row r="3073" spans="1:3" x14ac:dyDescent="0.25">
      <c r="A3073">
        <v>25617</v>
      </c>
      <c r="B3073">
        <v>97.569274902343807</v>
      </c>
      <c r="C3073">
        <f t="shared" si="47"/>
        <v>-7.5692749023438068</v>
      </c>
    </row>
    <row r="3074" spans="1:3" x14ac:dyDescent="0.25">
      <c r="A3074">
        <v>25626</v>
      </c>
      <c r="B3074">
        <v>97.559341430664105</v>
      </c>
      <c r="C3074">
        <f t="shared" si="47"/>
        <v>-7.5593414306641051</v>
      </c>
    </row>
    <row r="3075" spans="1:3" x14ac:dyDescent="0.25">
      <c r="A3075">
        <v>25634</v>
      </c>
      <c r="B3075">
        <v>97.5418701171875</v>
      </c>
      <c r="C3075">
        <f t="shared" ref="C3075:C3138" si="48">(-B3075+90)</f>
        <v>-7.5418701171875</v>
      </c>
    </row>
    <row r="3076" spans="1:3" x14ac:dyDescent="0.25">
      <c r="A3076">
        <v>25642</v>
      </c>
      <c r="B3076">
        <v>97.514778137207003</v>
      </c>
      <c r="C3076">
        <f t="shared" si="48"/>
        <v>-7.5147781372070028</v>
      </c>
    </row>
    <row r="3077" spans="1:3" x14ac:dyDescent="0.25">
      <c r="A3077">
        <v>25651</v>
      </c>
      <c r="B3077">
        <v>97.480377197265597</v>
      </c>
      <c r="C3077">
        <f t="shared" si="48"/>
        <v>-7.4803771972655966</v>
      </c>
    </row>
    <row r="3078" spans="1:3" x14ac:dyDescent="0.25">
      <c r="A3078">
        <v>25659</v>
      </c>
      <c r="B3078">
        <v>97.443946838378906</v>
      </c>
      <c r="C3078">
        <f t="shared" si="48"/>
        <v>-7.4439468383789063</v>
      </c>
    </row>
    <row r="3079" spans="1:3" x14ac:dyDescent="0.25">
      <c r="A3079">
        <v>25667</v>
      </c>
      <c r="B3079">
        <v>97.410270690917997</v>
      </c>
      <c r="C3079">
        <f t="shared" si="48"/>
        <v>-7.4102706909179972</v>
      </c>
    </row>
    <row r="3080" spans="1:3" x14ac:dyDescent="0.25">
      <c r="A3080">
        <v>25676</v>
      </c>
      <c r="B3080">
        <v>97.380973815917997</v>
      </c>
      <c r="C3080">
        <f t="shared" si="48"/>
        <v>-7.3809738159179972</v>
      </c>
    </row>
    <row r="3081" spans="1:3" x14ac:dyDescent="0.25">
      <c r="A3081">
        <v>25684</v>
      </c>
      <c r="B3081">
        <v>97.355758666992202</v>
      </c>
      <c r="C3081">
        <f t="shared" si="48"/>
        <v>-7.3557586669922017</v>
      </c>
    </row>
    <row r="3082" spans="1:3" x14ac:dyDescent="0.25">
      <c r="A3082">
        <v>25692</v>
      </c>
      <c r="B3082">
        <v>97.334869384765597</v>
      </c>
      <c r="C3082">
        <f t="shared" si="48"/>
        <v>-7.3348693847655966</v>
      </c>
    </row>
    <row r="3083" spans="1:3" x14ac:dyDescent="0.25">
      <c r="A3083">
        <v>25701</v>
      </c>
      <c r="B3083">
        <v>97.319664001464801</v>
      </c>
      <c r="C3083">
        <f t="shared" si="48"/>
        <v>-7.3196640014648011</v>
      </c>
    </row>
    <row r="3084" spans="1:3" x14ac:dyDescent="0.25">
      <c r="A3084">
        <v>25709</v>
      </c>
      <c r="B3084">
        <v>97.312400817871094</v>
      </c>
      <c r="C3084">
        <f t="shared" si="48"/>
        <v>-7.3124008178710938</v>
      </c>
    </row>
    <row r="3085" spans="1:3" x14ac:dyDescent="0.25">
      <c r="A3085">
        <v>25717</v>
      </c>
      <c r="B3085">
        <v>97.315071105957003</v>
      </c>
      <c r="C3085">
        <f t="shared" si="48"/>
        <v>-7.3150711059570028</v>
      </c>
    </row>
    <row r="3086" spans="1:3" x14ac:dyDescent="0.25">
      <c r="A3086">
        <v>25726</v>
      </c>
      <c r="B3086">
        <v>97.326927185058594</v>
      </c>
      <c r="C3086">
        <f t="shared" si="48"/>
        <v>-7.3269271850585938</v>
      </c>
    </row>
    <row r="3087" spans="1:3" x14ac:dyDescent="0.25">
      <c r="A3087">
        <v>25734</v>
      </c>
      <c r="B3087">
        <v>97.343009948730497</v>
      </c>
      <c r="C3087">
        <f t="shared" si="48"/>
        <v>-7.3430099487304972</v>
      </c>
    </row>
    <row r="3088" spans="1:3" x14ac:dyDescent="0.25">
      <c r="A3088">
        <v>25742</v>
      </c>
      <c r="B3088">
        <v>97.356048583984403</v>
      </c>
      <c r="C3088">
        <f t="shared" si="48"/>
        <v>-7.3560485839844034</v>
      </c>
    </row>
    <row r="3089" spans="1:3" x14ac:dyDescent="0.25">
      <c r="A3089">
        <v>25751</v>
      </c>
      <c r="B3089">
        <v>97.360900878906307</v>
      </c>
      <c r="C3089">
        <f t="shared" si="48"/>
        <v>-7.3609008789063068</v>
      </c>
    </row>
    <row r="3090" spans="1:3" x14ac:dyDescent="0.25">
      <c r="A3090">
        <v>25759</v>
      </c>
      <c r="B3090">
        <v>97.357177734375</v>
      </c>
      <c r="C3090">
        <f t="shared" si="48"/>
        <v>-7.357177734375</v>
      </c>
    </row>
    <row r="3091" spans="1:3" x14ac:dyDescent="0.25">
      <c r="A3091">
        <v>25767</v>
      </c>
      <c r="B3091">
        <v>97.347389221191406</v>
      </c>
      <c r="C3091">
        <f t="shared" si="48"/>
        <v>-7.3473892211914063</v>
      </c>
    </row>
    <row r="3092" spans="1:3" x14ac:dyDescent="0.25">
      <c r="A3092">
        <v>25776</v>
      </c>
      <c r="B3092">
        <v>97.334091186523395</v>
      </c>
      <c r="C3092">
        <f t="shared" si="48"/>
        <v>-7.3340911865233949</v>
      </c>
    </row>
    <row r="3093" spans="1:3" x14ac:dyDescent="0.25">
      <c r="A3093">
        <v>25784</v>
      </c>
      <c r="B3093">
        <v>97.319068908691406</v>
      </c>
      <c r="C3093">
        <f t="shared" si="48"/>
        <v>-7.3190689086914063</v>
      </c>
    </row>
    <row r="3094" spans="1:3" x14ac:dyDescent="0.25">
      <c r="A3094">
        <v>25792</v>
      </c>
      <c r="B3094">
        <v>97.304061889648395</v>
      </c>
      <c r="C3094">
        <f t="shared" si="48"/>
        <v>-7.3040618896483949</v>
      </c>
    </row>
    <row r="3095" spans="1:3" x14ac:dyDescent="0.25">
      <c r="A3095">
        <v>25801</v>
      </c>
      <c r="B3095">
        <v>97.291397094726605</v>
      </c>
      <c r="C3095">
        <f t="shared" si="48"/>
        <v>-7.2913970947266051</v>
      </c>
    </row>
    <row r="3096" spans="1:3" x14ac:dyDescent="0.25">
      <c r="A3096">
        <v>25809</v>
      </c>
      <c r="B3096">
        <v>97.2825927734375</v>
      </c>
      <c r="C3096">
        <f t="shared" si="48"/>
        <v>-7.2825927734375</v>
      </c>
    </row>
    <row r="3097" spans="1:3" x14ac:dyDescent="0.25">
      <c r="A3097">
        <v>25817</v>
      </c>
      <c r="B3097">
        <v>97.275680541992202</v>
      </c>
      <c r="C3097">
        <f t="shared" si="48"/>
        <v>-7.2756805419922017</v>
      </c>
    </row>
    <row r="3098" spans="1:3" x14ac:dyDescent="0.25">
      <c r="A3098">
        <v>25826</v>
      </c>
      <c r="B3098">
        <v>97.266174316406307</v>
      </c>
      <c r="C3098">
        <f t="shared" si="48"/>
        <v>-7.2661743164063068</v>
      </c>
    </row>
    <row r="3099" spans="1:3" x14ac:dyDescent="0.25">
      <c r="A3099">
        <v>25834</v>
      </c>
      <c r="B3099">
        <v>97.250541687011705</v>
      </c>
      <c r="C3099">
        <f t="shared" si="48"/>
        <v>-7.2505416870117045</v>
      </c>
    </row>
    <row r="3100" spans="1:3" x14ac:dyDescent="0.25">
      <c r="A3100">
        <v>25842</v>
      </c>
      <c r="B3100">
        <v>97.227714538574205</v>
      </c>
      <c r="C3100">
        <f t="shared" si="48"/>
        <v>-7.2277145385742045</v>
      </c>
    </row>
    <row r="3101" spans="1:3" x14ac:dyDescent="0.25">
      <c r="A3101">
        <v>25851</v>
      </c>
      <c r="B3101">
        <v>97.199455261230497</v>
      </c>
      <c r="C3101">
        <f t="shared" si="48"/>
        <v>-7.1994552612304972</v>
      </c>
    </row>
    <row r="3102" spans="1:3" x14ac:dyDescent="0.25">
      <c r="A3102">
        <v>25859</v>
      </c>
      <c r="B3102">
        <v>97.169136047363295</v>
      </c>
      <c r="C3102">
        <f t="shared" si="48"/>
        <v>-7.1691360473632955</v>
      </c>
    </row>
    <row r="3103" spans="1:3" x14ac:dyDescent="0.25">
      <c r="A3103">
        <v>25868</v>
      </c>
      <c r="B3103">
        <v>97.138809204101605</v>
      </c>
      <c r="C3103">
        <f t="shared" si="48"/>
        <v>-7.1388092041016051</v>
      </c>
    </row>
    <row r="3104" spans="1:3" x14ac:dyDescent="0.25">
      <c r="A3104">
        <v>25876</v>
      </c>
      <c r="B3104">
        <v>97.108253479003906</v>
      </c>
      <c r="C3104">
        <f t="shared" si="48"/>
        <v>-7.1082534790039063</v>
      </c>
    </row>
    <row r="3105" spans="1:3" x14ac:dyDescent="0.25">
      <c r="A3105">
        <v>25884</v>
      </c>
      <c r="B3105">
        <v>97.076789855957003</v>
      </c>
      <c r="C3105">
        <f t="shared" si="48"/>
        <v>-7.0767898559570028</v>
      </c>
    </row>
    <row r="3106" spans="1:3" x14ac:dyDescent="0.25">
      <c r="A3106">
        <v>25893</v>
      </c>
      <c r="B3106">
        <v>97.044746398925795</v>
      </c>
      <c r="C3106">
        <f t="shared" si="48"/>
        <v>-7.0447463989257955</v>
      </c>
    </row>
    <row r="3107" spans="1:3" x14ac:dyDescent="0.25">
      <c r="A3107">
        <v>25901</v>
      </c>
      <c r="B3107">
        <v>97.013595581054702</v>
      </c>
      <c r="C3107">
        <f t="shared" si="48"/>
        <v>-7.0135955810547017</v>
      </c>
    </row>
    <row r="3108" spans="1:3" x14ac:dyDescent="0.25">
      <c r="A3108">
        <v>25909</v>
      </c>
      <c r="B3108">
        <v>96.984848022460895</v>
      </c>
      <c r="C3108">
        <f t="shared" si="48"/>
        <v>-6.9848480224608949</v>
      </c>
    </row>
    <row r="3109" spans="1:3" x14ac:dyDescent="0.25">
      <c r="A3109">
        <v>25918</v>
      </c>
      <c r="B3109">
        <v>96.958923339843807</v>
      </c>
      <c r="C3109">
        <f t="shared" si="48"/>
        <v>-6.9589233398438068</v>
      </c>
    </row>
    <row r="3110" spans="1:3" x14ac:dyDescent="0.25">
      <c r="A3110">
        <v>25926</v>
      </c>
      <c r="B3110">
        <v>96.935447692871094</v>
      </c>
      <c r="C3110">
        <f t="shared" si="48"/>
        <v>-6.9354476928710938</v>
      </c>
    </row>
    <row r="3111" spans="1:3" x14ac:dyDescent="0.25">
      <c r="A3111">
        <v>25934</v>
      </c>
      <c r="B3111">
        <v>96.914695739746094</v>
      </c>
      <c r="C3111">
        <f t="shared" si="48"/>
        <v>-6.9146957397460938</v>
      </c>
    </row>
    <row r="3112" spans="1:3" x14ac:dyDescent="0.25">
      <c r="A3112">
        <v>25943</v>
      </c>
      <c r="B3112">
        <v>96.897323608398395</v>
      </c>
      <c r="C3112">
        <f t="shared" si="48"/>
        <v>-6.8973236083983949</v>
      </c>
    </row>
    <row r="3113" spans="1:3" x14ac:dyDescent="0.25">
      <c r="A3113">
        <v>25951</v>
      </c>
      <c r="B3113">
        <v>96.882591247558594</v>
      </c>
      <c r="C3113">
        <f t="shared" si="48"/>
        <v>-6.8825912475585938</v>
      </c>
    </row>
    <row r="3114" spans="1:3" x14ac:dyDescent="0.25">
      <c r="A3114">
        <v>25959</v>
      </c>
      <c r="B3114">
        <v>96.868812561035199</v>
      </c>
      <c r="C3114">
        <f t="shared" si="48"/>
        <v>-6.8688125610351989</v>
      </c>
    </row>
    <row r="3115" spans="1:3" x14ac:dyDescent="0.25">
      <c r="A3115">
        <v>25968</v>
      </c>
      <c r="B3115">
        <v>96.855186462402301</v>
      </c>
      <c r="C3115">
        <f t="shared" si="48"/>
        <v>-6.8551864624023011</v>
      </c>
    </row>
    <row r="3116" spans="1:3" x14ac:dyDescent="0.25">
      <c r="A3116">
        <v>25976</v>
      </c>
      <c r="B3116">
        <v>96.841423034667997</v>
      </c>
      <c r="C3116">
        <f t="shared" si="48"/>
        <v>-6.8414230346679972</v>
      </c>
    </row>
    <row r="3117" spans="1:3" x14ac:dyDescent="0.25">
      <c r="A3117">
        <v>25984</v>
      </c>
      <c r="B3117">
        <v>96.826522827148395</v>
      </c>
      <c r="C3117">
        <f t="shared" si="48"/>
        <v>-6.8265228271483949</v>
      </c>
    </row>
    <row r="3118" spans="1:3" x14ac:dyDescent="0.25">
      <c r="A3118">
        <v>25993</v>
      </c>
      <c r="B3118">
        <v>96.808685302734403</v>
      </c>
      <c r="C3118">
        <f t="shared" si="48"/>
        <v>-6.8086853027344034</v>
      </c>
    </row>
    <row r="3119" spans="1:3" x14ac:dyDescent="0.25">
      <c r="A3119">
        <v>26001</v>
      </c>
      <c r="B3119">
        <v>96.785453796386705</v>
      </c>
      <c r="C3119">
        <f t="shared" si="48"/>
        <v>-6.7854537963867045</v>
      </c>
    </row>
    <row r="3120" spans="1:3" x14ac:dyDescent="0.25">
      <c r="A3120">
        <v>26009</v>
      </c>
      <c r="B3120">
        <v>96.755226135253906</v>
      </c>
      <c r="C3120">
        <f t="shared" si="48"/>
        <v>-6.7552261352539063</v>
      </c>
    </row>
    <row r="3121" spans="1:3" x14ac:dyDescent="0.25">
      <c r="A3121">
        <v>26018</v>
      </c>
      <c r="B3121">
        <v>96.719223022460895</v>
      </c>
      <c r="C3121">
        <f t="shared" si="48"/>
        <v>-6.7192230224608949</v>
      </c>
    </row>
    <row r="3122" spans="1:3" x14ac:dyDescent="0.25">
      <c r="A3122">
        <v>26026</v>
      </c>
      <c r="B3122">
        <v>96.681427001953097</v>
      </c>
      <c r="C3122">
        <f t="shared" si="48"/>
        <v>-6.6814270019530966</v>
      </c>
    </row>
    <row r="3123" spans="1:3" x14ac:dyDescent="0.25">
      <c r="A3123">
        <v>26034</v>
      </c>
      <c r="B3123">
        <v>96.645957946777301</v>
      </c>
      <c r="C3123">
        <f t="shared" si="48"/>
        <v>-6.6459579467773011</v>
      </c>
    </row>
    <row r="3124" spans="1:3" x14ac:dyDescent="0.25">
      <c r="A3124">
        <v>26043</v>
      </c>
      <c r="B3124">
        <v>96.614410400390597</v>
      </c>
      <c r="C3124">
        <f t="shared" si="48"/>
        <v>-6.6144104003905966</v>
      </c>
    </row>
    <row r="3125" spans="1:3" x14ac:dyDescent="0.25">
      <c r="A3125">
        <v>26051</v>
      </c>
      <c r="B3125">
        <v>96.585182189941406</v>
      </c>
      <c r="C3125">
        <f t="shared" si="48"/>
        <v>-6.5851821899414063</v>
      </c>
    </row>
    <row r="3126" spans="1:3" x14ac:dyDescent="0.25">
      <c r="A3126">
        <v>26059</v>
      </c>
      <c r="B3126">
        <v>96.555320739746094</v>
      </c>
      <c r="C3126">
        <f t="shared" si="48"/>
        <v>-6.5553207397460938</v>
      </c>
    </row>
    <row r="3127" spans="1:3" x14ac:dyDescent="0.25">
      <c r="A3127">
        <v>26068</v>
      </c>
      <c r="B3127">
        <v>96.523223876953097</v>
      </c>
      <c r="C3127">
        <f t="shared" si="48"/>
        <v>-6.5232238769530966</v>
      </c>
    </row>
    <row r="3128" spans="1:3" x14ac:dyDescent="0.25">
      <c r="A3128">
        <v>26076</v>
      </c>
      <c r="B3128">
        <v>96.490173339843807</v>
      </c>
      <c r="C3128">
        <f t="shared" si="48"/>
        <v>-6.4901733398438068</v>
      </c>
    </row>
    <row r="3129" spans="1:3" x14ac:dyDescent="0.25">
      <c r="A3129">
        <v>26084</v>
      </c>
      <c r="B3129">
        <v>96.458747863769503</v>
      </c>
      <c r="C3129">
        <f t="shared" si="48"/>
        <v>-6.4587478637695028</v>
      </c>
    </row>
    <row r="3130" spans="1:3" x14ac:dyDescent="0.25">
      <c r="A3130">
        <v>26093</v>
      </c>
      <c r="B3130">
        <v>96.430923461914105</v>
      </c>
      <c r="C3130">
        <f t="shared" si="48"/>
        <v>-6.4309234619141051</v>
      </c>
    </row>
    <row r="3131" spans="1:3" x14ac:dyDescent="0.25">
      <c r="A3131">
        <v>26101</v>
      </c>
      <c r="B3131">
        <v>96.408714294433594</v>
      </c>
      <c r="C3131">
        <f t="shared" si="48"/>
        <v>-6.4087142944335938</v>
      </c>
    </row>
    <row r="3132" spans="1:3" x14ac:dyDescent="0.25">
      <c r="A3132">
        <v>26109</v>
      </c>
      <c r="B3132">
        <v>96.394157409667997</v>
      </c>
      <c r="C3132">
        <f t="shared" si="48"/>
        <v>-6.3941574096679972</v>
      </c>
    </row>
    <row r="3133" spans="1:3" x14ac:dyDescent="0.25">
      <c r="A3133">
        <v>26118</v>
      </c>
      <c r="B3133">
        <v>96.387107849121094</v>
      </c>
      <c r="C3133">
        <f t="shared" si="48"/>
        <v>-6.3871078491210938</v>
      </c>
    </row>
    <row r="3134" spans="1:3" x14ac:dyDescent="0.25">
      <c r="A3134">
        <v>26126</v>
      </c>
      <c r="B3134">
        <v>96.384140014648395</v>
      </c>
      <c r="C3134">
        <f t="shared" si="48"/>
        <v>-6.3841400146483949</v>
      </c>
    </row>
    <row r="3135" spans="1:3" x14ac:dyDescent="0.25">
      <c r="A3135">
        <v>26134</v>
      </c>
      <c r="B3135">
        <v>96.380180358886705</v>
      </c>
      <c r="C3135">
        <f t="shared" si="48"/>
        <v>-6.3801803588867045</v>
      </c>
    </row>
    <row r="3136" spans="1:3" x14ac:dyDescent="0.25">
      <c r="A3136">
        <v>26143</v>
      </c>
      <c r="B3136">
        <v>96.371231079101605</v>
      </c>
      <c r="C3136">
        <f t="shared" si="48"/>
        <v>-6.3712310791016051</v>
      </c>
    </row>
    <row r="3137" spans="1:3" x14ac:dyDescent="0.25">
      <c r="A3137">
        <v>26151</v>
      </c>
      <c r="B3137">
        <v>96.355728149414105</v>
      </c>
      <c r="C3137">
        <f t="shared" si="48"/>
        <v>-6.3557281494141051</v>
      </c>
    </row>
    <row r="3138" spans="1:3" x14ac:dyDescent="0.25">
      <c r="A3138">
        <v>26159</v>
      </c>
      <c r="B3138">
        <v>96.333808898925795</v>
      </c>
      <c r="C3138">
        <f t="shared" si="48"/>
        <v>-6.3338088989257955</v>
      </c>
    </row>
    <row r="3139" spans="1:3" x14ac:dyDescent="0.25">
      <c r="A3139">
        <v>26168</v>
      </c>
      <c r="B3139">
        <v>96.306900024414105</v>
      </c>
      <c r="C3139">
        <f t="shared" ref="C3139:C3202" si="49">(-B3139+90)</f>
        <v>-6.3069000244141051</v>
      </c>
    </row>
    <row r="3140" spans="1:3" x14ac:dyDescent="0.25">
      <c r="A3140">
        <v>26176</v>
      </c>
      <c r="B3140">
        <v>96.277496337890597</v>
      </c>
      <c r="C3140">
        <f t="shared" si="49"/>
        <v>-6.2774963378905966</v>
      </c>
    </row>
    <row r="3141" spans="1:3" x14ac:dyDescent="0.25">
      <c r="A3141">
        <v>26184</v>
      </c>
      <c r="B3141">
        <v>96.247566223144503</v>
      </c>
      <c r="C3141">
        <f t="shared" si="49"/>
        <v>-6.2475662231445028</v>
      </c>
    </row>
    <row r="3142" spans="1:3" x14ac:dyDescent="0.25">
      <c r="A3142">
        <v>26193</v>
      </c>
      <c r="B3142">
        <v>96.217597961425795</v>
      </c>
      <c r="C3142">
        <f t="shared" si="49"/>
        <v>-6.2175979614257955</v>
      </c>
    </row>
    <row r="3143" spans="1:3" x14ac:dyDescent="0.25">
      <c r="A3143">
        <v>26201</v>
      </c>
      <c r="B3143">
        <v>96.187614440917997</v>
      </c>
      <c r="C3143">
        <f t="shared" si="49"/>
        <v>-6.1876144409179972</v>
      </c>
    </row>
    <row r="3144" spans="1:3" x14ac:dyDescent="0.25">
      <c r="A3144">
        <v>26210</v>
      </c>
      <c r="B3144">
        <v>96.158287048339801</v>
      </c>
      <c r="C3144">
        <f t="shared" si="49"/>
        <v>-6.1582870483398011</v>
      </c>
    </row>
    <row r="3145" spans="1:3" x14ac:dyDescent="0.25">
      <c r="A3145">
        <v>26218</v>
      </c>
      <c r="B3145">
        <v>96.130569458007798</v>
      </c>
      <c r="C3145">
        <f t="shared" si="49"/>
        <v>-6.1305694580077983</v>
      </c>
    </row>
    <row r="3146" spans="1:3" x14ac:dyDescent="0.25">
      <c r="A3146">
        <v>26226</v>
      </c>
      <c r="B3146">
        <v>96.104896545410199</v>
      </c>
      <c r="C3146">
        <f t="shared" si="49"/>
        <v>-6.1048965454101989</v>
      </c>
    </row>
    <row r="3147" spans="1:3" x14ac:dyDescent="0.25">
      <c r="A3147">
        <v>26235</v>
      </c>
      <c r="B3147">
        <v>96.080413818359403</v>
      </c>
      <c r="C3147">
        <f t="shared" si="49"/>
        <v>-6.0804138183594034</v>
      </c>
    </row>
    <row r="3148" spans="1:3" x14ac:dyDescent="0.25">
      <c r="A3148">
        <v>26243</v>
      </c>
      <c r="B3148">
        <v>96.05517578125</v>
      </c>
      <c r="C3148">
        <f t="shared" si="49"/>
        <v>-6.05517578125</v>
      </c>
    </row>
    <row r="3149" spans="1:3" x14ac:dyDescent="0.25">
      <c r="A3149">
        <v>26251</v>
      </c>
      <c r="B3149">
        <v>96.027496337890597</v>
      </c>
      <c r="C3149">
        <f t="shared" si="49"/>
        <v>-6.0274963378905966</v>
      </c>
    </row>
    <row r="3150" spans="1:3" x14ac:dyDescent="0.25">
      <c r="A3150">
        <v>26260</v>
      </c>
      <c r="B3150">
        <v>95.997291564941406</v>
      </c>
      <c r="C3150">
        <f t="shared" si="49"/>
        <v>-5.9972915649414063</v>
      </c>
    </row>
    <row r="3151" spans="1:3" x14ac:dyDescent="0.25">
      <c r="A3151">
        <v>26268</v>
      </c>
      <c r="B3151">
        <v>95.965919494628906</v>
      </c>
      <c r="C3151">
        <f t="shared" si="49"/>
        <v>-5.9659194946289063</v>
      </c>
    </row>
    <row r="3152" spans="1:3" x14ac:dyDescent="0.25">
      <c r="A3152">
        <v>26276</v>
      </c>
      <c r="B3152">
        <v>95.935134887695298</v>
      </c>
      <c r="C3152">
        <f t="shared" si="49"/>
        <v>-5.9351348876952983</v>
      </c>
    </row>
    <row r="3153" spans="1:3" x14ac:dyDescent="0.25">
      <c r="A3153">
        <v>26285</v>
      </c>
      <c r="B3153">
        <v>95.907020568847699</v>
      </c>
      <c r="C3153">
        <f t="shared" si="49"/>
        <v>-5.9070205688476989</v>
      </c>
    </row>
    <row r="3154" spans="1:3" x14ac:dyDescent="0.25">
      <c r="A3154">
        <v>26293</v>
      </c>
      <c r="B3154">
        <v>95.884849548339801</v>
      </c>
      <c r="C3154">
        <f t="shared" si="49"/>
        <v>-5.8848495483398011</v>
      </c>
    </row>
    <row r="3155" spans="1:3" x14ac:dyDescent="0.25">
      <c r="A3155">
        <v>26301</v>
      </c>
      <c r="B3155">
        <v>95.872329711914105</v>
      </c>
      <c r="C3155">
        <f t="shared" si="49"/>
        <v>-5.8723297119141051</v>
      </c>
    </row>
    <row r="3156" spans="1:3" x14ac:dyDescent="0.25">
      <c r="A3156">
        <v>26310</v>
      </c>
      <c r="B3156">
        <v>95.869461059570298</v>
      </c>
      <c r="C3156">
        <f t="shared" si="49"/>
        <v>-5.8694610595702983</v>
      </c>
    </row>
    <row r="3157" spans="1:3" x14ac:dyDescent="0.25">
      <c r="A3157">
        <v>26318</v>
      </c>
      <c r="B3157">
        <v>95.8697509765625</v>
      </c>
      <c r="C3157">
        <f t="shared" si="49"/>
        <v>-5.8697509765625</v>
      </c>
    </row>
    <row r="3158" spans="1:3" x14ac:dyDescent="0.25">
      <c r="A3158">
        <v>26326</v>
      </c>
      <c r="B3158">
        <v>95.864303588867202</v>
      </c>
      <c r="C3158">
        <f t="shared" si="49"/>
        <v>-5.8643035888672017</v>
      </c>
    </row>
    <row r="3159" spans="1:3" x14ac:dyDescent="0.25">
      <c r="A3159">
        <v>26335</v>
      </c>
      <c r="B3159">
        <v>95.848854064941406</v>
      </c>
      <c r="C3159">
        <f t="shared" si="49"/>
        <v>-5.8488540649414063</v>
      </c>
    </row>
    <row r="3160" spans="1:3" x14ac:dyDescent="0.25">
      <c r="A3160">
        <v>26343</v>
      </c>
      <c r="B3160">
        <v>95.825576782226605</v>
      </c>
      <c r="C3160">
        <f t="shared" si="49"/>
        <v>-5.8255767822266051</v>
      </c>
    </row>
    <row r="3161" spans="1:3" x14ac:dyDescent="0.25">
      <c r="A3161">
        <v>26351</v>
      </c>
      <c r="B3161">
        <v>95.800117492675795</v>
      </c>
      <c r="C3161">
        <f t="shared" si="49"/>
        <v>-5.8001174926757955</v>
      </c>
    </row>
    <row r="3162" spans="1:3" x14ac:dyDescent="0.25">
      <c r="A3162">
        <v>26360</v>
      </c>
      <c r="B3162">
        <v>95.778610229492202</v>
      </c>
      <c r="C3162">
        <f t="shared" si="49"/>
        <v>-5.7786102294922017</v>
      </c>
    </row>
    <row r="3163" spans="1:3" x14ac:dyDescent="0.25">
      <c r="A3163">
        <v>26368</v>
      </c>
      <c r="B3163">
        <v>95.765670776367202</v>
      </c>
      <c r="C3163">
        <f t="shared" si="49"/>
        <v>-5.7656707763672017</v>
      </c>
    </row>
    <row r="3164" spans="1:3" x14ac:dyDescent="0.25">
      <c r="A3164">
        <v>26376</v>
      </c>
      <c r="B3164">
        <v>95.762687683105497</v>
      </c>
      <c r="C3164">
        <f t="shared" si="49"/>
        <v>-5.7626876831054972</v>
      </c>
    </row>
    <row r="3165" spans="1:3" x14ac:dyDescent="0.25">
      <c r="A3165">
        <v>26385</v>
      </c>
      <c r="B3165">
        <v>95.766204833984403</v>
      </c>
      <c r="C3165">
        <f t="shared" si="49"/>
        <v>-5.7662048339844034</v>
      </c>
    </row>
    <row r="3166" spans="1:3" x14ac:dyDescent="0.25">
      <c r="A3166">
        <v>26393</v>
      </c>
      <c r="B3166">
        <v>95.768463134765597</v>
      </c>
      <c r="C3166">
        <f t="shared" si="49"/>
        <v>-5.7684631347655966</v>
      </c>
    </row>
    <row r="3167" spans="1:3" x14ac:dyDescent="0.25">
      <c r="A3167">
        <v>26401</v>
      </c>
      <c r="B3167">
        <v>95.761207580566406</v>
      </c>
      <c r="C3167">
        <f t="shared" si="49"/>
        <v>-5.7612075805664063</v>
      </c>
    </row>
    <row r="3168" spans="1:3" x14ac:dyDescent="0.25">
      <c r="A3168">
        <v>26410</v>
      </c>
      <c r="B3168">
        <v>95.740142822265597</v>
      </c>
      <c r="C3168">
        <f t="shared" si="49"/>
        <v>-5.7401428222655966</v>
      </c>
    </row>
    <row r="3169" spans="1:3" x14ac:dyDescent="0.25">
      <c r="A3169">
        <v>26418</v>
      </c>
      <c r="B3169">
        <v>95.706382751464801</v>
      </c>
      <c r="C3169">
        <f t="shared" si="49"/>
        <v>-5.7063827514648011</v>
      </c>
    </row>
    <row r="3170" spans="1:3" x14ac:dyDescent="0.25">
      <c r="A3170">
        <v>26426</v>
      </c>
      <c r="B3170">
        <v>95.664817810058594</v>
      </c>
      <c r="C3170">
        <f t="shared" si="49"/>
        <v>-5.6648178100585938</v>
      </c>
    </row>
    <row r="3171" spans="1:3" x14ac:dyDescent="0.25">
      <c r="A3171">
        <v>26435</v>
      </c>
      <c r="B3171">
        <v>95.621574401855497</v>
      </c>
      <c r="C3171">
        <f t="shared" si="49"/>
        <v>-5.6215744018554972</v>
      </c>
    </row>
    <row r="3172" spans="1:3" x14ac:dyDescent="0.25">
      <c r="A3172">
        <v>26443</v>
      </c>
      <c r="B3172">
        <v>95.582237243652301</v>
      </c>
      <c r="C3172">
        <f t="shared" si="49"/>
        <v>-5.5822372436523011</v>
      </c>
    </row>
    <row r="3173" spans="1:3" x14ac:dyDescent="0.25">
      <c r="A3173">
        <v>26451</v>
      </c>
      <c r="B3173">
        <v>95.550552368164105</v>
      </c>
      <c r="C3173">
        <f t="shared" si="49"/>
        <v>-5.5505523681641051</v>
      </c>
    </row>
    <row r="3174" spans="1:3" x14ac:dyDescent="0.25">
      <c r="A3174">
        <v>26460</v>
      </c>
      <c r="B3174">
        <v>95.527313232421903</v>
      </c>
      <c r="C3174">
        <f t="shared" si="49"/>
        <v>-5.5273132324219034</v>
      </c>
    </row>
    <row r="3175" spans="1:3" x14ac:dyDescent="0.25">
      <c r="A3175">
        <v>26468</v>
      </c>
      <c r="B3175">
        <v>95.510093688964801</v>
      </c>
      <c r="C3175">
        <f t="shared" si="49"/>
        <v>-5.5100936889648011</v>
      </c>
    </row>
    <row r="3176" spans="1:3" x14ac:dyDescent="0.25">
      <c r="A3176">
        <v>26476</v>
      </c>
      <c r="B3176">
        <v>95.494689941406307</v>
      </c>
      <c r="C3176">
        <f t="shared" si="49"/>
        <v>-5.4946899414063068</v>
      </c>
    </row>
    <row r="3177" spans="1:3" x14ac:dyDescent="0.25">
      <c r="A3177">
        <v>26485</v>
      </c>
      <c r="B3177">
        <v>95.477729797363295</v>
      </c>
      <c r="C3177">
        <f t="shared" si="49"/>
        <v>-5.4777297973632955</v>
      </c>
    </row>
    <row r="3178" spans="1:3" x14ac:dyDescent="0.25">
      <c r="A3178">
        <v>26493</v>
      </c>
      <c r="B3178">
        <v>95.458290100097699</v>
      </c>
      <c r="C3178">
        <f t="shared" si="49"/>
        <v>-5.4582901000976989</v>
      </c>
    </row>
    <row r="3179" spans="1:3" x14ac:dyDescent="0.25">
      <c r="A3179">
        <v>26501</v>
      </c>
      <c r="B3179">
        <v>95.437477111816406</v>
      </c>
      <c r="C3179">
        <f t="shared" si="49"/>
        <v>-5.4374771118164063</v>
      </c>
    </row>
    <row r="3180" spans="1:3" x14ac:dyDescent="0.25">
      <c r="A3180">
        <v>26510</v>
      </c>
      <c r="B3180">
        <v>95.416496276855497</v>
      </c>
      <c r="C3180">
        <f t="shared" si="49"/>
        <v>-5.4164962768554972</v>
      </c>
    </row>
    <row r="3181" spans="1:3" x14ac:dyDescent="0.25">
      <c r="A3181">
        <v>26518</v>
      </c>
      <c r="B3181">
        <v>95.395584106445298</v>
      </c>
      <c r="C3181">
        <f t="shared" si="49"/>
        <v>-5.3955841064452983</v>
      </c>
    </row>
    <row r="3182" spans="1:3" x14ac:dyDescent="0.25">
      <c r="A3182">
        <v>26526</v>
      </c>
      <c r="B3182">
        <v>95.375625610351605</v>
      </c>
      <c r="C3182">
        <f t="shared" si="49"/>
        <v>-5.3756256103516051</v>
      </c>
    </row>
    <row r="3183" spans="1:3" x14ac:dyDescent="0.25">
      <c r="A3183">
        <v>26535</v>
      </c>
      <c r="B3183">
        <v>95.359626770019503</v>
      </c>
      <c r="C3183">
        <f t="shared" si="49"/>
        <v>-5.3596267700195028</v>
      </c>
    </row>
    <row r="3184" spans="1:3" x14ac:dyDescent="0.25">
      <c r="A3184">
        <v>26543</v>
      </c>
      <c r="B3184">
        <v>95.350471496582003</v>
      </c>
      <c r="C3184">
        <f t="shared" si="49"/>
        <v>-5.3504714965820028</v>
      </c>
    </row>
    <row r="3185" spans="1:3" x14ac:dyDescent="0.25">
      <c r="A3185">
        <v>26552</v>
      </c>
      <c r="B3185">
        <v>95.3466796875</v>
      </c>
      <c r="C3185">
        <f t="shared" si="49"/>
        <v>-5.3466796875</v>
      </c>
    </row>
    <row r="3186" spans="1:3" x14ac:dyDescent="0.25">
      <c r="A3186">
        <v>26560</v>
      </c>
      <c r="B3186">
        <v>95.342506408691406</v>
      </c>
      <c r="C3186">
        <f t="shared" si="49"/>
        <v>-5.3425064086914063</v>
      </c>
    </row>
    <row r="3187" spans="1:3" x14ac:dyDescent="0.25">
      <c r="A3187">
        <v>26568</v>
      </c>
      <c r="B3187">
        <v>95.333328247070298</v>
      </c>
      <c r="C3187">
        <f t="shared" si="49"/>
        <v>-5.3333282470702983</v>
      </c>
    </row>
    <row r="3188" spans="1:3" x14ac:dyDescent="0.25">
      <c r="A3188">
        <v>26577</v>
      </c>
      <c r="B3188">
        <v>95.318710327148395</v>
      </c>
      <c r="C3188">
        <f t="shared" si="49"/>
        <v>-5.3187103271483949</v>
      </c>
    </row>
    <row r="3189" spans="1:3" x14ac:dyDescent="0.25">
      <c r="A3189">
        <v>26585</v>
      </c>
      <c r="B3189">
        <v>95.301063537597699</v>
      </c>
      <c r="C3189">
        <f t="shared" si="49"/>
        <v>-5.3010635375976989</v>
      </c>
    </row>
    <row r="3190" spans="1:3" x14ac:dyDescent="0.25">
      <c r="A3190">
        <v>26593</v>
      </c>
      <c r="B3190">
        <v>95.283592224121094</v>
      </c>
      <c r="C3190">
        <f t="shared" si="49"/>
        <v>-5.2835922241210938</v>
      </c>
    </row>
    <row r="3191" spans="1:3" x14ac:dyDescent="0.25">
      <c r="A3191">
        <v>26602</v>
      </c>
      <c r="B3191">
        <v>95.268356323242202</v>
      </c>
      <c r="C3191">
        <f t="shared" si="49"/>
        <v>-5.2683563232422017</v>
      </c>
    </row>
    <row r="3192" spans="1:3" x14ac:dyDescent="0.25">
      <c r="A3192">
        <v>26610</v>
      </c>
      <c r="B3192">
        <v>95.254920959472699</v>
      </c>
      <c r="C3192">
        <f t="shared" si="49"/>
        <v>-5.2549209594726989</v>
      </c>
    </row>
    <row r="3193" spans="1:3" x14ac:dyDescent="0.25">
      <c r="A3193">
        <v>26618</v>
      </c>
      <c r="B3193">
        <v>95.241287231445298</v>
      </c>
      <c r="C3193">
        <f t="shared" si="49"/>
        <v>-5.2412872314452983</v>
      </c>
    </row>
    <row r="3194" spans="1:3" x14ac:dyDescent="0.25">
      <c r="A3194">
        <v>26627</v>
      </c>
      <c r="B3194">
        <v>95.2257080078125</v>
      </c>
      <c r="C3194">
        <f t="shared" si="49"/>
        <v>-5.2257080078125</v>
      </c>
    </row>
    <row r="3195" spans="1:3" x14ac:dyDescent="0.25">
      <c r="A3195">
        <v>26635</v>
      </c>
      <c r="B3195">
        <v>95.2073974609375</v>
      </c>
      <c r="C3195">
        <f t="shared" si="49"/>
        <v>-5.2073974609375</v>
      </c>
    </row>
    <row r="3196" spans="1:3" x14ac:dyDescent="0.25">
      <c r="A3196">
        <v>26643</v>
      </c>
      <c r="B3196">
        <v>95.186653137207003</v>
      </c>
      <c r="C3196">
        <f t="shared" si="49"/>
        <v>-5.1866531372070028</v>
      </c>
    </row>
    <row r="3197" spans="1:3" x14ac:dyDescent="0.25">
      <c r="A3197">
        <v>26652</v>
      </c>
      <c r="B3197">
        <v>95.164710998535199</v>
      </c>
      <c r="C3197">
        <f t="shared" si="49"/>
        <v>-5.1647109985351989</v>
      </c>
    </row>
    <row r="3198" spans="1:3" x14ac:dyDescent="0.25">
      <c r="A3198">
        <v>26660</v>
      </c>
      <c r="B3198">
        <v>95.142921447753906</v>
      </c>
      <c r="C3198">
        <f t="shared" si="49"/>
        <v>-5.1429214477539063</v>
      </c>
    </row>
    <row r="3199" spans="1:3" x14ac:dyDescent="0.25">
      <c r="A3199">
        <v>26668</v>
      </c>
      <c r="B3199">
        <v>95.121849060058594</v>
      </c>
      <c r="C3199">
        <f t="shared" si="49"/>
        <v>-5.1218490600585938</v>
      </c>
    </row>
    <row r="3200" spans="1:3" x14ac:dyDescent="0.25">
      <c r="A3200">
        <v>26677</v>
      </c>
      <c r="B3200">
        <v>95.101203918457003</v>
      </c>
      <c r="C3200">
        <f t="shared" si="49"/>
        <v>-5.1012039184570028</v>
      </c>
    </row>
    <row r="3201" spans="1:3" x14ac:dyDescent="0.25">
      <c r="A3201">
        <v>26685</v>
      </c>
      <c r="B3201">
        <v>95.080322265625</v>
      </c>
      <c r="C3201">
        <f t="shared" si="49"/>
        <v>-5.080322265625</v>
      </c>
    </row>
    <row r="3202" spans="1:3" x14ac:dyDescent="0.25">
      <c r="A3202">
        <v>26693</v>
      </c>
      <c r="B3202">
        <v>95.058547973632798</v>
      </c>
      <c r="C3202">
        <f t="shared" si="49"/>
        <v>-5.0585479736327983</v>
      </c>
    </row>
    <row r="3203" spans="1:3" x14ac:dyDescent="0.25">
      <c r="A3203">
        <v>26702</v>
      </c>
      <c r="B3203">
        <v>95.035881042480497</v>
      </c>
      <c r="C3203">
        <f t="shared" ref="C3203:C3266" si="50">(-B3203+90)</f>
        <v>-5.0358810424804972</v>
      </c>
    </row>
    <row r="3204" spans="1:3" x14ac:dyDescent="0.25">
      <c r="A3204">
        <v>26710</v>
      </c>
      <c r="B3204">
        <v>95.012962341308594</v>
      </c>
      <c r="C3204">
        <f t="shared" si="50"/>
        <v>-5.0129623413085938</v>
      </c>
    </row>
    <row r="3205" spans="1:3" x14ac:dyDescent="0.25">
      <c r="A3205">
        <v>26718</v>
      </c>
      <c r="B3205">
        <v>94.990287780761705</v>
      </c>
      <c r="C3205">
        <f t="shared" si="50"/>
        <v>-4.9902877807617045</v>
      </c>
    </row>
    <row r="3206" spans="1:3" x14ac:dyDescent="0.25">
      <c r="A3206">
        <v>26727</v>
      </c>
      <c r="B3206">
        <v>94.967628479003906</v>
      </c>
      <c r="C3206">
        <f t="shared" si="50"/>
        <v>-4.9676284790039063</v>
      </c>
    </row>
    <row r="3207" spans="1:3" x14ac:dyDescent="0.25">
      <c r="A3207">
        <v>26735</v>
      </c>
      <c r="B3207">
        <v>94.944206237792997</v>
      </c>
      <c r="C3207">
        <f t="shared" si="50"/>
        <v>-4.9442062377929972</v>
      </c>
    </row>
    <row r="3208" spans="1:3" x14ac:dyDescent="0.25">
      <c r="A3208">
        <v>26743</v>
      </c>
      <c r="B3208">
        <v>94.9190673828125</v>
      </c>
      <c r="C3208">
        <f t="shared" si="50"/>
        <v>-4.9190673828125</v>
      </c>
    </row>
    <row r="3209" spans="1:3" x14ac:dyDescent="0.25">
      <c r="A3209">
        <v>26752</v>
      </c>
      <c r="B3209">
        <v>94.891242980957003</v>
      </c>
      <c r="C3209">
        <f t="shared" si="50"/>
        <v>-4.8912429809570028</v>
      </c>
    </row>
    <row r="3210" spans="1:3" x14ac:dyDescent="0.25">
      <c r="A3210">
        <v>26760</v>
      </c>
      <c r="B3210">
        <v>94.860298156738295</v>
      </c>
      <c r="C3210">
        <f t="shared" si="50"/>
        <v>-4.8602981567382955</v>
      </c>
    </row>
    <row r="3211" spans="1:3" x14ac:dyDescent="0.25">
      <c r="A3211">
        <v>26768</v>
      </c>
      <c r="B3211">
        <v>94.827239990234403</v>
      </c>
      <c r="C3211">
        <f t="shared" si="50"/>
        <v>-4.8272399902344034</v>
      </c>
    </row>
    <row r="3212" spans="1:3" x14ac:dyDescent="0.25">
      <c r="A3212">
        <v>26777</v>
      </c>
      <c r="B3212">
        <v>94.794876098632798</v>
      </c>
      <c r="C3212">
        <f t="shared" si="50"/>
        <v>-4.7948760986327983</v>
      </c>
    </row>
    <row r="3213" spans="1:3" x14ac:dyDescent="0.25">
      <c r="A3213">
        <v>26785</v>
      </c>
      <c r="B3213">
        <v>94.766036987304702</v>
      </c>
      <c r="C3213">
        <f t="shared" si="50"/>
        <v>-4.7660369873047017</v>
      </c>
    </row>
    <row r="3214" spans="1:3" x14ac:dyDescent="0.25">
      <c r="A3214">
        <v>26793</v>
      </c>
      <c r="B3214">
        <v>94.741348266601605</v>
      </c>
      <c r="C3214">
        <f t="shared" si="50"/>
        <v>-4.7413482666016051</v>
      </c>
    </row>
    <row r="3215" spans="1:3" x14ac:dyDescent="0.25">
      <c r="A3215">
        <v>26802</v>
      </c>
      <c r="B3215">
        <v>94.719093322753906</v>
      </c>
      <c r="C3215">
        <f t="shared" si="50"/>
        <v>-4.7190933227539063</v>
      </c>
    </row>
    <row r="3216" spans="1:3" x14ac:dyDescent="0.25">
      <c r="A3216">
        <v>26810</v>
      </c>
      <c r="B3216">
        <v>94.696975708007798</v>
      </c>
      <c r="C3216">
        <f t="shared" si="50"/>
        <v>-4.6969757080077983</v>
      </c>
    </row>
    <row r="3217" spans="1:3" x14ac:dyDescent="0.25">
      <c r="A3217">
        <v>26818</v>
      </c>
      <c r="B3217">
        <v>94.674087524414105</v>
      </c>
      <c r="C3217">
        <f t="shared" si="50"/>
        <v>-4.6740875244141051</v>
      </c>
    </row>
    <row r="3218" spans="1:3" x14ac:dyDescent="0.25">
      <c r="A3218">
        <v>26827</v>
      </c>
      <c r="B3218">
        <v>94.652549743652301</v>
      </c>
      <c r="C3218">
        <f t="shared" si="50"/>
        <v>-4.6525497436523011</v>
      </c>
    </row>
    <row r="3219" spans="1:3" x14ac:dyDescent="0.25">
      <c r="A3219">
        <v>26835</v>
      </c>
      <c r="B3219">
        <v>94.637992858886705</v>
      </c>
      <c r="C3219">
        <f t="shared" si="50"/>
        <v>-4.6379928588867045</v>
      </c>
    </row>
    <row r="3220" spans="1:3" x14ac:dyDescent="0.25">
      <c r="A3220">
        <v>26843</v>
      </c>
      <c r="B3220">
        <v>94.637908935546903</v>
      </c>
      <c r="C3220">
        <f t="shared" si="50"/>
        <v>-4.6379089355469034</v>
      </c>
    </row>
    <row r="3221" spans="1:3" x14ac:dyDescent="0.25">
      <c r="A3221">
        <v>26852</v>
      </c>
      <c r="B3221">
        <v>94.658370971679702</v>
      </c>
      <c r="C3221">
        <f t="shared" si="50"/>
        <v>-4.6583709716797017</v>
      </c>
    </row>
    <row r="3222" spans="1:3" x14ac:dyDescent="0.25">
      <c r="A3222">
        <v>26860</v>
      </c>
      <c r="B3222">
        <v>94.700843811035199</v>
      </c>
      <c r="C3222">
        <f t="shared" si="50"/>
        <v>-4.7008438110351989</v>
      </c>
    </row>
    <row r="3223" spans="1:3" x14ac:dyDescent="0.25">
      <c r="A3223">
        <v>26869</v>
      </c>
      <c r="B3223">
        <v>94.7603759765625</v>
      </c>
      <c r="C3223">
        <f t="shared" si="50"/>
        <v>-4.7603759765625</v>
      </c>
    </row>
    <row r="3224" spans="1:3" x14ac:dyDescent="0.25">
      <c r="A3224">
        <v>26877</v>
      </c>
      <c r="B3224">
        <v>94.828025817871094</v>
      </c>
      <c r="C3224">
        <f t="shared" si="50"/>
        <v>-4.8280258178710938</v>
      </c>
    </row>
    <row r="3225" spans="1:3" x14ac:dyDescent="0.25">
      <c r="A3225">
        <v>26885</v>
      </c>
      <c r="B3225">
        <v>94.896682739257798</v>
      </c>
      <c r="C3225">
        <f t="shared" si="50"/>
        <v>-4.8966827392577983</v>
      </c>
    </row>
    <row r="3226" spans="1:3" x14ac:dyDescent="0.25">
      <c r="A3226">
        <v>26894</v>
      </c>
      <c r="B3226">
        <v>94.964622497558594</v>
      </c>
      <c r="C3226">
        <f t="shared" si="50"/>
        <v>-4.9646224975585938</v>
      </c>
    </row>
    <row r="3227" spans="1:3" x14ac:dyDescent="0.25">
      <c r="A3227">
        <v>26902</v>
      </c>
      <c r="B3227">
        <v>95.034278869628906</v>
      </c>
      <c r="C3227">
        <f t="shared" si="50"/>
        <v>-5.0342788696289063</v>
      </c>
    </row>
    <row r="3228" spans="1:3" x14ac:dyDescent="0.25">
      <c r="A3228">
        <v>26910</v>
      </c>
      <c r="B3228">
        <v>95.108993530273395</v>
      </c>
      <c r="C3228">
        <f t="shared" si="50"/>
        <v>-5.1089935302733949</v>
      </c>
    </row>
    <row r="3229" spans="1:3" x14ac:dyDescent="0.25">
      <c r="A3229">
        <v>26919</v>
      </c>
      <c r="B3229">
        <v>95.190574645996094</v>
      </c>
      <c r="C3229">
        <f t="shared" si="50"/>
        <v>-5.1905746459960938</v>
      </c>
    </row>
    <row r="3230" spans="1:3" x14ac:dyDescent="0.25">
      <c r="A3230">
        <v>26927</v>
      </c>
      <c r="B3230">
        <v>95.278594970703097</v>
      </c>
      <c r="C3230">
        <f t="shared" si="50"/>
        <v>-5.2785949707030966</v>
      </c>
    </row>
    <row r="3231" spans="1:3" x14ac:dyDescent="0.25">
      <c r="A3231">
        <v>26935</v>
      </c>
      <c r="B3231">
        <v>95.370819091796903</v>
      </c>
      <c r="C3231">
        <f t="shared" si="50"/>
        <v>-5.3708190917969034</v>
      </c>
    </row>
    <row r="3232" spans="1:3" x14ac:dyDescent="0.25">
      <c r="A3232">
        <v>26944</v>
      </c>
      <c r="B3232">
        <v>95.464744567871094</v>
      </c>
      <c r="C3232">
        <f t="shared" si="50"/>
        <v>-5.4647445678710938</v>
      </c>
    </row>
    <row r="3233" spans="1:3" x14ac:dyDescent="0.25">
      <c r="A3233">
        <v>26952</v>
      </c>
      <c r="B3233">
        <v>95.5587158203125</v>
      </c>
      <c r="C3233">
        <f t="shared" si="50"/>
        <v>-5.5587158203125</v>
      </c>
    </row>
    <row r="3234" spans="1:3" x14ac:dyDescent="0.25">
      <c r="A3234">
        <v>26960</v>
      </c>
      <c r="B3234">
        <v>95.652267456054702</v>
      </c>
      <c r="C3234">
        <f t="shared" si="50"/>
        <v>-5.6522674560547017</v>
      </c>
    </row>
    <row r="3235" spans="1:3" x14ac:dyDescent="0.25">
      <c r="A3235">
        <v>26969</v>
      </c>
      <c r="B3235">
        <v>95.746650695800795</v>
      </c>
      <c r="C3235">
        <f t="shared" si="50"/>
        <v>-5.7466506958007955</v>
      </c>
    </row>
    <row r="3236" spans="1:3" x14ac:dyDescent="0.25">
      <c r="A3236">
        <v>26977</v>
      </c>
      <c r="B3236">
        <v>95.844520568847699</v>
      </c>
      <c r="C3236">
        <f t="shared" si="50"/>
        <v>-5.8445205688476989</v>
      </c>
    </row>
    <row r="3237" spans="1:3" x14ac:dyDescent="0.25">
      <c r="A3237">
        <v>26985</v>
      </c>
      <c r="B3237">
        <v>95.9476318359375</v>
      </c>
      <c r="C3237">
        <f t="shared" si="50"/>
        <v>-5.9476318359375</v>
      </c>
    </row>
    <row r="3238" spans="1:3" x14ac:dyDescent="0.25">
      <c r="A3238">
        <v>26994</v>
      </c>
      <c r="B3238">
        <v>96.053260803222699</v>
      </c>
      <c r="C3238">
        <f t="shared" si="50"/>
        <v>-6.0532608032226989</v>
      </c>
    </row>
    <row r="3239" spans="1:3" x14ac:dyDescent="0.25">
      <c r="A3239">
        <v>27002</v>
      </c>
      <c r="B3239">
        <v>96.153335571289105</v>
      </c>
      <c r="C3239">
        <f t="shared" si="50"/>
        <v>-6.1533355712891051</v>
      </c>
    </row>
    <row r="3240" spans="1:3" x14ac:dyDescent="0.25">
      <c r="A3240">
        <v>27010</v>
      </c>
      <c r="B3240">
        <v>96.239990234375</v>
      </c>
      <c r="C3240">
        <f t="shared" si="50"/>
        <v>-6.239990234375</v>
      </c>
    </row>
    <row r="3241" spans="1:3" x14ac:dyDescent="0.25">
      <c r="A3241">
        <v>27019</v>
      </c>
      <c r="B3241">
        <v>96.3125</v>
      </c>
      <c r="C3241">
        <f t="shared" si="50"/>
        <v>-6.3125</v>
      </c>
    </row>
    <row r="3242" spans="1:3" x14ac:dyDescent="0.25">
      <c r="A3242">
        <v>27027</v>
      </c>
      <c r="B3242">
        <v>96.377868652343807</v>
      </c>
      <c r="C3242">
        <f t="shared" si="50"/>
        <v>-6.3778686523438068</v>
      </c>
    </row>
    <row r="3243" spans="1:3" x14ac:dyDescent="0.25">
      <c r="A3243">
        <v>27035</v>
      </c>
      <c r="B3243">
        <v>96.445228576660199</v>
      </c>
      <c r="C3243">
        <f t="shared" si="50"/>
        <v>-6.4452285766601989</v>
      </c>
    </row>
    <row r="3244" spans="1:3" x14ac:dyDescent="0.25">
      <c r="A3244">
        <v>27044</v>
      </c>
      <c r="B3244">
        <v>96.520072937011705</v>
      </c>
      <c r="C3244">
        <f t="shared" si="50"/>
        <v>-6.5200729370117045</v>
      </c>
    </row>
    <row r="3245" spans="1:3" x14ac:dyDescent="0.25">
      <c r="A3245">
        <v>27052</v>
      </c>
      <c r="B3245">
        <v>96.603507995605497</v>
      </c>
      <c r="C3245">
        <f t="shared" si="50"/>
        <v>-6.6035079956054972</v>
      </c>
    </row>
    <row r="3246" spans="1:3" x14ac:dyDescent="0.25">
      <c r="A3246">
        <v>27060</v>
      </c>
      <c r="B3246">
        <v>96.694854736328097</v>
      </c>
      <c r="C3246">
        <f t="shared" si="50"/>
        <v>-6.6948547363280966</v>
      </c>
    </row>
    <row r="3247" spans="1:3" x14ac:dyDescent="0.25">
      <c r="A3247">
        <v>27069</v>
      </c>
      <c r="B3247">
        <v>96.793014526367202</v>
      </c>
      <c r="C3247">
        <f t="shared" si="50"/>
        <v>-6.7930145263672017</v>
      </c>
    </row>
    <row r="3248" spans="1:3" x14ac:dyDescent="0.25">
      <c r="A3248">
        <v>27077</v>
      </c>
      <c r="B3248">
        <v>96.896400451660199</v>
      </c>
      <c r="C3248">
        <f t="shared" si="50"/>
        <v>-6.8964004516601989</v>
      </c>
    </row>
    <row r="3249" spans="1:3" x14ac:dyDescent="0.25">
      <c r="A3249">
        <v>27085</v>
      </c>
      <c r="B3249">
        <v>97.00341796875</v>
      </c>
      <c r="C3249">
        <f t="shared" si="50"/>
        <v>-7.00341796875</v>
      </c>
    </row>
    <row r="3250" spans="1:3" x14ac:dyDescent="0.25">
      <c r="A3250">
        <v>27094</v>
      </c>
      <c r="B3250">
        <v>97.113212585449205</v>
      </c>
      <c r="C3250">
        <f t="shared" si="50"/>
        <v>-7.1132125854492045</v>
      </c>
    </row>
    <row r="3251" spans="1:3" x14ac:dyDescent="0.25">
      <c r="A3251">
        <v>27102</v>
      </c>
      <c r="B3251">
        <v>97.224937438964801</v>
      </c>
      <c r="C3251">
        <f t="shared" si="50"/>
        <v>-7.2249374389648011</v>
      </c>
    </row>
    <row r="3252" spans="1:3" x14ac:dyDescent="0.25">
      <c r="A3252">
        <v>27110</v>
      </c>
      <c r="B3252">
        <v>97.336944580078097</v>
      </c>
      <c r="C3252">
        <f t="shared" si="50"/>
        <v>-7.3369445800780966</v>
      </c>
    </row>
    <row r="3253" spans="1:3" x14ac:dyDescent="0.25">
      <c r="A3253">
        <v>27119</v>
      </c>
      <c r="B3253">
        <v>97.448143005371094</v>
      </c>
      <c r="C3253">
        <f t="shared" si="50"/>
        <v>-7.4481430053710938</v>
      </c>
    </row>
    <row r="3254" spans="1:3" x14ac:dyDescent="0.25">
      <c r="A3254">
        <v>27127</v>
      </c>
      <c r="B3254">
        <v>97.559104919433594</v>
      </c>
      <c r="C3254">
        <f t="shared" si="50"/>
        <v>-7.5591049194335938</v>
      </c>
    </row>
    <row r="3255" spans="1:3" x14ac:dyDescent="0.25">
      <c r="A3255">
        <v>27135</v>
      </c>
      <c r="B3255">
        <v>97.672050476074205</v>
      </c>
      <c r="C3255">
        <f t="shared" si="50"/>
        <v>-7.6720504760742045</v>
      </c>
    </row>
    <row r="3256" spans="1:3" x14ac:dyDescent="0.25">
      <c r="A3256">
        <v>27144</v>
      </c>
      <c r="B3256">
        <v>97.790557861328097</v>
      </c>
      <c r="C3256">
        <f t="shared" si="50"/>
        <v>-7.7905578613280966</v>
      </c>
    </row>
    <row r="3257" spans="1:3" x14ac:dyDescent="0.25">
      <c r="A3257">
        <v>27152</v>
      </c>
      <c r="B3257">
        <v>97.9180908203125</v>
      </c>
      <c r="C3257">
        <f t="shared" si="50"/>
        <v>-7.9180908203125</v>
      </c>
    </row>
    <row r="3258" spans="1:3" x14ac:dyDescent="0.25">
      <c r="A3258">
        <v>27160</v>
      </c>
      <c r="B3258">
        <v>98.0546875</v>
      </c>
      <c r="C3258">
        <f t="shared" si="50"/>
        <v>-8.0546875</v>
      </c>
    </row>
    <row r="3259" spans="1:3" x14ac:dyDescent="0.25">
      <c r="A3259">
        <v>27169</v>
      </c>
      <c r="B3259">
        <v>98.194686889648395</v>
      </c>
      <c r="C3259">
        <f t="shared" si="50"/>
        <v>-8.1946868896483949</v>
      </c>
    </row>
    <row r="3260" spans="1:3" x14ac:dyDescent="0.25">
      <c r="A3260">
        <v>27177</v>
      </c>
      <c r="B3260">
        <v>98.329170227050795</v>
      </c>
      <c r="C3260">
        <f t="shared" si="50"/>
        <v>-8.3291702270507955</v>
      </c>
    </row>
    <row r="3261" spans="1:3" x14ac:dyDescent="0.25">
      <c r="A3261">
        <v>27185</v>
      </c>
      <c r="B3261">
        <v>98.451141357421903</v>
      </c>
      <c r="C3261">
        <f t="shared" si="50"/>
        <v>-8.4511413574219034</v>
      </c>
    </row>
    <row r="3262" spans="1:3" x14ac:dyDescent="0.25">
      <c r="A3262">
        <v>27194</v>
      </c>
      <c r="B3262">
        <v>98.558158874511705</v>
      </c>
      <c r="C3262">
        <f t="shared" si="50"/>
        <v>-8.5581588745117045</v>
      </c>
    </row>
    <row r="3263" spans="1:3" x14ac:dyDescent="0.25">
      <c r="A3263">
        <v>27202</v>
      </c>
      <c r="B3263">
        <v>98.651947021484403</v>
      </c>
      <c r="C3263">
        <f t="shared" si="50"/>
        <v>-8.6519470214844034</v>
      </c>
    </row>
    <row r="3264" spans="1:3" x14ac:dyDescent="0.25">
      <c r="A3264">
        <v>27211</v>
      </c>
      <c r="B3264">
        <v>98.737220764160199</v>
      </c>
      <c r="C3264">
        <f t="shared" si="50"/>
        <v>-8.7372207641601989</v>
      </c>
    </row>
    <row r="3265" spans="1:3" x14ac:dyDescent="0.25">
      <c r="A3265">
        <v>27219</v>
      </c>
      <c r="B3265">
        <v>98.820266723632798</v>
      </c>
      <c r="C3265">
        <f t="shared" si="50"/>
        <v>-8.8202667236327983</v>
      </c>
    </row>
    <row r="3266" spans="1:3" x14ac:dyDescent="0.25">
      <c r="A3266">
        <v>27227</v>
      </c>
      <c r="B3266">
        <v>98.906654357910199</v>
      </c>
      <c r="C3266">
        <f t="shared" si="50"/>
        <v>-8.9066543579101989</v>
      </c>
    </row>
    <row r="3267" spans="1:3" x14ac:dyDescent="0.25">
      <c r="A3267">
        <v>27236</v>
      </c>
      <c r="B3267">
        <v>98.998954772949205</v>
      </c>
      <c r="C3267">
        <f t="shared" ref="C3267:C3330" si="51">(-B3267+90)</f>
        <v>-8.9989547729492045</v>
      </c>
    </row>
    <row r="3268" spans="1:3" x14ac:dyDescent="0.25">
      <c r="A3268">
        <v>27244</v>
      </c>
      <c r="B3268">
        <v>99.096199035644503</v>
      </c>
      <c r="C3268">
        <f t="shared" si="51"/>
        <v>-9.0961990356445028</v>
      </c>
    </row>
    <row r="3269" spans="1:3" x14ac:dyDescent="0.25">
      <c r="A3269">
        <v>27252</v>
      </c>
      <c r="B3269">
        <v>99.195182800292997</v>
      </c>
      <c r="C3269">
        <f t="shared" si="51"/>
        <v>-9.1951828002929972</v>
      </c>
    </row>
    <row r="3270" spans="1:3" x14ac:dyDescent="0.25">
      <c r="A3270">
        <v>27261</v>
      </c>
      <c r="B3270">
        <v>99.291694641113295</v>
      </c>
      <c r="C3270">
        <f t="shared" si="51"/>
        <v>-9.2916946411132955</v>
      </c>
    </row>
    <row r="3271" spans="1:3" x14ac:dyDescent="0.25">
      <c r="A3271">
        <v>27269</v>
      </c>
      <c r="B3271">
        <v>99.3822021484375</v>
      </c>
      <c r="C3271">
        <f t="shared" si="51"/>
        <v>-9.3822021484375</v>
      </c>
    </row>
    <row r="3272" spans="1:3" x14ac:dyDescent="0.25">
      <c r="A3272">
        <v>27277</v>
      </c>
      <c r="B3272">
        <v>99.465667724609403</v>
      </c>
      <c r="C3272">
        <f t="shared" si="51"/>
        <v>-9.4656677246094034</v>
      </c>
    </row>
    <row r="3273" spans="1:3" x14ac:dyDescent="0.25">
      <c r="A3273">
        <v>27286</v>
      </c>
      <c r="B3273">
        <v>99.544227600097699</v>
      </c>
      <c r="C3273">
        <f t="shared" si="51"/>
        <v>-9.5442276000976989</v>
      </c>
    </row>
    <row r="3274" spans="1:3" x14ac:dyDescent="0.25">
      <c r="A3274">
        <v>27294</v>
      </c>
      <c r="B3274">
        <v>99.622894287109403</v>
      </c>
      <c r="C3274">
        <f t="shared" si="51"/>
        <v>-9.6228942871094034</v>
      </c>
    </row>
    <row r="3275" spans="1:3" x14ac:dyDescent="0.25">
      <c r="A3275">
        <v>27302</v>
      </c>
      <c r="B3275">
        <v>99.707054138183594</v>
      </c>
      <c r="C3275">
        <f t="shared" si="51"/>
        <v>-9.7070541381835938</v>
      </c>
    </row>
    <row r="3276" spans="1:3" x14ac:dyDescent="0.25">
      <c r="A3276">
        <v>27311</v>
      </c>
      <c r="B3276">
        <v>99.798889160156307</v>
      </c>
      <c r="C3276">
        <f t="shared" si="51"/>
        <v>-9.7988891601563068</v>
      </c>
    </row>
    <row r="3277" spans="1:3" x14ac:dyDescent="0.25">
      <c r="A3277">
        <v>27319</v>
      </c>
      <c r="B3277">
        <v>99.896209716796903</v>
      </c>
      <c r="C3277">
        <f t="shared" si="51"/>
        <v>-9.8962097167969034</v>
      </c>
    </row>
    <row r="3278" spans="1:3" x14ac:dyDescent="0.25">
      <c r="A3278">
        <v>27327</v>
      </c>
      <c r="B3278">
        <v>99.994163513183594</v>
      </c>
      <c r="C3278">
        <f t="shared" si="51"/>
        <v>-9.9941635131835938</v>
      </c>
    </row>
    <row r="3279" spans="1:3" x14ac:dyDescent="0.25">
      <c r="A3279">
        <v>27336</v>
      </c>
      <c r="B3279">
        <v>100.08682250976599</v>
      </c>
      <c r="C3279">
        <f t="shared" si="51"/>
        <v>-10.086822509765994</v>
      </c>
    </row>
    <row r="3280" spans="1:3" x14ac:dyDescent="0.25">
      <c r="A3280">
        <v>27344</v>
      </c>
      <c r="B3280">
        <v>100.168838500977</v>
      </c>
      <c r="C3280">
        <f t="shared" si="51"/>
        <v>-10.168838500977003</v>
      </c>
    </row>
    <row r="3281" spans="1:3" x14ac:dyDescent="0.25">
      <c r="A3281">
        <v>27352</v>
      </c>
      <c r="B3281">
        <v>100.238075256348</v>
      </c>
      <c r="C3281">
        <f t="shared" si="51"/>
        <v>-10.238075256347997</v>
      </c>
    </row>
    <row r="3282" spans="1:3" x14ac:dyDescent="0.25">
      <c r="A3282">
        <v>27361</v>
      </c>
      <c r="B3282">
        <v>100.298385620117</v>
      </c>
      <c r="C3282">
        <f t="shared" si="51"/>
        <v>-10.298385620117003</v>
      </c>
    </row>
    <row r="3283" spans="1:3" x14ac:dyDescent="0.25">
      <c r="A3283">
        <v>27369</v>
      </c>
      <c r="B3283">
        <v>100.35903930664099</v>
      </c>
      <c r="C3283">
        <f t="shared" si="51"/>
        <v>-10.359039306640994</v>
      </c>
    </row>
    <row r="3284" spans="1:3" x14ac:dyDescent="0.25">
      <c r="A3284">
        <v>27377</v>
      </c>
      <c r="B3284">
        <v>100.43026733398401</v>
      </c>
      <c r="C3284">
        <f t="shared" si="51"/>
        <v>-10.430267333984006</v>
      </c>
    </row>
    <row r="3285" spans="1:3" x14ac:dyDescent="0.25">
      <c r="A3285">
        <v>27386</v>
      </c>
      <c r="B3285">
        <v>100.51732635498</v>
      </c>
      <c r="C3285">
        <f t="shared" si="51"/>
        <v>-10.51732635498</v>
      </c>
    </row>
    <row r="3286" spans="1:3" x14ac:dyDescent="0.25">
      <c r="A3286">
        <v>27394</v>
      </c>
      <c r="B3286">
        <v>100.61842346191401</v>
      </c>
      <c r="C3286">
        <f t="shared" si="51"/>
        <v>-10.618423461914006</v>
      </c>
    </row>
    <row r="3287" spans="1:3" x14ac:dyDescent="0.25">
      <c r="A3287">
        <v>27402</v>
      </c>
      <c r="B3287">
        <v>100.72917175293</v>
      </c>
      <c r="C3287">
        <f t="shared" si="51"/>
        <v>-10.72917175293</v>
      </c>
    </row>
    <row r="3288" spans="1:3" x14ac:dyDescent="0.25">
      <c r="A3288">
        <v>27411</v>
      </c>
      <c r="B3288">
        <v>100.845054626465</v>
      </c>
      <c r="C3288">
        <f t="shared" si="51"/>
        <v>-10.845054626465</v>
      </c>
    </row>
    <row r="3289" spans="1:3" x14ac:dyDescent="0.25">
      <c r="A3289">
        <v>27419</v>
      </c>
      <c r="B3289">
        <v>100.960586547852</v>
      </c>
      <c r="C3289">
        <f t="shared" si="51"/>
        <v>-10.960586547852003</v>
      </c>
    </row>
    <row r="3290" spans="1:3" x14ac:dyDescent="0.25">
      <c r="A3290">
        <v>27427</v>
      </c>
      <c r="B3290">
        <v>101.072555541992</v>
      </c>
      <c r="C3290">
        <f t="shared" si="51"/>
        <v>-11.072555541992003</v>
      </c>
    </row>
    <row r="3291" spans="1:3" x14ac:dyDescent="0.25">
      <c r="A3291">
        <v>27436</v>
      </c>
      <c r="B3291">
        <v>101.18263244628901</v>
      </c>
      <c r="C3291">
        <f t="shared" si="51"/>
        <v>-11.182632446289006</v>
      </c>
    </row>
    <row r="3292" spans="1:3" x14ac:dyDescent="0.25">
      <c r="A3292">
        <v>27444</v>
      </c>
      <c r="B3292">
        <v>101.29409027099599</v>
      </c>
      <c r="C3292">
        <f t="shared" si="51"/>
        <v>-11.294090270995994</v>
      </c>
    </row>
    <row r="3293" spans="1:3" x14ac:dyDescent="0.25">
      <c r="A3293">
        <v>27452</v>
      </c>
      <c r="B3293">
        <v>101.408096313477</v>
      </c>
      <c r="C3293">
        <f t="shared" si="51"/>
        <v>-11.408096313477003</v>
      </c>
    </row>
    <row r="3294" spans="1:3" x14ac:dyDescent="0.25">
      <c r="A3294">
        <v>27461</v>
      </c>
      <c r="B3294">
        <v>101.5234375</v>
      </c>
      <c r="C3294">
        <f t="shared" si="51"/>
        <v>-11.5234375</v>
      </c>
    </row>
    <row r="3295" spans="1:3" x14ac:dyDescent="0.25">
      <c r="A3295">
        <v>27469</v>
      </c>
      <c r="B3295">
        <v>101.63808441162099</v>
      </c>
      <c r="C3295">
        <f t="shared" si="51"/>
        <v>-11.638084411620994</v>
      </c>
    </row>
    <row r="3296" spans="1:3" x14ac:dyDescent="0.25">
      <c r="A3296">
        <v>27477</v>
      </c>
      <c r="B3296">
        <v>101.75079345703099</v>
      </c>
      <c r="C3296">
        <f t="shared" si="51"/>
        <v>-11.750793457030994</v>
      </c>
    </row>
    <row r="3297" spans="1:3" x14ac:dyDescent="0.25">
      <c r="A3297">
        <v>27486</v>
      </c>
      <c r="B3297">
        <v>101.861434936523</v>
      </c>
      <c r="C3297">
        <f t="shared" si="51"/>
        <v>-11.861434936522997</v>
      </c>
    </row>
    <row r="3298" spans="1:3" x14ac:dyDescent="0.25">
      <c r="A3298">
        <v>27494</v>
      </c>
      <c r="B3298">
        <v>101.97060394287099</v>
      </c>
      <c r="C3298">
        <f t="shared" si="51"/>
        <v>-11.970603942870994</v>
      </c>
    </row>
    <row r="3299" spans="1:3" x14ac:dyDescent="0.25">
      <c r="A3299">
        <v>27502</v>
      </c>
      <c r="B3299">
        <v>102.07916259765599</v>
      </c>
      <c r="C3299">
        <f t="shared" si="51"/>
        <v>-12.079162597655994</v>
      </c>
    </row>
    <row r="3300" spans="1:3" x14ac:dyDescent="0.25">
      <c r="A3300">
        <v>27511</v>
      </c>
      <c r="B3300">
        <v>102.18807220459</v>
      </c>
      <c r="C3300">
        <f t="shared" si="51"/>
        <v>-12.18807220459</v>
      </c>
    </row>
    <row r="3301" spans="1:3" x14ac:dyDescent="0.25">
      <c r="A3301">
        <v>27519</v>
      </c>
      <c r="B3301">
        <v>102.297775268555</v>
      </c>
      <c r="C3301">
        <f t="shared" si="51"/>
        <v>-12.297775268555</v>
      </c>
    </row>
    <row r="3302" spans="1:3" x14ac:dyDescent="0.25">
      <c r="A3302">
        <v>27528</v>
      </c>
      <c r="B3302">
        <v>102.407516479492</v>
      </c>
      <c r="C3302">
        <f t="shared" si="51"/>
        <v>-12.407516479492003</v>
      </c>
    </row>
    <row r="3303" spans="1:3" x14ac:dyDescent="0.25">
      <c r="A3303">
        <v>27536</v>
      </c>
      <c r="B3303">
        <v>102.51576995849599</v>
      </c>
      <c r="C3303">
        <f t="shared" si="51"/>
        <v>-12.515769958495994</v>
      </c>
    </row>
    <row r="3304" spans="1:3" x14ac:dyDescent="0.25">
      <c r="A3304">
        <v>27544</v>
      </c>
      <c r="B3304">
        <v>102.621307373047</v>
      </c>
      <c r="C3304">
        <f t="shared" si="51"/>
        <v>-12.621307373047003</v>
      </c>
    </row>
    <row r="3305" spans="1:3" x14ac:dyDescent="0.25">
      <c r="A3305">
        <v>27553</v>
      </c>
      <c r="B3305">
        <v>102.72348785400401</v>
      </c>
      <c r="C3305">
        <f t="shared" si="51"/>
        <v>-12.723487854004006</v>
      </c>
    </row>
    <row r="3306" spans="1:3" x14ac:dyDescent="0.25">
      <c r="A3306">
        <v>27561</v>
      </c>
      <c r="B3306">
        <v>102.822540283203</v>
      </c>
      <c r="C3306">
        <f t="shared" si="51"/>
        <v>-12.822540283202997</v>
      </c>
    </row>
    <row r="3307" spans="1:3" x14ac:dyDescent="0.25">
      <c r="A3307">
        <v>27569</v>
      </c>
      <c r="B3307">
        <v>102.91976928710901</v>
      </c>
      <c r="C3307">
        <f t="shared" si="51"/>
        <v>-12.919769287109006</v>
      </c>
    </row>
    <row r="3308" spans="1:3" x14ac:dyDescent="0.25">
      <c r="A3308">
        <v>27578</v>
      </c>
      <c r="B3308">
        <v>103.016464233398</v>
      </c>
      <c r="C3308">
        <f t="shared" si="51"/>
        <v>-13.016464233397997</v>
      </c>
    </row>
    <row r="3309" spans="1:3" x14ac:dyDescent="0.25">
      <c r="A3309">
        <v>27586</v>
      </c>
      <c r="B3309">
        <v>103.11294555664099</v>
      </c>
      <c r="C3309">
        <f t="shared" si="51"/>
        <v>-13.112945556640994</v>
      </c>
    </row>
    <row r="3310" spans="1:3" x14ac:dyDescent="0.25">
      <c r="A3310">
        <v>27594</v>
      </c>
      <c r="B3310">
        <v>103.209274291992</v>
      </c>
      <c r="C3310">
        <f t="shared" si="51"/>
        <v>-13.209274291992003</v>
      </c>
    </row>
    <row r="3311" spans="1:3" x14ac:dyDescent="0.25">
      <c r="A3311">
        <v>27603</v>
      </c>
      <c r="B3311">
        <v>103.305870056152</v>
      </c>
      <c r="C3311">
        <f t="shared" si="51"/>
        <v>-13.305870056152003</v>
      </c>
    </row>
    <row r="3312" spans="1:3" x14ac:dyDescent="0.25">
      <c r="A3312">
        <v>27611</v>
      </c>
      <c r="B3312">
        <v>103.403038024902</v>
      </c>
      <c r="C3312">
        <f t="shared" si="51"/>
        <v>-13.403038024902003</v>
      </c>
    </row>
    <row r="3313" spans="1:3" x14ac:dyDescent="0.25">
      <c r="A3313">
        <v>27619</v>
      </c>
      <c r="B3313">
        <v>103.49981689453099</v>
      </c>
      <c r="C3313">
        <f t="shared" si="51"/>
        <v>-13.499816894530994</v>
      </c>
    </row>
    <row r="3314" spans="1:3" x14ac:dyDescent="0.25">
      <c r="A3314">
        <v>27628</v>
      </c>
      <c r="B3314">
        <v>103.593315124512</v>
      </c>
      <c r="C3314">
        <f t="shared" si="51"/>
        <v>-13.593315124512003</v>
      </c>
    </row>
    <row r="3315" spans="1:3" x14ac:dyDescent="0.25">
      <c r="A3315">
        <v>27636</v>
      </c>
      <c r="B3315">
        <v>103.679817199707</v>
      </c>
      <c r="C3315">
        <f t="shared" si="51"/>
        <v>-13.679817199707003</v>
      </c>
    </row>
    <row r="3316" spans="1:3" x14ac:dyDescent="0.25">
      <c r="A3316">
        <v>27644</v>
      </c>
      <c r="B3316">
        <v>103.758460998535</v>
      </c>
      <c r="C3316">
        <f t="shared" si="51"/>
        <v>-13.758460998535</v>
      </c>
    </row>
    <row r="3317" spans="1:3" x14ac:dyDescent="0.25">
      <c r="A3317">
        <v>27653</v>
      </c>
      <c r="B3317">
        <v>103.833793640137</v>
      </c>
      <c r="C3317">
        <f t="shared" si="51"/>
        <v>-13.833793640137003</v>
      </c>
    </row>
    <row r="3318" spans="1:3" x14ac:dyDescent="0.25">
      <c r="A3318">
        <v>27661</v>
      </c>
      <c r="B3318">
        <v>103.91333770752</v>
      </c>
      <c r="C3318">
        <f t="shared" si="51"/>
        <v>-13.91333770752</v>
      </c>
    </row>
    <row r="3319" spans="1:3" x14ac:dyDescent="0.25">
      <c r="A3319">
        <v>27669</v>
      </c>
      <c r="B3319">
        <v>104.002006530762</v>
      </c>
      <c r="C3319">
        <f t="shared" si="51"/>
        <v>-14.002006530762003</v>
      </c>
    </row>
    <row r="3320" spans="1:3" x14ac:dyDescent="0.25">
      <c r="A3320">
        <v>27678</v>
      </c>
      <c r="B3320">
        <v>104.099502563477</v>
      </c>
      <c r="C3320">
        <f t="shared" si="51"/>
        <v>-14.099502563477003</v>
      </c>
    </row>
    <row r="3321" spans="1:3" x14ac:dyDescent="0.25">
      <c r="A3321">
        <v>27686</v>
      </c>
      <c r="B3321">
        <v>104.201690673828</v>
      </c>
      <c r="C3321">
        <f t="shared" si="51"/>
        <v>-14.201690673827997</v>
      </c>
    </row>
    <row r="3322" spans="1:3" x14ac:dyDescent="0.25">
      <c r="A3322">
        <v>27694</v>
      </c>
      <c r="B3322">
        <v>104.302619934082</v>
      </c>
      <c r="C3322">
        <f t="shared" si="51"/>
        <v>-14.302619934082003</v>
      </c>
    </row>
    <row r="3323" spans="1:3" x14ac:dyDescent="0.25">
      <c r="A3323">
        <v>27703</v>
      </c>
      <c r="B3323">
        <v>104.39665222168</v>
      </c>
      <c r="C3323">
        <f t="shared" si="51"/>
        <v>-14.39665222168</v>
      </c>
    </row>
    <row r="3324" spans="1:3" x14ac:dyDescent="0.25">
      <c r="A3324">
        <v>27711</v>
      </c>
      <c r="B3324">
        <v>104.481819152832</v>
      </c>
      <c r="C3324">
        <f t="shared" si="51"/>
        <v>-14.481819152832003</v>
      </c>
    </row>
    <row r="3325" spans="1:3" x14ac:dyDescent="0.25">
      <c r="A3325">
        <v>27719</v>
      </c>
      <c r="B3325">
        <v>104.562049865723</v>
      </c>
      <c r="C3325">
        <f t="shared" si="51"/>
        <v>-14.562049865722997</v>
      </c>
    </row>
    <row r="3326" spans="1:3" x14ac:dyDescent="0.25">
      <c r="A3326">
        <v>27728</v>
      </c>
      <c r="B3326">
        <v>104.644889831543</v>
      </c>
      <c r="C3326">
        <f t="shared" si="51"/>
        <v>-14.644889831542997</v>
      </c>
    </row>
    <row r="3327" spans="1:3" x14ac:dyDescent="0.25">
      <c r="A3327">
        <v>27736</v>
      </c>
      <c r="B3327">
        <v>104.736000061035</v>
      </c>
      <c r="C3327">
        <f t="shared" si="51"/>
        <v>-14.736000061035</v>
      </c>
    </row>
    <row r="3328" spans="1:3" x14ac:dyDescent="0.25">
      <c r="A3328">
        <v>27744</v>
      </c>
      <c r="B3328">
        <v>104.8359375</v>
      </c>
      <c r="C3328">
        <f t="shared" si="51"/>
        <v>-14.8359375</v>
      </c>
    </row>
    <row r="3329" spans="1:3" x14ac:dyDescent="0.25">
      <c r="A3329">
        <v>27753</v>
      </c>
      <c r="B3329">
        <v>104.941398620605</v>
      </c>
      <c r="C3329">
        <f t="shared" si="51"/>
        <v>-14.941398620605</v>
      </c>
    </row>
    <row r="3330" spans="1:3" x14ac:dyDescent="0.25">
      <c r="A3330">
        <v>27761</v>
      </c>
      <c r="B3330">
        <v>105.04840087890599</v>
      </c>
      <c r="C3330">
        <f t="shared" si="51"/>
        <v>-15.048400878905994</v>
      </c>
    </row>
    <row r="3331" spans="1:3" x14ac:dyDescent="0.25">
      <c r="A3331">
        <v>27769</v>
      </c>
      <c r="B3331">
        <v>105.154266357422</v>
      </c>
      <c r="C3331">
        <f t="shared" ref="C3331:C3394" si="52">(-B3331+90)</f>
        <v>-15.154266357422003</v>
      </c>
    </row>
    <row r="3332" spans="1:3" x14ac:dyDescent="0.25">
      <c r="A3332">
        <v>27778</v>
      </c>
      <c r="B3332">
        <v>105.258010864258</v>
      </c>
      <c r="C3332">
        <f t="shared" si="52"/>
        <v>-15.258010864257997</v>
      </c>
    </row>
    <row r="3333" spans="1:3" x14ac:dyDescent="0.25">
      <c r="A3333">
        <v>27786</v>
      </c>
      <c r="B3333">
        <v>105.360076904297</v>
      </c>
      <c r="C3333">
        <f t="shared" si="52"/>
        <v>-15.360076904297003</v>
      </c>
    </row>
    <row r="3334" spans="1:3" x14ac:dyDescent="0.25">
      <c r="A3334">
        <v>27794</v>
      </c>
      <c r="B3334">
        <v>105.46144866943401</v>
      </c>
      <c r="C3334">
        <f t="shared" si="52"/>
        <v>-15.461448669434006</v>
      </c>
    </row>
    <row r="3335" spans="1:3" x14ac:dyDescent="0.25">
      <c r="A3335">
        <v>27803</v>
      </c>
      <c r="B3335">
        <v>105.56276702880901</v>
      </c>
      <c r="C3335">
        <f t="shared" si="52"/>
        <v>-15.562767028809006</v>
      </c>
    </row>
    <row r="3336" spans="1:3" x14ac:dyDescent="0.25">
      <c r="A3336">
        <v>27811</v>
      </c>
      <c r="B3336">
        <v>105.664543151855</v>
      </c>
      <c r="C3336">
        <f t="shared" si="52"/>
        <v>-15.664543151855</v>
      </c>
    </row>
    <row r="3337" spans="1:3" x14ac:dyDescent="0.25">
      <c r="A3337">
        <v>27819</v>
      </c>
      <c r="B3337">
        <v>105.767372131348</v>
      </c>
      <c r="C3337">
        <f t="shared" si="52"/>
        <v>-15.767372131347997</v>
      </c>
    </row>
    <row r="3338" spans="1:3" x14ac:dyDescent="0.25">
      <c r="A3338">
        <v>27828</v>
      </c>
      <c r="B3338">
        <v>105.87152099609401</v>
      </c>
      <c r="C3338">
        <f t="shared" si="52"/>
        <v>-15.871520996094006</v>
      </c>
    </row>
    <row r="3339" spans="1:3" x14ac:dyDescent="0.25">
      <c r="A3339">
        <v>27836</v>
      </c>
      <c r="B3339">
        <v>105.976524353027</v>
      </c>
      <c r="C3339">
        <f t="shared" si="52"/>
        <v>-15.976524353027003</v>
      </c>
    </row>
    <row r="3340" spans="1:3" x14ac:dyDescent="0.25">
      <c r="A3340">
        <v>27844</v>
      </c>
      <c r="B3340">
        <v>106.08168792724599</v>
      </c>
      <c r="C3340">
        <f t="shared" si="52"/>
        <v>-16.081687927245994</v>
      </c>
    </row>
    <row r="3341" spans="1:3" x14ac:dyDescent="0.25">
      <c r="A3341">
        <v>27853</v>
      </c>
      <c r="B3341">
        <v>106.18653869628901</v>
      </c>
      <c r="C3341">
        <f t="shared" si="52"/>
        <v>-16.186538696289006</v>
      </c>
    </row>
    <row r="3342" spans="1:3" x14ac:dyDescent="0.25">
      <c r="A3342">
        <v>27861</v>
      </c>
      <c r="B3342">
        <v>106.29086303710901</v>
      </c>
      <c r="C3342">
        <f t="shared" si="52"/>
        <v>-16.290863037109006</v>
      </c>
    </row>
    <row r="3343" spans="1:3" x14ac:dyDescent="0.25">
      <c r="A3343">
        <v>27870</v>
      </c>
      <c r="B3343">
        <v>106.394905090332</v>
      </c>
      <c r="C3343">
        <f t="shared" si="52"/>
        <v>-16.394905090332003</v>
      </c>
    </row>
    <row r="3344" spans="1:3" x14ac:dyDescent="0.25">
      <c r="A3344">
        <v>27878</v>
      </c>
      <c r="B3344">
        <v>106.499374389648</v>
      </c>
      <c r="C3344">
        <f t="shared" si="52"/>
        <v>-16.499374389647997</v>
      </c>
    </row>
    <row r="3345" spans="1:3" x14ac:dyDescent="0.25">
      <c r="A3345">
        <v>27886</v>
      </c>
      <c r="B3345">
        <v>106.604629516602</v>
      </c>
      <c r="C3345">
        <f t="shared" si="52"/>
        <v>-16.604629516602003</v>
      </c>
    </row>
    <row r="3346" spans="1:3" x14ac:dyDescent="0.25">
      <c r="A3346">
        <v>27895</v>
      </c>
      <c r="B3346">
        <v>106.71035766601599</v>
      </c>
      <c r="C3346">
        <f t="shared" si="52"/>
        <v>-16.710357666015994</v>
      </c>
    </row>
    <row r="3347" spans="1:3" x14ac:dyDescent="0.25">
      <c r="A3347">
        <v>27903</v>
      </c>
      <c r="B3347">
        <v>106.81590270996099</v>
      </c>
      <c r="C3347">
        <f t="shared" si="52"/>
        <v>-16.815902709960994</v>
      </c>
    </row>
    <row r="3348" spans="1:3" x14ac:dyDescent="0.25">
      <c r="A3348">
        <v>27911</v>
      </c>
      <c r="B3348">
        <v>106.920623779297</v>
      </c>
      <c r="C3348">
        <f t="shared" si="52"/>
        <v>-16.920623779297003</v>
      </c>
    </row>
    <row r="3349" spans="1:3" x14ac:dyDescent="0.25">
      <c r="A3349">
        <v>27920</v>
      </c>
      <c r="B3349">
        <v>107.02458190918</v>
      </c>
      <c r="C3349">
        <f t="shared" si="52"/>
        <v>-17.02458190918</v>
      </c>
    </row>
    <row r="3350" spans="1:3" x14ac:dyDescent="0.25">
      <c r="A3350">
        <v>27928</v>
      </c>
      <c r="B3350">
        <v>107.12847900390599</v>
      </c>
      <c r="C3350">
        <f t="shared" si="52"/>
        <v>-17.128479003905994</v>
      </c>
    </row>
    <row r="3351" spans="1:3" x14ac:dyDescent="0.25">
      <c r="A3351">
        <v>27936</v>
      </c>
      <c r="B3351">
        <v>107.23300170898401</v>
      </c>
      <c r="C3351">
        <f t="shared" si="52"/>
        <v>-17.233001708984006</v>
      </c>
    </row>
    <row r="3352" spans="1:3" x14ac:dyDescent="0.25">
      <c r="A3352">
        <v>27945</v>
      </c>
      <c r="B3352">
        <v>107.33829498291</v>
      </c>
      <c r="C3352">
        <f t="shared" si="52"/>
        <v>-17.33829498291</v>
      </c>
    </row>
    <row r="3353" spans="1:3" x14ac:dyDescent="0.25">
      <c r="A3353">
        <v>27953</v>
      </c>
      <c r="B3353">
        <v>107.443740844727</v>
      </c>
      <c r="C3353">
        <f t="shared" si="52"/>
        <v>-17.443740844727003</v>
      </c>
    </row>
    <row r="3354" spans="1:3" x14ac:dyDescent="0.25">
      <c r="A3354">
        <v>27961</v>
      </c>
      <c r="B3354">
        <v>107.547660827637</v>
      </c>
      <c r="C3354">
        <f t="shared" si="52"/>
        <v>-17.547660827637003</v>
      </c>
    </row>
    <row r="3355" spans="1:3" x14ac:dyDescent="0.25">
      <c r="A3355">
        <v>27970</v>
      </c>
      <c r="B3355">
        <v>107.64747619628901</v>
      </c>
      <c r="C3355">
        <f t="shared" si="52"/>
        <v>-17.647476196289006</v>
      </c>
    </row>
    <row r="3356" spans="1:3" x14ac:dyDescent="0.25">
      <c r="A3356">
        <v>27978</v>
      </c>
      <c r="B3356">
        <v>107.74032592773401</v>
      </c>
      <c r="C3356">
        <f t="shared" si="52"/>
        <v>-17.740325927734006</v>
      </c>
    </row>
    <row r="3357" spans="1:3" x14ac:dyDescent="0.25">
      <c r="A3357">
        <v>27986</v>
      </c>
      <c r="B3357">
        <v>107.82413482666</v>
      </c>
      <c r="C3357">
        <f t="shared" si="52"/>
        <v>-17.82413482666</v>
      </c>
    </row>
    <row r="3358" spans="1:3" x14ac:dyDescent="0.25">
      <c r="A3358">
        <v>27995</v>
      </c>
      <c r="B3358">
        <v>107.899490356445</v>
      </c>
      <c r="C3358">
        <f t="shared" si="52"/>
        <v>-17.899490356445</v>
      </c>
    </row>
    <row r="3359" spans="1:3" x14ac:dyDescent="0.25">
      <c r="A3359">
        <v>28003</v>
      </c>
      <c r="B3359">
        <v>107.97137451171901</v>
      </c>
      <c r="C3359">
        <f t="shared" si="52"/>
        <v>-17.971374511719006</v>
      </c>
    </row>
    <row r="3360" spans="1:3" x14ac:dyDescent="0.25">
      <c r="A3360">
        <v>28011</v>
      </c>
      <c r="B3360">
        <v>108.04705047607401</v>
      </c>
      <c r="C3360">
        <f t="shared" si="52"/>
        <v>-18.047050476074006</v>
      </c>
    </row>
    <row r="3361" spans="1:3" x14ac:dyDescent="0.25">
      <c r="A3361">
        <v>28020</v>
      </c>
      <c r="B3361">
        <v>108.131050109863</v>
      </c>
      <c r="C3361">
        <f t="shared" si="52"/>
        <v>-18.131050109862997</v>
      </c>
    </row>
    <row r="3362" spans="1:3" x14ac:dyDescent="0.25">
      <c r="A3362">
        <v>28028</v>
      </c>
      <c r="B3362">
        <v>108.22248840332</v>
      </c>
      <c r="C3362">
        <f t="shared" si="52"/>
        <v>-18.22248840332</v>
      </c>
    </row>
    <row r="3363" spans="1:3" x14ac:dyDescent="0.25">
      <c r="A3363">
        <v>28036</v>
      </c>
      <c r="B3363">
        <v>108.31633758544901</v>
      </c>
      <c r="C3363">
        <f t="shared" si="52"/>
        <v>-18.316337585449006</v>
      </c>
    </row>
    <row r="3364" spans="1:3" x14ac:dyDescent="0.25">
      <c r="A3364">
        <v>28045</v>
      </c>
      <c r="B3364">
        <v>108.406204223633</v>
      </c>
      <c r="C3364">
        <f t="shared" si="52"/>
        <v>-18.406204223632997</v>
      </c>
    </row>
    <row r="3365" spans="1:3" x14ac:dyDescent="0.25">
      <c r="A3365">
        <v>28053</v>
      </c>
      <c r="B3365">
        <v>108.48867797851599</v>
      </c>
      <c r="C3365">
        <f t="shared" si="52"/>
        <v>-18.488677978515994</v>
      </c>
    </row>
    <row r="3366" spans="1:3" x14ac:dyDescent="0.25">
      <c r="A3366">
        <v>28061</v>
      </c>
      <c r="B3366">
        <v>108.566650390625</v>
      </c>
      <c r="C3366">
        <f t="shared" si="52"/>
        <v>-18.566650390625</v>
      </c>
    </row>
    <row r="3367" spans="1:3" x14ac:dyDescent="0.25">
      <c r="A3367">
        <v>28070</v>
      </c>
      <c r="B3367">
        <v>108.647300720215</v>
      </c>
      <c r="C3367">
        <f t="shared" si="52"/>
        <v>-18.647300720215</v>
      </c>
    </row>
    <row r="3368" spans="1:3" x14ac:dyDescent="0.25">
      <c r="A3368">
        <v>28078</v>
      </c>
      <c r="B3368">
        <v>108.736358642578</v>
      </c>
      <c r="C3368">
        <f t="shared" si="52"/>
        <v>-18.736358642577997</v>
      </c>
    </row>
    <row r="3369" spans="1:3" x14ac:dyDescent="0.25">
      <c r="A3369">
        <v>28086</v>
      </c>
      <c r="B3369">
        <v>108.834991455078</v>
      </c>
      <c r="C3369">
        <f t="shared" si="52"/>
        <v>-18.834991455077997</v>
      </c>
    </row>
    <row r="3370" spans="1:3" x14ac:dyDescent="0.25">
      <c r="A3370">
        <v>28095</v>
      </c>
      <c r="B3370">
        <v>108.94041442871099</v>
      </c>
      <c r="C3370">
        <f t="shared" si="52"/>
        <v>-18.940414428710994</v>
      </c>
    </row>
    <row r="3371" spans="1:3" x14ac:dyDescent="0.25">
      <c r="A3371">
        <v>28103</v>
      </c>
      <c r="B3371">
        <v>109.04832458496099</v>
      </c>
      <c r="C3371">
        <f t="shared" si="52"/>
        <v>-19.048324584960994</v>
      </c>
    </row>
    <row r="3372" spans="1:3" x14ac:dyDescent="0.25">
      <c r="A3372">
        <v>28111</v>
      </c>
      <c r="B3372">
        <v>109.155891418457</v>
      </c>
      <c r="C3372">
        <f t="shared" si="52"/>
        <v>-19.155891418457003</v>
      </c>
    </row>
    <row r="3373" spans="1:3" x14ac:dyDescent="0.25">
      <c r="A3373">
        <v>28120</v>
      </c>
      <c r="B3373">
        <v>109.26291656494099</v>
      </c>
      <c r="C3373">
        <f t="shared" si="52"/>
        <v>-19.262916564940994</v>
      </c>
    </row>
    <row r="3374" spans="1:3" x14ac:dyDescent="0.25">
      <c r="A3374">
        <v>28128</v>
      </c>
      <c r="B3374">
        <v>109.370155334473</v>
      </c>
      <c r="C3374">
        <f t="shared" si="52"/>
        <v>-19.370155334472997</v>
      </c>
    </row>
    <row r="3375" spans="1:3" x14ac:dyDescent="0.25">
      <c r="A3375">
        <v>28136</v>
      </c>
      <c r="B3375">
        <v>109.47731781005901</v>
      </c>
      <c r="C3375">
        <f t="shared" si="52"/>
        <v>-19.477317810059006</v>
      </c>
    </row>
    <row r="3376" spans="1:3" x14ac:dyDescent="0.25">
      <c r="A3376">
        <v>28145</v>
      </c>
      <c r="B3376">
        <v>109.583221435547</v>
      </c>
      <c r="C3376">
        <f t="shared" si="52"/>
        <v>-19.583221435547003</v>
      </c>
    </row>
    <row r="3377" spans="1:3" x14ac:dyDescent="0.25">
      <c r="A3377">
        <v>28153</v>
      </c>
      <c r="B3377">
        <v>109.686492919922</v>
      </c>
      <c r="C3377">
        <f t="shared" si="52"/>
        <v>-19.686492919922003</v>
      </c>
    </row>
    <row r="3378" spans="1:3" x14ac:dyDescent="0.25">
      <c r="A3378">
        <v>28161</v>
      </c>
      <c r="B3378">
        <v>109.785942077637</v>
      </c>
      <c r="C3378">
        <f t="shared" si="52"/>
        <v>-19.785942077637003</v>
      </c>
    </row>
    <row r="3379" spans="1:3" x14ac:dyDescent="0.25">
      <c r="A3379">
        <v>28170</v>
      </c>
      <c r="B3379">
        <v>109.880744934082</v>
      </c>
      <c r="C3379">
        <f t="shared" si="52"/>
        <v>-19.880744934082003</v>
      </c>
    </row>
    <row r="3380" spans="1:3" x14ac:dyDescent="0.25">
      <c r="A3380">
        <v>28178</v>
      </c>
      <c r="B3380">
        <v>109.971229553223</v>
      </c>
      <c r="C3380">
        <f t="shared" si="52"/>
        <v>-19.971229553222997</v>
      </c>
    </row>
    <row r="3381" spans="1:3" x14ac:dyDescent="0.25">
      <c r="A3381">
        <v>28186</v>
      </c>
      <c r="B3381">
        <v>110.059463500977</v>
      </c>
      <c r="C3381">
        <f t="shared" si="52"/>
        <v>-20.059463500977003</v>
      </c>
    </row>
    <row r="3382" spans="1:3" x14ac:dyDescent="0.25">
      <c r="A3382">
        <v>28195</v>
      </c>
      <c r="B3382">
        <v>110.148330688477</v>
      </c>
      <c r="C3382">
        <f t="shared" si="52"/>
        <v>-20.148330688477003</v>
      </c>
    </row>
    <row r="3383" spans="1:3" x14ac:dyDescent="0.25">
      <c r="A3383">
        <v>28203</v>
      </c>
      <c r="B3383">
        <v>110.239639282227</v>
      </c>
      <c r="C3383">
        <f t="shared" si="52"/>
        <v>-20.239639282227003</v>
      </c>
    </row>
    <row r="3384" spans="1:3" x14ac:dyDescent="0.25">
      <c r="A3384">
        <v>28212</v>
      </c>
      <c r="B3384">
        <v>110.333389282227</v>
      </c>
      <c r="C3384">
        <f t="shared" si="52"/>
        <v>-20.333389282227003</v>
      </c>
    </row>
    <row r="3385" spans="1:3" x14ac:dyDescent="0.25">
      <c r="A3385">
        <v>28220</v>
      </c>
      <c r="B3385">
        <v>110.428298950195</v>
      </c>
      <c r="C3385">
        <f t="shared" si="52"/>
        <v>-20.428298950195</v>
      </c>
    </row>
    <row r="3386" spans="1:3" x14ac:dyDescent="0.25">
      <c r="A3386">
        <v>28228</v>
      </c>
      <c r="B3386">
        <v>110.521835327148</v>
      </c>
      <c r="C3386">
        <f t="shared" si="52"/>
        <v>-20.521835327147997</v>
      </c>
    </row>
    <row r="3387" spans="1:3" x14ac:dyDescent="0.25">
      <c r="A3387">
        <v>28237</v>
      </c>
      <c r="B3387">
        <v>110.60996246337901</v>
      </c>
      <c r="C3387">
        <f t="shared" si="52"/>
        <v>-20.609962463379006</v>
      </c>
    </row>
    <row r="3388" spans="1:3" x14ac:dyDescent="0.25">
      <c r="A3388">
        <v>28245</v>
      </c>
      <c r="B3388">
        <v>110.68801116943401</v>
      </c>
      <c r="C3388">
        <f t="shared" si="52"/>
        <v>-20.688011169434006</v>
      </c>
    </row>
    <row r="3389" spans="1:3" x14ac:dyDescent="0.25">
      <c r="A3389">
        <v>28253</v>
      </c>
      <c r="B3389">
        <v>110.752655029297</v>
      </c>
      <c r="C3389">
        <f t="shared" si="52"/>
        <v>-20.752655029297003</v>
      </c>
    </row>
    <row r="3390" spans="1:3" x14ac:dyDescent="0.25">
      <c r="A3390">
        <v>28262</v>
      </c>
      <c r="B3390">
        <v>110.80396270752</v>
      </c>
      <c r="C3390">
        <f t="shared" si="52"/>
        <v>-20.80396270752</v>
      </c>
    </row>
    <row r="3391" spans="1:3" x14ac:dyDescent="0.25">
      <c r="A3391">
        <v>28270</v>
      </c>
      <c r="B3391">
        <v>110.846893310547</v>
      </c>
      <c r="C3391">
        <f t="shared" si="52"/>
        <v>-20.846893310547003</v>
      </c>
    </row>
    <row r="3392" spans="1:3" x14ac:dyDescent="0.25">
      <c r="A3392">
        <v>28278</v>
      </c>
      <c r="B3392">
        <v>110.889282226563</v>
      </c>
      <c r="C3392">
        <f t="shared" si="52"/>
        <v>-20.889282226562997</v>
      </c>
    </row>
    <row r="3393" spans="1:3" x14ac:dyDescent="0.25">
      <c r="A3393">
        <v>28287</v>
      </c>
      <c r="B3393">
        <v>110.936630249023</v>
      </c>
      <c r="C3393">
        <f t="shared" si="52"/>
        <v>-20.936630249022997</v>
      </c>
    </row>
    <row r="3394" spans="1:3" x14ac:dyDescent="0.25">
      <c r="A3394">
        <v>28295</v>
      </c>
      <c r="B3394">
        <v>110.98983001709</v>
      </c>
      <c r="C3394">
        <f t="shared" si="52"/>
        <v>-20.98983001709</v>
      </c>
    </row>
    <row r="3395" spans="1:3" x14ac:dyDescent="0.25">
      <c r="A3395">
        <v>28303</v>
      </c>
      <c r="B3395">
        <v>111.04710388183599</v>
      </c>
      <c r="C3395">
        <f t="shared" ref="C3395:C3458" si="53">(-B3395+90)</f>
        <v>-21.047103881835994</v>
      </c>
    </row>
    <row r="3396" spans="1:3" x14ac:dyDescent="0.25">
      <c r="A3396">
        <v>28312</v>
      </c>
      <c r="B3396">
        <v>111.10604095459</v>
      </c>
      <c r="C3396">
        <f t="shared" si="53"/>
        <v>-21.10604095459</v>
      </c>
    </row>
    <row r="3397" spans="1:3" x14ac:dyDescent="0.25">
      <c r="A3397">
        <v>28320</v>
      </c>
      <c r="B3397">
        <v>111.164505004883</v>
      </c>
      <c r="C3397">
        <f t="shared" si="53"/>
        <v>-21.164505004882997</v>
      </c>
    </row>
    <row r="3398" spans="1:3" x14ac:dyDescent="0.25">
      <c r="A3398">
        <v>28328</v>
      </c>
      <c r="B3398">
        <v>111.22125244140599</v>
      </c>
      <c r="C3398">
        <f t="shared" si="53"/>
        <v>-21.221252441405994</v>
      </c>
    </row>
    <row r="3399" spans="1:3" x14ac:dyDescent="0.25">
      <c r="A3399">
        <v>28337</v>
      </c>
      <c r="B3399">
        <v>111.276069641113</v>
      </c>
      <c r="C3399">
        <f t="shared" si="53"/>
        <v>-21.276069641112997</v>
      </c>
    </row>
    <row r="3400" spans="1:3" x14ac:dyDescent="0.25">
      <c r="A3400">
        <v>28345</v>
      </c>
      <c r="B3400">
        <v>111.32912445068401</v>
      </c>
      <c r="C3400">
        <f t="shared" si="53"/>
        <v>-21.329124450684006</v>
      </c>
    </row>
    <row r="3401" spans="1:3" x14ac:dyDescent="0.25">
      <c r="A3401">
        <v>28353</v>
      </c>
      <c r="B3401">
        <v>111.38038635253901</v>
      </c>
      <c r="C3401">
        <f t="shared" si="53"/>
        <v>-21.380386352539006</v>
      </c>
    </row>
    <row r="3402" spans="1:3" x14ac:dyDescent="0.25">
      <c r="A3402">
        <v>28362</v>
      </c>
      <c r="B3402">
        <v>111.43042755127</v>
      </c>
      <c r="C3402">
        <f t="shared" si="53"/>
        <v>-21.43042755127</v>
      </c>
    </row>
    <row r="3403" spans="1:3" x14ac:dyDescent="0.25">
      <c r="A3403">
        <v>28370</v>
      </c>
      <c r="B3403">
        <v>111.48056030273401</v>
      </c>
      <c r="C3403">
        <f t="shared" si="53"/>
        <v>-21.480560302734006</v>
      </c>
    </row>
    <row r="3404" spans="1:3" x14ac:dyDescent="0.25">
      <c r="A3404">
        <v>28378</v>
      </c>
      <c r="B3404">
        <v>111.53127288818401</v>
      </c>
      <c r="C3404">
        <f t="shared" si="53"/>
        <v>-21.531272888184006</v>
      </c>
    </row>
    <row r="3405" spans="1:3" x14ac:dyDescent="0.25">
      <c r="A3405">
        <v>28387</v>
      </c>
      <c r="B3405">
        <v>111.581901550293</v>
      </c>
      <c r="C3405">
        <f t="shared" si="53"/>
        <v>-21.581901550292997</v>
      </c>
    </row>
    <row r="3406" spans="1:3" x14ac:dyDescent="0.25">
      <c r="A3406">
        <v>28395</v>
      </c>
      <c r="B3406">
        <v>111.63201141357401</v>
      </c>
      <c r="C3406">
        <f t="shared" si="53"/>
        <v>-21.632011413574006</v>
      </c>
    </row>
    <row r="3407" spans="1:3" x14ac:dyDescent="0.25">
      <c r="A3407">
        <v>28403</v>
      </c>
      <c r="B3407">
        <v>111.682289123535</v>
      </c>
      <c r="C3407">
        <f t="shared" si="53"/>
        <v>-21.682289123535</v>
      </c>
    </row>
    <row r="3408" spans="1:3" x14ac:dyDescent="0.25">
      <c r="A3408">
        <v>28412</v>
      </c>
      <c r="B3408">
        <v>111.73397064209</v>
      </c>
      <c r="C3408">
        <f t="shared" si="53"/>
        <v>-21.73397064209</v>
      </c>
    </row>
    <row r="3409" spans="1:3" x14ac:dyDescent="0.25">
      <c r="A3409">
        <v>28420</v>
      </c>
      <c r="B3409">
        <v>111.787475585938</v>
      </c>
      <c r="C3409">
        <f t="shared" si="53"/>
        <v>-21.787475585937997</v>
      </c>
    </row>
    <row r="3410" spans="1:3" x14ac:dyDescent="0.25">
      <c r="A3410">
        <v>28428</v>
      </c>
      <c r="B3410">
        <v>111.84188842773401</v>
      </c>
      <c r="C3410">
        <f t="shared" si="53"/>
        <v>-21.841888427734006</v>
      </c>
    </row>
    <row r="3411" spans="1:3" x14ac:dyDescent="0.25">
      <c r="A3411">
        <v>28437</v>
      </c>
      <c r="B3411">
        <v>111.895866394043</v>
      </c>
      <c r="C3411">
        <f t="shared" si="53"/>
        <v>-21.895866394042997</v>
      </c>
    </row>
    <row r="3412" spans="1:3" x14ac:dyDescent="0.25">
      <c r="A3412">
        <v>28445</v>
      </c>
      <c r="B3412">
        <v>111.94855499267599</v>
      </c>
      <c r="C3412">
        <f t="shared" si="53"/>
        <v>-21.948554992675994</v>
      </c>
    </row>
    <row r="3413" spans="1:3" x14ac:dyDescent="0.25">
      <c r="A3413">
        <v>28453</v>
      </c>
      <c r="B3413">
        <v>112.000289916992</v>
      </c>
      <c r="C3413">
        <f t="shared" si="53"/>
        <v>-22.000289916992003</v>
      </c>
    </row>
    <row r="3414" spans="1:3" x14ac:dyDescent="0.25">
      <c r="A3414">
        <v>28462</v>
      </c>
      <c r="B3414">
        <v>112.052436828613</v>
      </c>
      <c r="C3414">
        <f t="shared" si="53"/>
        <v>-22.052436828612997</v>
      </c>
    </row>
    <row r="3415" spans="1:3" x14ac:dyDescent="0.25">
      <c r="A3415">
        <v>28470</v>
      </c>
      <c r="B3415">
        <v>112.10617828369099</v>
      </c>
      <c r="C3415">
        <f t="shared" si="53"/>
        <v>-22.106178283690994</v>
      </c>
    </row>
    <row r="3416" spans="1:3" x14ac:dyDescent="0.25">
      <c r="A3416">
        <v>28478</v>
      </c>
      <c r="B3416">
        <v>112.16147613525401</v>
      </c>
      <c r="C3416">
        <f t="shared" si="53"/>
        <v>-22.161476135254006</v>
      </c>
    </row>
    <row r="3417" spans="1:3" x14ac:dyDescent="0.25">
      <c r="A3417">
        <v>28487</v>
      </c>
      <c r="B3417">
        <v>112.21718597412099</v>
      </c>
      <c r="C3417">
        <f t="shared" si="53"/>
        <v>-22.217185974120994</v>
      </c>
    </row>
    <row r="3418" spans="1:3" x14ac:dyDescent="0.25">
      <c r="A3418">
        <v>28495</v>
      </c>
      <c r="B3418">
        <v>112.271362304688</v>
      </c>
      <c r="C3418">
        <f t="shared" si="53"/>
        <v>-22.271362304687997</v>
      </c>
    </row>
    <row r="3419" spans="1:3" x14ac:dyDescent="0.25">
      <c r="A3419">
        <v>28503</v>
      </c>
      <c r="B3419">
        <v>112.321281433105</v>
      </c>
      <c r="C3419">
        <f t="shared" si="53"/>
        <v>-22.321281433105</v>
      </c>
    </row>
    <row r="3420" spans="1:3" x14ac:dyDescent="0.25">
      <c r="A3420">
        <v>28512</v>
      </c>
      <c r="B3420">
        <v>112.36393737793</v>
      </c>
      <c r="C3420">
        <f t="shared" si="53"/>
        <v>-22.36393737793</v>
      </c>
    </row>
    <row r="3421" spans="1:3" x14ac:dyDescent="0.25">
      <c r="A3421">
        <v>28520</v>
      </c>
      <c r="B3421">
        <v>112.39723205566401</v>
      </c>
      <c r="C3421">
        <f t="shared" si="53"/>
        <v>-22.397232055664006</v>
      </c>
    </row>
    <row r="3422" spans="1:3" x14ac:dyDescent="0.25">
      <c r="A3422">
        <v>28528</v>
      </c>
      <c r="B3422">
        <v>112.421585083008</v>
      </c>
      <c r="C3422">
        <f t="shared" si="53"/>
        <v>-22.421585083007997</v>
      </c>
    </row>
    <row r="3423" spans="1:3" x14ac:dyDescent="0.25">
      <c r="A3423">
        <v>28537</v>
      </c>
      <c r="B3423">
        <v>112.441650390625</v>
      </c>
      <c r="C3423">
        <f t="shared" si="53"/>
        <v>-22.441650390625</v>
      </c>
    </row>
    <row r="3424" spans="1:3" x14ac:dyDescent="0.25">
      <c r="A3424">
        <v>28545</v>
      </c>
      <c r="B3424">
        <v>112.46467590332</v>
      </c>
      <c r="C3424">
        <f t="shared" si="53"/>
        <v>-22.46467590332</v>
      </c>
    </row>
    <row r="3425" spans="1:3" x14ac:dyDescent="0.25">
      <c r="A3425">
        <v>28554</v>
      </c>
      <c r="B3425">
        <v>112.495986938477</v>
      </c>
      <c r="C3425">
        <f t="shared" si="53"/>
        <v>-22.495986938477003</v>
      </c>
    </row>
    <row r="3426" spans="1:3" x14ac:dyDescent="0.25">
      <c r="A3426">
        <v>28562</v>
      </c>
      <c r="B3426">
        <v>112.536659240723</v>
      </c>
      <c r="C3426">
        <f t="shared" si="53"/>
        <v>-22.536659240722997</v>
      </c>
    </row>
    <row r="3427" spans="1:3" x14ac:dyDescent="0.25">
      <c r="A3427">
        <v>28570</v>
      </c>
      <c r="B3427">
        <v>112.58455657959</v>
      </c>
      <c r="C3427">
        <f t="shared" si="53"/>
        <v>-22.58455657959</v>
      </c>
    </row>
    <row r="3428" spans="1:3" x14ac:dyDescent="0.25">
      <c r="A3428">
        <v>28579</v>
      </c>
      <c r="B3428">
        <v>112.636367797852</v>
      </c>
      <c r="C3428">
        <f t="shared" si="53"/>
        <v>-22.636367797852003</v>
      </c>
    </row>
    <row r="3429" spans="1:3" x14ac:dyDescent="0.25">
      <c r="A3429">
        <v>28587</v>
      </c>
      <c r="B3429">
        <v>112.68939208984401</v>
      </c>
      <c r="C3429">
        <f t="shared" si="53"/>
        <v>-22.689392089844006</v>
      </c>
    </row>
    <row r="3430" spans="1:3" x14ac:dyDescent="0.25">
      <c r="A3430">
        <v>28595</v>
      </c>
      <c r="B3430">
        <v>112.742538452148</v>
      </c>
      <c r="C3430">
        <f t="shared" si="53"/>
        <v>-22.742538452147997</v>
      </c>
    </row>
    <row r="3431" spans="1:3" x14ac:dyDescent="0.25">
      <c r="A3431">
        <v>28604</v>
      </c>
      <c r="B3431">
        <v>112.796249389648</v>
      </c>
      <c r="C3431">
        <f t="shared" si="53"/>
        <v>-22.796249389647997</v>
      </c>
    </row>
    <row r="3432" spans="1:3" x14ac:dyDescent="0.25">
      <c r="A3432">
        <v>28612</v>
      </c>
      <c r="B3432">
        <v>112.851081848145</v>
      </c>
      <c r="C3432">
        <f t="shared" si="53"/>
        <v>-22.851081848145</v>
      </c>
    </row>
    <row r="3433" spans="1:3" x14ac:dyDescent="0.25">
      <c r="A3433">
        <v>28620</v>
      </c>
      <c r="B3433">
        <v>112.90634155273401</v>
      </c>
      <c r="C3433">
        <f t="shared" si="53"/>
        <v>-22.906341552734006</v>
      </c>
    </row>
    <row r="3434" spans="1:3" x14ac:dyDescent="0.25">
      <c r="A3434">
        <v>28629</v>
      </c>
      <c r="B3434">
        <v>112.96021270752</v>
      </c>
      <c r="C3434">
        <f t="shared" si="53"/>
        <v>-22.96021270752</v>
      </c>
    </row>
    <row r="3435" spans="1:3" x14ac:dyDescent="0.25">
      <c r="A3435">
        <v>28637</v>
      </c>
      <c r="B3435">
        <v>113.010879516602</v>
      </c>
      <c r="C3435">
        <f t="shared" si="53"/>
        <v>-23.010879516602003</v>
      </c>
    </row>
    <row r="3436" spans="1:3" x14ac:dyDescent="0.25">
      <c r="A3436">
        <v>28645</v>
      </c>
      <c r="B3436">
        <v>113.05743408203099</v>
      </c>
      <c r="C3436">
        <f t="shared" si="53"/>
        <v>-23.057434082030994</v>
      </c>
    </row>
    <row r="3437" spans="1:3" x14ac:dyDescent="0.25">
      <c r="A3437">
        <v>28654</v>
      </c>
      <c r="B3437">
        <v>113.100051879883</v>
      </c>
      <c r="C3437">
        <f t="shared" si="53"/>
        <v>-23.100051879882997</v>
      </c>
    </row>
    <row r="3438" spans="1:3" x14ac:dyDescent="0.25">
      <c r="A3438">
        <v>28662</v>
      </c>
      <c r="B3438">
        <v>113.139190673828</v>
      </c>
      <c r="C3438">
        <f t="shared" si="53"/>
        <v>-23.139190673827997</v>
      </c>
    </row>
    <row r="3439" spans="1:3" x14ac:dyDescent="0.25">
      <c r="A3439">
        <v>28670</v>
      </c>
      <c r="B3439">
        <v>113.17462921142599</v>
      </c>
      <c r="C3439">
        <f t="shared" si="53"/>
        <v>-23.174629211425994</v>
      </c>
    </row>
    <row r="3440" spans="1:3" x14ac:dyDescent="0.25">
      <c r="A3440">
        <v>28679</v>
      </c>
      <c r="B3440">
        <v>113.20571136474599</v>
      </c>
      <c r="C3440">
        <f t="shared" si="53"/>
        <v>-23.205711364745994</v>
      </c>
    </row>
    <row r="3441" spans="1:3" x14ac:dyDescent="0.25">
      <c r="A3441">
        <v>28687</v>
      </c>
      <c r="B3441">
        <v>113.23244476318401</v>
      </c>
      <c r="C3441">
        <f t="shared" si="53"/>
        <v>-23.232444763184006</v>
      </c>
    </row>
    <row r="3442" spans="1:3" x14ac:dyDescent="0.25">
      <c r="A3442">
        <v>28695</v>
      </c>
      <c r="B3442">
        <v>113.25577545166</v>
      </c>
      <c r="C3442">
        <f t="shared" si="53"/>
        <v>-23.25577545166</v>
      </c>
    </row>
    <row r="3443" spans="1:3" x14ac:dyDescent="0.25">
      <c r="A3443">
        <v>28704</v>
      </c>
      <c r="B3443">
        <v>113.27719879150401</v>
      </c>
      <c r="C3443">
        <f t="shared" si="53"/>
        <v>-23.277198791504006</v>
      </c>
    </row>
    <row r="3444" spans="1:3" x14ac:dyDescent="0.25">
      <c r="A3444">
        <v>28712</v>
      </c>
      <c r="B3444">
        <v>113.297897338867</v>
      </c>
      <c r="C3444">
        <f t="shared" si="53"/>
        <v>-23.297897338867003</v>
      </c>
    </row>
    <row r="3445" spans="1:3" x14ac:dyDescent="0.25">
      <c r="A3445">
        <v>28720</v>
      </c>
      <c r="B3445">
        <v>113.31842041015599</v>
      </c>
      <c r="C3445">
        <f t="shared" si="53"/>
        <v>-23.318420410155994</v>
      </c>
    </row>
    <row r="3446" spans="1:3" x14ac:dyDescent="0.25">
      <c r="A3446">
        <v>28729</v>
      </c>
      <c r="B3446">
        <v>113.338973999023</v>
      </c>
      <c r="C3446">
        <f t="shared" si="53"/>
        <v>-23.338973999022997</v>
      </c>
    </row>
    <row r="3447" spans="1:3" x14ac:dyDescent="0.25">
      <c r="A3447">
        <v>28737</v>
      </c>
      <c r="B3447">
        <v>113.35988616943401</v>
      </c>
      <c r="C3447">
        <f t="shared" si="53"/>
        <v>-23.359886169434006</v>
      </c>
    </row>
    <row r="3448" spans="1:3" x14ac:dyDescent="0.25">
      <c r="A3448">
        <v>28745</v>
      </c>
      <c r="B3448">
        <v>113.38134765625</v>
      </c>
      <c r="C3448">
        <f t="shared" si="53"/>
        <v>-23.38134765625</v>
      </c>
    </row>
    <row r="3449" spans="1:3" x14ac:dyDescent="0.25">
      <c r="A3449">
        <v>28754</v>
      </c>
      <c r="B3449">
        <v>113.40276336669901</v>
      </c>
      <c r="C3449">
        <f t="shared" si="53"/>
        <v>-23.402763366699006</v>
      </c>
    </row>
    <row r="3450" spans="1:3" x14ac:dyDescent="0.25">
      <c r="A3450">
        <v>28762</v>
      </c>
      <c r="B3450">
        <v>113.42325592041</v>
      </c>
      <c r="C3450">
        <f t="shared" si="53"/>
        <v>-23.42325592041</v>
      </c>
    </row>
    <row r="3451" spans="1:3" x14ac:dyDescent="0.25">
      <c r="A3451">
        <v>28770</v>
      </c>
      <c r="B3451">
        <v>113.442710876465</v>
      </c>
      <c r="C3451">
        <f t="shared" si="53"/>
        <v>-23.442710876465</v>
      </c>
    </row>
    <row r="3452" spans="1:3" x14ac:dyDescent="0.25">
      <c r="A3452">
        <v>28779</v>
      </c>
      <c r="B3452">
        <v>113.461799621582</v>
      </c>
      <c r="C3452">
        <f t="shared" si="53"/>
        <v>-23.461799621582003</v>
      </c>
    </row>
    <row r="3453" spans="1:3" x14ac:dyDescent="0.25">
      <c r="A3453">
        <v>28787</v>
      </c>
      <c r="B3453">
        <v>113.481414794922</v>
      </c>
      <c r="C3453">
        <f t="shared" si="53"/>
        <v>-23.481414794922003</v>
      </c>
    </row>
    <row r="3454" spans="1:3" x14ac:dyDescent="0.25">
      <c r="A3454">
        <v>28795</v>
      </c>
      <c r="B3454">
        <v>113.50212860107401</v>
      </c>
      <c r="C3454">
        <f t="shared" si="53"/>
        <v>-23.502128601074006</v>
      </c>
    </row>
    <row r="3455" spans="1:3" x14ac:dyDescent="0.25">
      <c r="A3455">
        <v>28804</v>
      </c>
      <c r="B3455">
        <v>113.52399444580099</v>
      </c>
      <c r="C3455">
        <f t="shared" si="53"/>
        <v>-23.523994445800994</v>
      </c>
    </row>
    <row r="3456" spans="1:3" x14ac:dyDescent="0.25">
      <c r="A3456">
        <v>28812</v>
      </c>
      <c r="B3456">
        <v>113.54648590087901</v>
      </c>
      <c r="C3456">
        <f t="shared" si="53"/>
        <v>-23.546485900879006</v>
      </c>
    </row>
    <row r="3457" spans="1:3" x14ac:dyDescent="0.25">
      <c r="A3457">
        <v>28820</v>
      </c>
      <c r="B3457">
        <v>113.568984985352</v>
      </c>
      <c r="C3457">
        <f t="shared" si="53"/>
        <v>-23.568984985352003</v>
      </c>
    </row>
    <row r="3458" spans="1:3" x14ac:dyDescent="0.25">
      <c r="A3458">
        <v>28829</v>
      </c>
      <c r="B3458">
        <v>113.59121704101599</v>
      </c>
      <c r="C3458">
        <f t="shared" si="53"/>
        <v>-23.591217041015994</v>
      </c>
    </row>
    <row r="3459" spans="1:3" x14ac:dyDescent="0.25">
      <c r="A3459">
        <v>28837</v>
      </c>
      <c r="B3459">
        <v>113.61329650878901</v>
      </c>
      <c r="C3459">
        <f t="shared" ref="C3459:C3522" si="54">(-B3459+90)</f>
        <v>-23.613296508789006</v>
      </c>
    </row>
    <row r="3460" spans="1:3" x14ac:dyDescent="0.25">
      <c r="A3460">
        <v>28845</v>
      </c>
      <c r="B3460">
        <v>113.63555908203099</v>
      </c>
      <c r="C3460">
        <f t="shared" si="54"/>
        <v>-23.635559082030994</v>
      </c>
    </row>
    <row r="3461" spans="1:3" x14ac:dyDescent="0.25">
      <c r="A3461">
        <v>28854</v>
      </c>
      <c r="B3461">
        <v>113.65827178955099</v>
      </c>
      <c r="C3461">
        <f t="shared" si="54"/>
        <v>-23.658271789550994</v>
      </c>
    </row>
    <row r="3462" spans="1:3" x14ac:dyDescent="0.25">
      <c r="A3462">
        <v>28862</v>
      </c>
      <c r="B3462">
        <v>113.68108367919901</v>
      </c>
      <c r="C3462">
        <f t="shared" si="54"/>
        <v>-23.681083679199006</v>
      </c>
    </row>
    <row r="3463" spans="1:3" x14ac:dyDescent="0.25">
      <c r="A3463">
        <v>28871</v>
      </c>
      <c r="B3463">
        <v>113.70306396484401</v>
      </c>
      <c r="C3463">
        <f t="shared" si="54"/>
        <v>-23.703063964844006</v>
      </c>
    </row>
    <row r="3464" spans="1:3" x14ac:dyDescent="0.25">
      <c r="A3464">
        <v>28879</v>
      </c>
      <c r="B3464">
        <v>113.723625183105</v>
      </c>
      <c r="C3464">
        <f t="shared" si="54"/>
        <v>-23.723625183105</v>
      </c>
    </row>
    <row r="3465" spans="1:3" x14ac:dyDescent="0.25">
      <c r="A3465">
        <v>28887</v>
      </c>
      <c r="B3465">
        <v>113.74298858642599</v>
      </c>
      <c r="C3465">
        <f t="shared" si="54"/>
        <v>-23.742988586425994</v>
      </c>
    </row>
    <row r="3466" spans="1:3" x14ac:dyDescent="0.25">
      <c r="A3466">
        <v>28896</v>
      </c>
      <c r="B3466">
        <v>113.761749267578</v>
      </c>
      <c r="C3466">
        <f t="shared" si="54"/>
        <v>-23.761749267577997</v>
      </c>
    </row>
    <row r="3467" spans="1:3" x14ac:dyDescent="0.25">
      <c r="A3467">
        <v>28904</v>
      </c>
      <c r="B3467">
        <v>113.780380249023</v>
      </c>
      <c r="C3467">
        <f t="shared" si="54"/>
        <v>-23.780380249022997</v>
      </c>
    </row>
    <row r="3468" spans="1:3" x14ac:dyDescent="0.25">
      <c r="A3468">
        <v>28912</v>
      </c>
      <c r="B3468">
        <v>113.79940032959</v>
      </c>
      <c r="C3468">
        <f t="shared" si="54"/>
        <v>-23.79940032959</v>
      </c>
    </row>
    <row r="3469" spans="1:3" x14ac:dyDescent="0.25">
      <c r="A3469">
        <v>28921</v>
      </c>
      <c r="B3469">
        <v>113.81916046142599</v>
      </c>
      <c r="C3469">
        <f t="shared" si="54"/>
        <v>-23.819160461425994</v>
      </c>
    </row>
    <row r="3470" spans="1:3" x14ac:dyDescent="0.25">
      <c r="A3470">
        <v>28929</v>
      </c>
      <c r="B3470">
        <v>113.83921051025401</v>
      </c>
      <c r="C3470">
        <f t="shared" si="54"/>
        <v>-23.839210510254006</v>
      </c>
    </row>
    <row r="3471" spans="1:3" x14ac:dyDescent="0.25">
      <c r="A3471">
        <v>28937</v>
      </c>
      <c r="B3471">
        <v>113.858764648438</v>
      </c>
      <c r="C3471">
        <f t="shared" si="54"/>
        <v>-23.858764648437997</v>
      </c>
    </row>
    <row r="3472" spans="1:3" x14ac:dyDescent="0.25">
      <c r="A3472">
        <v>28946</v>
      </c>
      <c r="B3472">
        <v>113.87783050537099</v>
      </c>
      <c r="C3472">
        <f t="shared" si="54"/>
        <v>-23.877830505370994</v>
      </c>
    </row>
    <row r="3473" spans="1:3" x14ac:dyDescent="0.25">
      <c r="A3473">
        <v>28954</v>
      </c>
      <c r="B3473">
        <v>113.89715576171901</v>
      </c>
      <c r="C3473">
        <f t="shared" si="54"/>
        <v>-23.897155761719006</v>
      </c>
    </row>
    <row r="3474" spans="1:3" x14ac:dyDescent="0.25">
      <c r="A3474">
        <v>28962</v>
      </c>
      <c r="B3474">
        <v>113.917320251465</v>
      </c>
      <c r="C3474">
        <f t="shared" si="54"/>
        <v>-23.917320251465</v>
      </c>
    </row>
    <row r="3475" spans="1:3" x14ac:dyDescent="0.25">
      <c r="A3475">
        <v>28971</v>
      </c>
      <c r="B3475">
        <v>113.93824005127</v>
      </c>
      <c r="C3475">
        <f t="shared" si="54"/>
        <v>-23.93824005127</v>
      </c>
    </row>
    <row r="3476" spans="1:3" x14ac:dyDescent="0.25">
      <c r="A3476">
        <v>28979</v>
      </c>
      <c r="B3476">
        <v>113.95938873291</v>
      </c>
      <c r="C3476">
        <f t="shared" si="54"/>
        <v>-23.95938873291</v>
      </c>
    </row>
    <row r="3477" spans="1:3" x14ac:dyDescent="0.25">
      <c r="A3477">
        <v>28987</v>
      </c>
      <c r="B3477">
        <v>113.98072814941401</v>
      </c>
      <c r="C3477">
        <f t="shared" si="54"/>
        <v>-23.980728149414006</v>
      </c>
    </row>
    <row r="3478" spans="1:3" x14ac:dyDescent="0.25">
      <c r="A3478">
        <v>28996</v>
      </c>
      <c r="B3478">
        <v>114.003059387207</v>
      </c>
      <c r="C3478">
        <f t="shared" si="54"/>
        <v>-24.003059387207003</v>
      </c>
    </row>
    <row r="3479" spans="1:3" x14ac:dyDescent="0.25">
      <c r="A3479">
        <v>29004</v>
      </c>
      <c r="B3479">
        <v>114.026741027832</v>
      </c>
      <c r="C3479">
        <f t="shared" si="54"/>
        <v>-24.026741027832003</v>
      </c>
    </row>
    <row r="3480" spans="1:3" x14ac:dyDescent="0.25">
      <c r="A3480">
        <v>29012</v>
      </c>
      <c r="B3480">
        <v>114.050994873047</v>
      </c>
      <c r="C3480">
        <f t="shared" si="54"/>
        <v>-24.050994873047003</v>
      </c>
    </row>
    <row r="3481" spans="1:3" x14ac:dyDescent="0.25">
      <c r="A3481">
        <v>29021</v>
      </c>
      <c r="B3481">
        <v>114.07479095459</v>
      </c>
      <c r="C3481">
        <f t="shared" si="54"/>
        <v>-24.07479095459</v>
      </c>
    </row>
    <row r="3482" spans="1:3" x14ac:dyDescent="0.25">
      <c r="A3482">
        <v>29029</v>
      </c>
      <c r="B3482">
        <v>114.09774780273401</v>
      </c>
      <c r="C3482">
        <f t="shared" si="54"/>
        <v>-24.097747802734006</v>
      </c>
    </row>
    <row r="3483" spans="1:3" x14ac:dyDescent="0.25">
      <c r="A3483">
        <v>29037</v>
      </c>
      <c r="B3483">
        <v>114.120124816895</v>
      </c>
      <c r="C3483">
        <f t="shared" si="54"/>
        <v>-24.120124816895</v>
      </c>
    </row>
    <row r="3484" spans="1:3" x14ac:dyDescent="0.25">
      <c r="A3484">
        <v>29046</v>
      </c>
      <c r="B3484">
        <v>114.142211914063</v>
      </c>
      <c r="C3484">
        <f t="shared" si="54"/>
        <v>-24.142211914062997</v>
      </c>
    </row>
    <row r="3485" spans="1:3" x14ac:dyDescent="0.25">
      <c r="A3485">
        <v>29054</v>
      </c>
      <c r="B3485">
        <v>114.16413116455099</v>
      </c>
      <c r="C3485">
        <f t="shared" si="54"/>
        <v>-24.164131164550994</v>
      </c>
    </row>
    <row r="3486" spans="1:3" x14ac:dyDescent="0.25">
      <c r="A3486">
        <v>29062</v>
      </c>
      <c r="B3486">
        <v>114.18586730957</v>
      </c>
      <c r="C3486">
        <f t="shared" si="54"/>
        <v>-24.18586730957</v>
      </c>
    </row>
    <row r="3487" spans="1:3" x14ac:dyDescent="0.25">
      <c r="A3487">
        <v>29071</v>
      </c>
      <c r="B3487">
        <v>114.20720672607401</v>
      </c>
      <c r="C3487">
        <f t="shared" si="54"/>
        <v>-24.207206726074006</v>
      </c>
    </row>
    <row r="3488" spans="1:3" x14ac:dyDescent="0.25">
      <c r="A3488">
        <v>29079</v>
      </c>
      <c r="B3488">
        <v>114.22736358642599</v>
      </c>
      <c r="C3488">
        <f t="shared" si="54"/>
        <v>-24.227363586425994</v>
      </c>
    </row>
    <row r="3489" spans="1:3" x14ac:dyDescent="0.25">
      <c r="A3489">
        <v>29087</v>
      </c>
      <c r="B3489">
        <v>114.245552062988</v>
      </c>
      <c r="C3489">
        <f t="shared" si="54"/>
        <v>-24.245552062987997</v>
      </c>
    </row>
    <row r="3490" spans="1:3" x14ac:dyDescent="0.25">
      <c r="A3490">
        <v>29096</v>
      </c>
      <c r="B3490">
        <v>114.26211547851599</v>
      </c>
      <c r="C3490">
        <f t="shared" si="54"/>
        <v>-24.262115478515994</v>
      </c>
    </row>
    <row r="3491" spans="1:3" x14ac:dyDescent="0.25">
      <c r="A3491">
        <v>29104</v>
      </c>
      <c r="B3491">
        <v>114.278755187988</v>
      </c>
      <c r="C3491">
        <f t="shared" si="54"/>
        <v>-24.278755187987997</v>
      </c>
    </row>
    <row r="3492" spans="1:3" x14ac:dyDescent="0.25">
      <c r="A3492">
        <v>29112</v>
      </c>
      <c r="B3492">
        <v>114.296684265137</v>
      </c>
      <c r="C3492">
        <f t="shared" si="54"/>
        <v>-24.296684265137003</v>
      </c>
    </row>
    <row r="3493" spans="1:3" x14ac:dyDescent="0.25">
      <c r="A3493">
        <v>29121</v>
      </c>
      <c r="B3493">
        <v>114.315460205078</v>
      </c>
      <c r="C3493">
        <f t="shared" si="54"/>
        <v>-24.315460205077997</v>
      </c>
    </row>
    <row r="3494" spans="1:3" x14ac:dyDescent="0.25">
      <c r="A3494">
        <v>29129</v>
      </c>
      <c r="B3494">
        <v>114.333869934082</v>
      </c>
      <c r="C3494">
        <f t="shared" si="54"/>
        <v>-24.333869934082003</v>
      </c>
    </row>
    <row r="3495" spans="1:3" x14ac:dyDescent="0.25">
      <c r="A3495">
        <v>29137</v>
      </c>
      <c r="B3495">
        <v>114.35000610351599</v>
      </c>
      <c r="C3495">
        <f t="shared" si="54"/>
        <v>-24.350006103515994</v>
      </c>
    </row>
    <row r="3496" spans="1:3" x14ac:dyDescent="0.25">
      <c r="A3496">
        <v>29146</v>
      </c>
      <c r="B3496">
        <v>114.36036682128901</v>
      </c>
      <c r="C3496">
        <f t="shared" si="54"/>
        <v>-24.360366821289006</v>
      </c>
    </row>
    <row r="3497" spans="1:3" x14ac:dyDescent="0.25">
      <c r="A3497">
        <v>29154</v>
      </c>
      <c r="B3497">
        <v>114.36057281494099</v>
      </c>
      <c r="C3497">
        <f t="shared" si="54"/>
        <v>-24.360572814940994</v>
      </c>
    </row>
    <row r="3498" spans="1:3" x14ac:dyDescent="0.25">
      <c r="A3498">
        <v>29162</v>
      </c>
      <c r="B3498">
        <v>114.34765625</v>
      </c>
      <c r="C3498">
        <f t="shared" si="54"/>
        <v>-24.34765625</v>
      </c>
    </row>
    <row r="3499" spans="1:3" x14ac:dyDescent="0.25">
      <c r="A3499">
        <v>29171</v>
      </c>
      <c r="B3499">
        <v>114.32126617431599</v>
      </c>
      <c r="C3499">
        <f t="shared" si="54"/>
        <v>-24.321266174315994</v>
      </c>
    </row>
    <row r="3500" spans="1:3" x14ac:dyDescent="0.25">
      <c r="A3500">
        <v>29179</v>
      </c>
      <c r="B3500">
        <v>114.283363342285</v>
      </c>
      <c r="C3500">
        <f t="shared" si="54"/>
        <v>-24.283363342285</v>
      </c>
    </row>
    <row r="3501" spans="1:3" x14ac:dyDescent="0.25">
      <c r="A3501">
        <v>29187</v>
      </c>
      <c r="B3501">
        <v>114.23574829101599</v>
      </c>
      <c r="C3501">
        <f t="shared" si="54"/>
        <v>-24.235748291015994</v>
      </c>
    </row>
    <row r="3502" spans="1:3" x14ac:dyDescent="0.25">
      <c r="A3502">
        <v>29196</v>
      </c>
      <c r="B3502">
        <v>114.17960357666</v>
      </c>
      <c r="C3502">
        <f t="shared" si="54"/>
        <v>-24.17960357666</v>
      </c>
    </row>
    <row r="3503" spans="1:3" x14ac:dyDescent="0.25">
      <c r="A3503">
        <v>29204</v>
      </c>
      <c r="B3503">
        <v>114.11623382568401</v>
      </c>
      <c r="C3503">
        <f t="shared" si="54"/>
        <v>-24.116233825684006</v>
      </c>
    </row>
    <row r="3504" spans="1:3" x14ac:dyDescent="0.25">
      <c r="A3504">
        <v>29213</v>
      </c>
      <c r="B3504">
        <v>114.046752929688</v>
      </c>
      <c r="C3504">
        <f t="shared" si="54"/>
        <v>-24.046752929687997</v>
      </c>
    </row>
    <row r="3505" spans="1:3" x14ac:dyDescent="0.25">
      <c r="A3505">
        <v>29221</v>
      </c>
      <c r="B3505">
        <v>113.973747253418</v>
      </c>
      <c r="C3505">
        <f t="shared" si="54"/>
        <v>-23.973747253417997</v>
      </c>
    </row>
    <row r="3506" spans="1:3" x14ac:dyDescent="0.25">
      <c r="A3506">
        <v>29229</v>
      </c>
      <c r="B3506">
        <v>113.90160369873</v>
      </c>
      <c r="C3506">
        <f t="shared" si="54"/>
        <v>-23.90160369873</v>
      </c>
    </row>
    <row r="3507" spans="1:3" x14ac:dyDescent="0.25">
      <c r="A3507">
        <v>29238</v>
      </c>
      <c r="B3507">
        <v>113.83266448974599</v>
      </c>
      <c r="C3507">
        <f t="shared" si="54"/>
        <v>-23.832664489745994</v>
      </c>
    </row>
    <row r="3508" spans="1:3" x14ac:dyDescent="0.25">
      <c r="A3508">
        <v>29246</v>
      </c>
      <c r="B3508">
        <v>113.76528930664099</v>
      </c>
      <c r="C3508">
        <f t="shared" si="54"/>
        <v>-23.765289306640994</v>
      </c>
    </row>
    <row r="3509" spans="1:3" x14ac:dyDescent="0.25">
      <c r="A3509">
        <v>29254</v>
      </c>
      <c r="B3509">
        <v>113.696479797363</v>
      </c>
      <c r="C3509">
        <f t="shared" si="54"/>
        <v>-23.696479797362997</v>
      </c>
    </row>
    <row r="3510" spans="1:3" x14ac:dyDescent="0.25">
      <c r="A3510">
        <v>29263</v>
      </c>
      <c r="B3510">
        <v>113.62514495849599</v>
      </c>
      <c r="C3510">
        <f t="shared" si="54"/>
        <v>-23.625144958495994</v>
      </c>
    </row>
    <row r="3511" spans="1:3" x14ac:dyDescent="0.25">
      <c r="A3511">
        <v>29271</v>
      </c>
      <c r="B3511">
        <v>113.553253173828</v>
      </c>
      <c r="C3511">
        <f t="shared" si="54"/>
        <v>-23.553253173827997</v>
      </c>
    </row>
    <row r="3512" spans="1:3" x14ac:dyDescent="0.25">
      <c r="A3512">
        <v>29279</v>
      </c>
      <c r="B3512">
        <v>113.484741210938</v>
      </c>
      <c r="C3512">
        <f t="shared" si="54"/>
        <v>-23.484741210937997</v>
      </c>
    </row>
    <row r="3513" spans="1:3" x14ac:dyDescent="0.25">
      <c r="A3513">
        <v>29288</v>
      </c>
      <c r="B3513">
        <v>113.42332458496099</v>
      </c>
      <c r="C3513">
        <f t="shared" si="54"/>
        <v>-23.423324584960994</v>
      </c>
    </row>
    <row r="3514" spans="1:3" x14ac:dyDescent="0.25">
      <c r="A3514">
        <v>29296</v>
      </c>
      <c r="B3514">
        <v>113.369682312012</v>
      </c>
      <c r="C3514">
        <f t="shared" si="54"/>
        <v>-23.369682312012003</v>
      </c>
    </row>
    <row r="3515" spans="1:3" x14ac:dyDescent="0.25">
      <c r="A3515">
        <v>29304</v>
      </c>
      <c r="B3515">
        <v>113.31958770752</v>
      </c>
      <c r="C3515">
        <f t="shared" si="54"/>
        <v>-23.31958770752</v>
      </c>
    </row>
    <row r="3516" spans="1:3" x14ac:dyDescent="0.25">
      <c r="A3516">
        <v>29313</v>
      </c>
      <c r="B3516">
        <v>113.265899658203</v>
      </c>
      <c r="C3516">
        <f t="shared" si="54"/>
        <v>-23.265899658202997</v>
      </c>
    </row>
    <row r="3517" spans="1:3" x14ac:dyDescent="0.25">
      <c r="A3517">
        <v>29321</v>
      </c>
      <c r="B3517">
        <v>113.203659057617</v>
      </c>
      <c r="C3517">
        <f t="shared" si="54"/>
        <v>-23.203659057617003</v>
      </c>
    </row>
    <row r="3518" spans="1:3" x14ac:dyDescent="0.25">
      <c r="A3518">
        <v>29329</v>
      </c>
      <c r="B3518">
        <v>113.13222503662099</v>
      </c>
      <c r="C3518">
        <f t="shared" si="54"/>
        <v>-23.132225036620994</v>
      </c>
    </row>
    <row r="3519" spans="1:3" x14ac:dyDescent="0.25">
      <c r="A3519">
        <v>29338</v>
      </c>
      <c r="B3519">
        <v>113.05364990234401</v>
      </c>
      <c r="C3519">
        <f t="shared" si="54"/>
        <v>-23.053649902344006</v>
      </c>
    </row>
    <row r="3520" spans="1:3" x14ac:dyDescent="0.25">
      <c r="A3520">
        <v>29346</v>
      </c>
      <c r="B3520">
        <v>112.97061920166</v>
      </c>
      <c r="C3520">
        <f t="shared" si="54"/>
        <v>-22.97061920166</v>
      </c>
    </row>
    <row r="3521" spans="1:3" x14ac:dyDescent="0.25">
      <c r="A3521">
        <v>29354</v>
      </c>
      <c r="B3521">
        <v>112.885414123535</v>
      </c>
      <c r="C3521">
        <f t="shared" si="54"/>
        <v>-22.885414123535</v>
      </c>
    </row>
    <row r="3522" spans="1:3" x14ac:dyDescent="0.25">
      <c r="A3522">
        <v>29363</v>
      </c>
      <c r="B3522">
        <v>112.799606323242</v>
      </c>
      <c r="C3522">
        <f t="shared" si="54"/>
        <v>-22.799606323242003</v>
      </c>
    </row>
    <row r="3523" spans="1:3" x14ac:dyDescent="0.25">
      <c r="A3523">
        <v>29371</v>
      </c>
      <c r="B3523">
        <v>112.71403503418</v>
      </c>
      <c r="C3523">
        <f t="shared" ref="C3523:C3586" si="55">(-B3523+90)</f>
        <v>-22.71403503418</v>
      </c>
    </row>
    <row r="3524" spans="1:3" x14ac:dyDescent="0.25">
      <c r="A3524">
        <v>29379</v>
      </c>
      <c r="B3524">
        <v>112.629028320313</v>
      </c>
      <c r="C3524">
        <f t="shared" si="55"/>
        <v>-22.629028320312997</v>
      </c>
    </row>
    <row r="3525" spans="1:3" x14ac:dyDescent="0.25">
      <c r="A3525">
        <v>29388</v>
      </c>
      <c r="B3525">
        <v>112.544509887695</v>
      </c>
      <c r="C3525">
        <f t="shared" si="55"/>
        <v>-22.544509887695</v>
      </c>
    </row>
    <row r="3526" spans="1:3" x14ac:dyDescent="0.25">
      <c r="A3526">
        <v>29396</v>
      </c>
      <c r="B3526">
        <v>112.46006011962901</v>
      </c>
      <c r="C3526">
        <f t="shared" si="55"/>
        <v>-22.460060119629006</v>
      </c>
    </row>
    <row r="3527" spans="1:3" x14ac:dyDescent="0.25">
      <c r="A3527">
        <v>29404</v>
      </c>
      <c r="B3527">
        <v>112.374870300293</v>
      </c>
      <c r="C3527">
        <f t="shared" si="55"/>
        <v>-22.374870300292997</v>
      </c>
    </row>
    <row r="3528" spans="1:3" x14ac:dyDescent="0.25">
      <c r="A3528">
        <v>29413</v>
      </c>
      <c r="B3528">
        <v>112.28759765625</v>
      </c>
      <c r="C3528">
        <f t="shared" si="55"/>
        <v>-22.28759765625</v>
      </c>
    </row>
    <row r="3529" spans="1:3" x14ac:dyDescent="0.25">
      <c r="A3529">
        <v>29421</v>
      </c>
      <c r="B3529">
        <v>112.19638061523401</v>
      </c>
      <c r="C3529">
        <f t="shared" si="55"/>
        <v>-22.196380615234006</v>
      </c>
    </row>
    <row r="3530" spans="1:3" x14ac:dyDescent="0.25">
      <c r="A3530">
        <v>29429</v>
      </c>
      <c r="B3530">
        <v>112.098846435547</v>
      </c>
      <c r="C3530">
        <f t="shared" si="55"/>
        <v>-22.098846435547003</v>
      </c>
    </row>
    <row r="3531" spans="1:3" x14ac:dyDescent="0.25">
      <c r="A3531">
        <v>29438</v>
      </c>
      <c r="B3531">
        <v>111.993125915527</v>
      </c>
      <c r="C3531">
        <f t="shared" si="55"/>
        <v>-21.993125915527003</v>
      </c>
    </row>
    <row r="3532" spans="1:3" x14ac:dyDescent="0.25">
      <c r="A3532">
        <v>29446</v>
      </c>
      <c r="B3532">
        <v>111.88027954101599</v>
      </c>
      <c r="C3532">
        <f t="shared" si="55"/>
        <v>-21.880279541015994</v>
      </c>
    </row>
    <row r="3533" spans="1:3" x14ac:dyDescent="0.25">
      <c r="A3533">
        <v>29454</v>
      </c>
      <c r="B3533">
        <v>111.766899108887</v>
      </c>
      <c r="C3533">
        <f t="shared" si="55"/>
        <v>-21.766899108887003</v>
      </c>
    </row>
    <row r="3534" spans="1:3" x14ac:dyDescent="0.25">
      <c r="A3534">
        <v>29463</v>
      </c>
      <c r="B3534">
        <v>111.663291931152</v>
      </c>
      <c r="C3534">
        <f t="shared" si="55"/>
        <v>-21.663291931152003</v>
      </c>
    </row>
    <row r="3535" spans="1:3" x14ac:dyDescent="0.25">
      <c r="A3535">
        <v>29471</v>
      </c>
      <c r="B3535">
        <v>111.577919006348</v>
      </c>
      <c r="C3535">
        <f t="shared" si="55"/>
        <v>-21.577919006347997</v>
      </c>
    </row>
    <row r="3536" spans="1:3" x14ac:dyDescent="0.25">
      <c r="A3536">
        <v>29479</v>
      </c>
      <c r="B3536">
        <v>111.51376342773401</v>
      </c>
      <c r="C3536">
        <f t="shared" si="55"/>
        <v>-21.513763427734006</v>
      </c>
    </row>
    <row r="3537" spans="1:3" x14ac:dyDescent="0.25">
      <c r="A3537">
        <v>29488</v>
      </c>
      <c r="B3537">
        <v>111.46754455566401</v>
      </c>
      <c r="C3537">
        <f t="shared" si="55"/>
        <v>-21.467544555664006</v>
      </c>
    </row>
    <row r="3538" spans="1:3" x14ac:dyDescent="0.25">
      <c r="A3538">
        <v>29496</v>
      </c>
      <c r="B3538">
        <v>111.429847717285</v>
      </c>
      <c r="C3538">
        <f t="shared" si="55"/>
        <v>-21.429847717285</v>
      </c>
    </row>
    <row r="3539" spans="1:3" x14ac:dyDescent="0.25">
      <c r="A3539">
        <v>29504</v>
      </c>
      <c r="B3539">
        <v>111.38899230957</v>
      </c>
      <c r="C3539">
        <f t="shared" si="55"/>
        <v>-21.38899230957</v>
      </c>
    </row>
    <row r="3540" spans="1:3" x14ac:dyDescent="0.25">
      <c r="A3540">
        <v>29513</v>
      </c>
      <c r="B3540">
        <v>111.33765411377</v>
      </c>
      <c r="C3540">
        <f t="shared" si="55"/>
        <v>-21.33765411377</v>
      </c>
    </row>
    <row r="3541" spans="1:3" x14ac:dyDescent="0.25">
      <c r="A3541">
        <v>29521</v>
      </c>
      <c r="B3541">
        <v>111.275672912598</v>
      </c>
      <c r="C3541">
        <f t="shared" si="55"/>
        <v>-21.275672912597997</v>
      </c>
    </row>
    <row r="3542" spans="1:3" x14ac:dyDescent="0.25">
      <c r="A3542">
        <v>29530</v>
      </c>
      <c r="B3542">
        <v>111.20791625976599</v>
      </c>
      <c r="C3542">
        <f t="shared" si="55"/>
        <v>-21.207916259765994</v>
      </c>
    </row>
    <row r="3543" spans="1:3" x14ac:dyDescent="0.25">
      <c r="A3543">
        <v>29538</v>
      </c>
      <c r="B3543">
        <v>111.14112854003901</v>
      </c>
      <c r="C3543">
        <f t="shared" si="55"/>
        <v>-21.141128540039006</v>
      </c>
    </row>
    <row r="3544" spans="1:3" x14ac:dyDescent="0.25">
      <c r="A3544">
        <v>29546</v>
      </c>
      <c r="B3544">
        <v>111.081268310547</v>
      </c>
      <c r="C3544">
        <f t="shared" si="55"/>
        <v>-21.081268310547003</v>
      </c>
    </row>
    <row r="3545" spans="1:3" x14ac:dyDescent="0.25">
      <c r="A3545">
        <v>29555</v>
      </c>
      <c r="B3545">
        <v>111.03049468994099</v>
      </c>
      <c r="C3545">
        <f t="shared" si="55"/>
        <v>-21.030494689940994</v>
      </c>
    </row>
    <row r="3546" spans="1:3" x14ac:dyDescent="0.25">
      <c r="A3546">
        <v>29563</v>
      </c>
      <c r="B3546">
        <v>110.985076904297</v>
      </c>
      <c r="C3546">
        <f t="shared" si="55"/>
        <v>-20.985076904297003</v>
      </c>
    </row>
    <row r="3547" spans="1:3" x14ac:dyDescent="0.25">
      <c r="A3547">
        <v>29571</v>
      </c>
      <c r="B3547">
        <v>110.93781280517599</v>
      </c>
      <c r="C3547">
        <f t="shared" si="55"/>
        <v>-20.937812805175994</v>
      </c>
    </row>
    <row r="3548" spans="1:3" x14ac:dyDescent="0.25">
      <c r="A3548">
        <v>29580</v>
      </c>
      <c r="B3548">
        <v>110.883750915527</v>
      </c>
      <c r="C3548">
        <f t="shared" si="55"/>
        <v>-20.883750915527003</v>
      </c>
    </row>
    <row r="3549" spans="1:3" x14ac:dyDescent="0.25">
      <c r="A3549">
        <v>29588</v>
      </c>
      <c r="B3549">
        <v>110.82292175293</v>
      </c>
      <c r="C3549">
        <f t="shared" si="55"/>
        <v>-20.82292175293</v>
      </c>
    </row>
    <row r="3550" spans="1:3" x14ac:dyDescent="0.25">
      <c r="A3550">
        <v>29596</v>
      </c>
      <c r="B3550">
        <v>110.75870513916</v>
      </c>
      <c r="C3550">
        <f t="shared" si="55"/>
        <v>-20.75870513916</v>
      </c>
    </row>
    <row r="3551" spans="1:3" x14ac:dyDescent="0.25">
      <c r="A3551">
        <v>29605</v>
      </c>
      <c r="B3551">
        <v>110.694770812988</v>
      </c>
      <c r="C3551">
        <f t="shared" si="55"/>
        <v>-20.694770812987997</v>
      </c>
    </row>
    <row r="3552" spans="1:3" x14ac:dyDescent="0.25">
      <c r="A3552">
        <v>29613</v>
      </c>
      <c r="B3552">
        <v>110.63230133056599</v>
      </c>
      <c r="C3552">
        <f t="shared" si="55"/>
        <v>-20.632301330565994</v>
      </c>
    </row>
    <row r="3553" spans="1:3" x14ac:dyDescent="0.25">
      <c r="A3553">
        <v>29621</v>
      </c>
      <c r="B3553">
        <v>110.568435668945</v>
      </c>
      <c r="C3553">
        <f t="shared" si="55"/>
        <v>-20.568435668945</v>
      </c>
    </row>
    <row r="3554" spans="1:3" x14ac:dyDescent="0.25">
      <c r="A3554">
        <v>29630</v>
      </c>
      <c r="B3554">
        <v>110.49697875976599</v>
      </c>
      <c r="C3554">
        <f t="shared" si="55"/>
        <v>-20.496978759765994</v>
      </c>
    </row>
    <row r="3555" spans="1:3" x14ac:dyDescent="0.25">
      <c r="A3555">
        <v>29638</v>
      </c>
      <c r="B3555">
        <v>110.41330718994099</v>
      </c>
      <c r="C3555">
        <f t="shared" si="55"/>
        <v>-20.413307189940994</v>
      </c>
    </row>
    <row r="3556" spans="1:3" x14ac:dyDescent="0.25">
      <c r="A3556">
        <v>29646</v>
      </c>
      <c r="B3556">
        <v>110.321426391602</v>
      </c>
      <c r="C3556">
        <f t="shared" si="55"/>
        <v>-20.321426391602003</v>
      </c>
    </row>
    <row r="3557" spans="1:3" x14ac:dyDescent="0.25">
      <c r="A3557">
        <v>29655</v>
      </c>
      <c r="B3557">
        <v>110.232559204102</v>
      </c>
      <c r="C3557">
        <f t="shared" si="55"/>
        <v>-20.232559204102003</v>
      </c>
    </row>
    <row r="3558" spans="1:3" x14ac:dyDescent="0.25">
      <c r="A3558">
        <v>29663</v>
      </c>
      <c r="B3558">
        <v>110.15407562255901</v>
      </c>
      <c r="C3558">
        <f t="shared" si="55"/>
        <v>-20.154075622559006</v>
      </c>
    </row>
    <row r="3559" spans="1:3" x14ac:dyDescent="0.25">
      <c r="A3559">
        <v>29671</v>
      </c>
      <c r="B3559">
        <v>110.084014892578</v>
      </c>
      <c r="C3559">
        <f t="shared" si="55"/>
        <v>-20.084014892577997</v>
      </c>
    </row>
    <row r="3560" spans="1:3" x14ac:dyDescent="0.25">
      <c r="A3560">
        <v>29680</v>
      </c>
      <c r="B3560">
        <v>110.01637268066401</v>
      </c>
      <c r="C3560">
        <f t="shared" si="55"/>
        <v>-20.016372680664006</v>
      </c>
    </row>
    <row r="3561" spans="1:3" x14ac:dyDescent="0.25">
      <c r="A3561">
        <v>29688</v>
      </c>
      <c r="B3561">
        <v>109.94709777832</v>
      </c>
      <c r="C3561">
        <f t="shared" si="55"/>
        <v>-19.94709777832</v>
      </c>
    </row>
    <row r="3562" spans="1:3" x14ac:dyDescent="0.25">
      <c r="A3562">
        <v>29696</v>
      </c>
      <c r="B3562">
        <v>109.875732421875</v>
      </c>
      <c r="C3562">
        <f t="shared" si="55"/>
        <v>-19.875732421875</v>
      </c>
    </row>
    <row r="3563" spans="1:3" x14ac:dyDescent="0.25">
      <c r="A3563">
        <v>29705</v>
      </c>
      <c r="B3563">
        <v>109.804481506348</v>
      </c>
      <c r="C3563">
        <f t="shared" si="55"/>
        <v>-19.804481506347997</v>
      </c>
    </row>
    <row r="3564" spans="1:3" x14ac:dyDescent="0.25">
      <c r="A3564">
        <v>29713</v>
      </c>
      <c r="B3564">
        <v>109.737785339355</v>
      </c>
      <c r="C3564">
        <f t="shared" si="55"/>
        <v>-19.737785339355</v>
      </c>
    </row>
    <row r="3565" spans="1:3" x14ac:dyDescent="0.25">
      <c r="A3565">
        <v>29721</v>
      </c>
      <c r="B3565">
        <v>109.681358337402</v>
      </c>
      <c r="C3565">
        <f t="shared" si="55"/>
        <v>-19.681358337402003</v>
      </c>
    </row>
    <row r="3566" spans="1:3" x14ac:dyDescent="0.25">
      <c r="A3566">
        <v>29730</v>
      </c>
      <c r="B3566">
        <v>109.638320922852</v>
      </c>
      <c r="C3566">
        <f t="shared" si="55"/>
        <v>-19.638320922852003</v>
      </c>
    </row>
    <row r="3567" spans="1:3" x14ac:dyDescent="0.25">
      <c r="A3567">
        <v>29738</v>
      </c>
      <c r="B3567">
        <v>109.60414886474599</v>
      </c>
      <c r="C3567">
        <f t="shared" si="55"/>
        <v>-19.604148864745994</v>
      </c>
    </row>
    <row r="3568" spans="1:3" x14ac:dyDescent="0.25">
      <c r="A3568">
        <v>29746</v>
      </c>
      <c r="B3568">
        <v>109.564483642578</v>
      </c>
      <c r="C3568">
        <f t="shared" si="55"/>
        <v>-19.564483642577997</v>
      </c>
    </row>
    <row r="3569" spans="1:3" x14ac:dyDescent="0.25">
      <c r="A3569">
        <v>29755</v>
      </c>
      <c r="B3569">
        <v>109.497436523438</v>
      </c>
      <c r="C3569">
        <f t="shared" si="55"/>
        <v>-19.497436523437997</v>
      </c>
    </row>
    <row r="3570" spans="1:3" x14ac:dyDescent="0.25">
      <c r="A3570">
        <v>29763</v>
      </c>
      <c r="B3570">
        <v>109.38500213623</v>
      </c>
      <c r="C3570">
        <f t="shared" si="55"/>
        <v>-19.38500213623</v>
      </c>
    </row>
    <row r="3571" spans="1:3" x14ac:dyDescent="0.25">
      <c r="A3571">
        <v>29771</v>
      </c>
      <c r="B3571">
        <v>109.234077453613</v>
      </c>
      <c r="C3571">
        <f t="shared" si="55"/>
        <v>-19.234077453612997</v>
      </c>
    </row>
    <row r="3572" spans="1:3" x14ac:dyDescent="0.25">
      <c r="A3572">
        <v>29780</v>
      </c>
      <c r="B3572">
        <v>109.08307647705099</v>
      </c>
      <c r="C3572">
        <f t="shared" si="55"/>
        <v>-19.083076477050994</v>
      </c>
    </row>
    <row r="3573" spans="1:3" x14ac:dyDescent="0.25">
      <c r="A3573">
        <v>29788</v>
      </c>
      <c r="B3573">
        <v>108.97207641601599</v>
      </c>
      <c r="C3573">
        <f t="shared" si="55"/>
        <v>-18.972076416015994</v>
      </c>
    </row>
    <row r="3574" spans="1:3" x14ac:dyDescent="0.25">
      <c r="A3574">
        <v>29796</v>
      </c>
      <c r="B3574">
        <v>108.909309387207</v>
      </c>
      <c r="C3574">
        <f t="shared" si="55"/>
        <v>-18.909309387207003</v>
      </c>
    </row>
    <row r="3575" spans="1:3" x14ac:dyDescent="0.25">
      <c r="A3575">
        <v>29805</v>
      </c>
      <c r="B3575">
        <v>108.87531280517599</v>
      </c>
      <c r="C3575">
        <f t="shared" si="55"/>
        <v>-18.875312805175994</v>
      </c>
    </row>
    <row r="3576" spans="1:3" x14ac:dyDescent="0.25">
      <c r="A3576">
        <v>29813</v>
      </c>
      <c r="B3576">
        <v>108.845832824707</v>
      </c>
      <c r="C3576">
        <f t="shared" si="55"/>
        <v>-18.845832824707003</v>
      </c>
    </row>
    <row r="3577" spans="1:3" x14ac:dyDescent="0.25">
      <c r="A3577">
        <v>29821</v>
      </c>
      <c r="B3577">
        <v>108.805740356445</v>
      </c>
      <c r="C3577">
        <f t="shared" si="55"/>
        <v>-18.805740356445</v>
      </c>
    </row>
    <row r="3578" spans="1:3" x14ac:dyDescent="0.25">
      <c r="A3578">
        <v>29830</v>
      </c>
      <c r="B3578">
        <v>108.750686645508</v>
      </c>
      <c r="C3578">
        <f t="shared" si="55"/>
        <v>-18.750686645507997</v>
      </c>
    </row>
    <row r="3579" spans="1:3" x14ac:dyDescent="0.25">
      <c r="A3579">
        <v>29838</v>
      </c>
      <c r="B3579">
        <v>108.68221282959</v>
      </c>
      <c r="C3579">
        <f t="shared" si="55"/>
        <v>-18.68221282959</v>
      </c>
    </row>
    <row r="3580" spans="1:3" x14ac:dyDescent="0.25">
      <c r="A3580">
        <v>29846</v>
      </c>
      <c r="B3580">
        <v>108.60329437255901</v>
      </c>
      <c r="C3580">
        <f t="shared" si="55"/>
        <v>-18.603294372559006</v>
      </c>
    </row>
    <row r="3581" spans="1:3" x14ac:dyDescent="0.25">
      <c r="A3581">
        <v>29855</v>
      </c>
      <c r="B3581">
        <v>108.51661682128901</v>
      </c>
      <c r="C3581">
        <f t="shared" si="55"/>
        <v>-18.516616821289006</v>
      </c>
    </row>
    <row r="3582" spans="1:3" x14ac:dyDescent="0.25">
      <c r="A3582">
        <v>29863</v>
      </c>
      <c r="B3582">
        <v>108.424201965332</v>
      </c>
      <c r="C3582">
        <f t="shared" si="55"/>
        <v>-18.424201965332003</v>
      </c>
    </row>
    <row r="3583" spans="1:3" x14ac:dyDescent="0.25">
      <c r="A3583">
        <v>29872</v>
      </c>
      <c r="B3583">
        <v>108.328483581543</v>
      </c>
      <c r="C3583">
        <f t="shared" si="55"/>
        <v>-18.328483581542997</v>
      </c>
    </row>
    <row r="3584" spans="1:3" x14ac:dyDescent="0.25">
      <c r="A3584">
        <v>29880</v>
      </c>
      <c r="B3584">
        <v>108.233032226563</v>
      </c>
      <c r="C3584">
        <f t="shared" si="55"/>
        <v>-18.233032226562997</v>
      </c>
    </row>
    <row r="3585" spans="1:3" x14ac:dyDescent="0.25">
      <c r="A3585">
        <v>29888</v>
      </c>
      <c r="B3585">
        <v>108.140251159668</v>
      </c>
      <c r="C3585">
        <f t="shared" si="55"/>
        <v>-18.140251159667997</v>
      </c>
    </row>
    <row r="3586" spans="1:3" x14ac:dyDescent="0.25">
      <c r="A3586">
        <v>29897</v>
      </c>
      <c r="B3586">
        <v>108.04988861084</v>
      </c>
      <c r="C3586">
        <f t="shared" si="55"/>
        <v>-18.04988861084</v>
      </c>
    </row>
    <row r="3587" spans="1:3" x14ac:dyDescent="0.25">
      <c r="A3587">
        <v>29905</v>
      </c>
      <c r="B3587">
        <v>107.96054840087901</v>
      </c>
      <c r="C3587">
        <f t="shared" ref="C3587:C3650" si="56">(-B3587+90)</f>
        <v>-17.960548400879006</v>
      </c>
    </row>
    <row r="3588" spans="1:3" x14ac:dyDescent="0.25">
      <c r="A3588">
        <v>29913</v>
      </c>
      <c r="B3588">
        <v>107.87192535400401</v>
      </c>
      <c r="C3588">
        <f t="shared" si="56"/>
        <v>-17.871925354004006</v>
      </c>
    </row>
    <row r="3589" spans="1:3" x14ac:dyDescent="0.25">
      <c r="A3589">
        <v>29922</v>
      </c>
      <c r="B3589">
        <v>107.78589630127</v>
      </c>
      <c r="C3589">
        <f t="shared" si="56"/>
        <v>-17.78589630127</v>
      </c>
    </row>
    <row r="3590" spans="1:3" x14ac:dyDescent="0.25">
      <c r="A3590">
        <v>29930</v>
      </c>
      <c r="B3590">
        <v>107.70574951171901</v>
      </c>
      <c r="C3590">
        <f t="shared" si="56"/>
        <v>-17.705749511719006</v>
      </c>
    </row>
    <row r="3591" spans="1:3" x14ac:dyDescent="0.25">
      <c r="A3591">
        <v>29938</v>
      </c>
      <c r="B3591">
        <v>107.633346557617</v>
      </c>
      <c r="C3591">
        <f t="shared" si="56"/>
        <v>-17.633346557617003</v>
      </c>
    </row>
    <row r="3592" spans="1:3" x14ac:dyDescent="0.25">
      <c r="A3592">
        <v>29947</v>
      </c>
      <c r="B3592">
        <v>107.566734313965</v>
      </c>
      <c r="C3592">
        <f t="shared" si="56"/>
        <v>-17.566734313965</v>
      </c>
    </row>
    <row r="3593" spans="1:3" x14ac:dyDescent="0.25">
      <c r="A3593">
        <v>29955</v>
      </c>
      <c r="B3593">
        <v>107.50189208984401</v>
      </c>
      <c r="C3593">
        <f t="shared" si="56"/>
        <v>-17.501892089844006</v>
      </c>
    </row>
    <row r="3594" spans="1:3" x14ac:dyDescent="0.25">
      <c r="A3594">
        <v>29963</v>
      </c>
      <c r="B3594">
        <v>107.43699645996099</v>
      </c>
      <c r="C3594">
        <f t="shared" si="56"/>
        <v>-17.436996459960994</v>
      </c>
    </row>
    <row r="3595" spans="1:3" x14ac:dyDescent="0.25">
      <c r="A3595">
        <v>29972</v>
      </c>
      <c r="B3595">
        <v>107.373168945313</v>
      </c>
      <c r="C3595">
        <f t="shared" si="56"/>
        <v>-17.373168945312997</v>
      </c>
    </row>
    <row r="3596" spans="1:3" x14ac:dyDescent="0.25">
      <c r="A3596">
        <v>29980</v>
      </c>
      <c r="B3596">
        <v>107.311401367188</v>
      </c>
      <c r="C3596">
        <f t="shared" si="56"/>
        <v>-17.311401367187997</v>
      </c>
    </row>
    <row r="3597" spans="1:3" x14ac:dyDescent="0.25">
      <c r="A3597">
        <v>29988</v>
      </c>
      <c r="B3597">
        <v>107.25155639648401</v>
      </c>
      <c r="C3597">
        <f t="shared" si="56"/>
        <v>-17.251556396484006</v>
      </c>
    </row>
    <row r="3598" spans="1:3" x14ac:dyDescent="0.25">
      <c r="A3598">
        <v>29997</v>
      </c>
      <c r="B3598">
        <v>107.194091796875</v>
      </c>
      <c r="C3598">
        <f t="shared" si="56"/>
        <v>-17.194091796875</v>
      </c>
    </row>
    <row r="3599" spans="1:3" x14ac:dyDescent="0.25">
      <c r="A3599">
        <v>30005</v>
      </c>
      <c r="B3599">
        <v>107.140213012695</v>
      </c>
      <c r="C3599">
        <f t="shared" si="56"/>
        <v>-17.140213012695</v>
      </c>
    </row>
    <row r="3600" spans="1:3" x14ac:dyDescent="0.25">
      <c r="A3600">
        <v>30013</v>
      </c>
      <c r="B3600">
        <v>107.09031677246099</v>
      </c>
      <c r="C3600">
        <f t="shared" si="56"/>
        <v>-17.090316772460994</v>
      </c>
    </row>
    <row r="3601" spans="1:3" x14ac:dyDescent="0.25">
      <c r="A3601">
        <v>30022</v>
      </c>
      <c r="B3601">
        <v>107.044189453125</v>
      </c>
      <c r="C3601">
        <f t="shared" si="56"/>
        <v>-17.044189453125</v>
      </c>
    </row>
    <row r="3602" spans="1:3" x14ac:dyDescent="0.25">
      <c r="A3602">
        <v>30030</v>
      </c>
      <c r="B3602">
        <v>107.00063323974599</v>
      </c>
      <c r="C3602">
        <f t="shared" si="56"/>
        <v>-17.000633239745994</v>
      </c>
    </row>
    <row r="3603" spans="1:3" x14ac:dyDescent="0.25">
      <c r="A3603">
        <v>30038</v>
      </c>
      <c r="B3603">
        <v>106.956336975098</v>
      </c>
      <c r="C3603">
        <f t="shared" si="56"/>
        <v>-16.956336975097997</v>
      </c>
    </row>
    <row r="3604" spans="1:3" x14ac:dyDescent="0.25">
      <c r="A3604">
        <v>30047</v>
      </c>
      <c r="B3604">
        <v>106.907821655273</v>
      </c>
      <c r="C3604">
        <f t="shared" si="56"/>
        <v>-16.907821655272997</v>
      </c>
    </row>
    <row r="3605" spans="1:3" x14ac:dyDescent="0.25">
      <c r="A3605">
        <v>30055</v>
      </c>
      <c r="B3605">
        <v>106.853477478027</v>
      </c>
      <c r="C3605">
        <f t="shared" si="56"/>
        <v>-16.853477478027003</v>
      </c>
    </row>
    <row r="3606" spans="1:3" x14ac:dyDescent="0.25">
      <c r="A3606">
        <v>30063</v>
      </c>
      <c r="B3606">
        <v>106.79266357421901</v>
      </c>
      <c r="C3606">
        <f t="shared" si="56"/>
        <v>-16.792663574219006</v>
      </c>
    </row>
    <row r="3607" spans="1:3" x14ac:dyDescent="0.25">
      <c r="A3607">
        <v>30072</v>
      </c>
      <c r="B3607">
        <v>106.725860595703</v>
      </c>
      <c r="C3607">
        <f t="shared" si="56"/>
        <v>-16.725860595702997</v>
      </c>
    </row>
    <row r="3608" spans="1:3" x14ac:dyDescent="0.25">
      <c r="A3608">
        <v>30080</v>
      </c>
      <c r="B3608">
        <v>106.65591430664099</v>
      </c>
      <c r="C3608">
        <f t="shared" si="56"/>
        <v>-16.655914306640994</v>
      </c>
    </row>
    <row r="3609" spans="1:3" x14ac:dyDescent="0.25">
      <c r="A3609">
        <v>30088</v>
      </c>
      <c r="B3609">
        <v>106.58660125732401</v>
      </c>
      <c r="C3609">
        <f t="shared" si="56"/>
        <v>-16.586601257324006</v>
      </c>
    </row>
    <row r="3610" spans="1:3" x14ac:dyDescent="0.25">
      <c r="A3610">
        <v>30097</v>
      </c>
      <c r="B3610">
        <v>106.51987457275401</v>
      </c>
      <c r="C3610">
        <f t="shared" si="56"/>
        <v>-16.519874572754006</v>
      </c>
    </row>
    <row r="3611" spans="1:3" x14ac:dyDescent="0.25">
      <c r="A3611">
        <v>30105</v>
      </c>
      <c r="B3611">
        <v>106.45481872558599</v>
      </c>
      <c r="C3611">
        <f t="shared" si="56"/>
        <v>-16.454818725585994</v>
      </c>
    </row>
    <row r="3612" spans="1:3" x14ac:dyDescent="0.25">
      <c r="A3612">
        <v>30113</v>
      </c>
      <c r="B3612">
        <v>106.389602661133</v>
      </c>
      <c r="C3612">
        <f t="shared" si="56"/>
        <v>-16.389602661132997</v>
      </c>
    </row>
    <row r="3613" spans="1:3" x14ac:dyDescent="0.25">
      <c r="A3613">
        <v>30122</v>
      </c>
      <c r="B3613">
        <v>106.32350921630901</v>
      </c>
      <c r="C3613">
        <f t="shared" si="56"/>
        <v>-16.323509216309006</v>
      </c>
    </row>
    <row r="3614" spans="1:3" x14ac:dyDescent="0.25">
      <c r="A3614">
        <v>30130</v>
      </c>
      <c r="B3614">
        <v>106.25616455078099</v>
      </c>
      <c r="C3614">
        <f t="shared" si="56"/>
        <v>-16.256164550780994</v>
      </c>
    </row>
    <row r="3615" spans="1:3" x14ac:dyDescent="0.25">
      <c r="A3615">
        <v>30138</v>
      </c>
      <c r="B3615">
        <v>106.187286376953</v>
      </c>
      <c r="C3615">
        <f t="shared" si="56"/>
        <v>-16.187286376952997</v>
      </c>
    </row>
    <row r="3616" spans="1:3" x14ac:dyDescent="0.25">
      <c r="A3616">
        <v>30147</v>
      </c>
      <c r="B3616">
        <v>106.11798095703099</v>
      </c>
      <c r="C3616">
        <f t="shared" si="56"/>
        <v>-16.117980957030994</v>
      </c>
    </row>
    <row r="3617" spans="1:3" x14ac:dyDescent="0.25">
      <c r="A3617">
        <v>30155</v>
      </c>
      <c r="B3617">
        <v>106.051300048828</v>
      </c>
      <c r="C3617">
        <f t="shared" si="56"/>
        <v>-16.051300048827997</v>
      </c>
    </row>
    <row r="3618" spans="1:3" x14ac:dyDescent="0.25">
      <c r="A3618">
        <v>30163</v>
      </c>
      <c r="B3618">
        <v>105.991203308105</v>
      </c>
      <c r="C3618">
        <f t="shared" si="56"/>
        <v>-15.991203308105</v>
      </c>
    </row>
    <row r="3619" spans="1:3" x14ac:dyDescent="0.25">
      <c r="A3619">
        <v>30172</v>
      </c>
      <c r="B3619">
        <v>105.93978881835901</v>
      </c>
      <c r="C3619">
        <f t="shared" si="56"/>
        <v>-15.939788818359006</v>
      </c>
    </row>
    <row r="3620" spans="1:3" x14ac:dyDescent="0.25">
      <c r="A3620">
        <v>30180</v>
      </c>
      <c r="B3620">
        <v>105.895454406738</v>
      </c>
      <c r="C3620">
        <f t="shared" si="56"/>
        <v>-15.895454406737997</v>
      </c>
    </row>
    <row r="3621" spans="1:3" x14ac:dyDescent="0.25">
      <c r="A3621">
        <v>30188</v>
      </c>
      <c r="B3621">
        <v>105.854461669922</v>
      </c>
      <c r="C3621">
        <f t="shared" si="56"/>
        <v>-15.854461669922003</v>
      </c>
    </row>
    <row r="3622" spans="1:3" x14ac:dyDescent="0.25">
      <c r="A3622">
        <v>30197</v>
      </c>
      <c r="B3622">
        <v>105.81362915039099</v>
      </c>
      <c r="C3622">
        <f t="shared" si="56"/>
        <v>-15.813629150390994</v>
      </c>
    </row>
    <row r="3623" spans="1:3" x14ac:dyDescent="0.25">
      <c r="A3623">
        <v>30205</v>
      </c>
      <c r="B3623">
        <v>105.77237701416</v>
      </c>
      <c r="C3623">
        <f t="shared" si="56"/>
        <v>-15.77237701416</v>
      </c>
    </row>
    <row r="3624" spans="1:3" x14ac:dyDescent="0.25">
      <c r="A3624">
        <v>30214</v>
      </c>
      <c r="B3624">
        <v>105.73331451416</v>
      </c>
      <c r="C3624">
        <f t="shared" si="56"/>
        <v>-15.73331451416</v>
      </c>
    </row>
    <row r="3625" spans="1:3" x14ac:dyDescent="0.25">
      <c r="A3625">
        <v>30222</v>
      </c>
      <c r="B3625">
        <v>105.699249267578</v>
      </c>
      <c r="C3625">
        <f t="shared" si="56"/>
        <v>-15.699249267577997</v>
      </c>
    </row>
    <row r="3626" spans="1:3" x14ac:dyDescent="0.25">
      <c r="A3626">
        <v>30230</v>
      </c>
      <c r="B3626">
        <v>105.669189453125</v>
      </c>
      <c r="C3626">
        <f t="shared" si="56"/>
        <v>-15.669189453125</v>
      </c>
    </row>
    <row r="3627" spans="1:3" x14ac:dyDescent="0.25">
      <c r="A3627">
        <v>30239</v>
      </c>
      <c r="B3627">
        <v>105.637588500977</v>
      </c>
      <c r="C3627">
        <f t="shared" si="56"/>
        <v>-15.637588500977003</v>
      </c>
    </row>
    <row r="3628" spans="1:3" x14ac:dyDescent="0.25">
      <c r="A3628">
        <v>30247</v>
      </c>
      <c r="B3628">
        <v>105.59829711914099</v>
      </c>
      <c r="C3628">
        <f t="shared" si="56"/>
        <v>-15.598297119140994</v>
      </c>
    </row>
    <row r="3629" spans="1:3" x14ac:dyDescent="0.25">
      <c r="A3629">
        <v>30255</v>
      </c>
      <c r="B3629">
        <v>105.54956817627</v>
      </c>
      <c r="C3629">
        <f t="shared" si="56"/>
        <v>-15.54956817627</v>
      </c>
    </row>
    <row r="3630" spans="1:3" x14ac:dyDescent="0.25">
      <c r="A3630">
        <v>30264</v>
      </c>
      <c r="B3630">
        <v>105.494506835938</v>
      </c>
      <c r="C3630">
        <f t="shared" si="56"/>
        <v>-15.494506835937997</v>
      </c>
    </row>
    <row r="3631" spans="1:3" x14ac:dyDescent="0.25">
      <c r="A3631">
        <v>30272</v>
      </c>
      <c r="B3631">
        <v>105.43914031982401</v>
      </c>
      <c r="C3631">
        <f t="shared" si="56"/>
        <v>-15.439140319824006</v>
      </c>
    </row>
    <row r="3632" spans="1:3" x14ac:dyDescent="0.25">
      <c r="A3632">
        <v>30280</v>
      </c>
      <c r="B3632">
        <v>105.39117431640599</v>
      </c>
      <c r="C3632">
        <f t="shared" si="56"/>
        <v>-15.391174316405994</v>
      </c>
    </row>
    <row r="3633" spans="1:3" x14ac:dyDescent="0.25">
      <c r="A3633">
        <v>30289</v>
      </c>
      <c r="B3633">
        <v>105.35662841796901</v>
      </c>
      <c r="C3633">
        <f t="shared" si="56"/>
        <v>-15.356628417969006</v>
      </c>
    </row>
    <row r="3634" spans="1:3" x14ac:dyDescent="0.25">
      <c r="A3634">
        <v>30297</v>
      </c>
      <c r="B3634">
        <v>105.335166931152</v>
      </c>
      <c r="C3634">
        <f t="shared" si="56"/>
        <v>-15.335166931152003</v>
      </c>
    </row>
    <row r="3635" spans="1:3" x14ac:dyDescent="0.25">
      <c r="A3635">
        <v>30305</v>
      </c>
      <c r="B3635">
        <v>105.31951904296901</v>
      </c>
      <c r="C3635">
        <f t="shared" si="56"/>
        <v>-15.319519042969006</v>
      </c>
    </row>
    <row r="3636" spans="1:3" x14ac:dyDescent="0.25">
      <c r="A3636">
        <v>30314</v>
      </c>
      <c r="B3636">
        <v>105.300262451172</v>
      </c>
      <c r="C3636">
        <f t="shared" si="56"/>
        <v>-15.300262451172003</v>
      </c>
    </row>
    <row r="3637" spans="1:3" x14ac:dyDescent="0.25">
      <c r="A3637">
        <v>30322</v>
      </c>
      <c r="B3637">
        <v>105.271324157715</v>
      </c>
      <c r="C3637">
        <f t="shared" si="56"/>
        <v>-15.271324157715</v>
      </c>
    </row>
    <row r="3638" spans="1:3" x14ac:dyDescent="0.25">
      <c r="A3638">
        <v>30330</v>
      </c>
      <c r="B3638">
        <v>105.231826782227</v>
      </c>
      <c r="C3638">
        <f t="shared" si="56"/>
        <v>-15.231826782227003</v>
      </c>
    </row>
    <row r="3639" spans="1:3" x14ac:dyDescent="0.25">
      <c r="A3639">
        <v>30339</v>
      </c>
      <c r="B3639">
        <v>105.18507385253901</v>
      </c>
      <c r="C3639">
        <f t="shared" si="56"/>
        <v>-15.185073852539006</v>
      </c>
    </row>
    <row r="3640" spans="1:3" x14ac:dyDescent="0.25">
      <c r="A3640">
        <v>30347</v>
      </c>
      <c r="B3640">
        <v>105.135780334473</v>
      </c>
      <c r="C3640">
        <f t="shared" si="56"/>
        <v>-15.135780334472997</v>
      </c>
    </row>
    <row r="3641" spans="1:3" x14ac:dyDescent="0.25">
      <c r="A3641">
        <v>30355</v>
      </c>
      <c r="B3641">
        <v>105.08668518066401</v>
      </c>
      <c r="C3641">
        <f t="shared" si="56"/>
        <v>-15.086685180664006</v>
      </c>
    </row>
    <row r="3642" spans="1:3" x14ac:dyDescent="0.25">
      <c r="A3642">
        <v>30364</v>
      </c>
      <c r="B3642">
        <v>105.03801727294901</v>
      </c>
      <c r="C3642">
        <f t="shared" si="56"/>
        <v>-15.038017272949006</v>
      </c>
    </row>
    <row r="3643" spans="1:3" x14ac:dyDescent="0.25">
      <c r="A3643">
        <v>30372</v>
      </c>
      <c r="B3643">
        <v>104.98940277099599</v>
      </c>
      <c r="C3643">
        <f t="shared" si="56"/>
        <v>-14.989402770995994</v>
      </c>
    </row>
    <row r="3644" spans="1:3" x14ac:dyDescent="0.25">
      <c r="A3644">
        <v>30380</v>
      </c>
      <c r="B3644">
        <v>104.94089508056599</v>
      </c>
      <c r="C3644">
        <f t="shared" si="56"/>
        <v>-14.940895080565994</v>
      </c>
    </row>
    <row r="3645" spans="1:3" x14ac:dyDescent="0.25">
      <c r="A3645">
        <v>30389</v>
      </c>
      <c r="B3645">
        <v>104.893096923828</v>
      </c>
      <c r="C3645">
        <f t="shared" si="56"/>
        <v>-14.893096923827997</v>
      </c>
    </row>
    <row r="3646" spans="1:3" x14ac:dyDescent="0.25">
      <c r="A3646">
        <v>30397</v>
      </c>
      <c r="B3646">
        <v>104.84658813476599</v>
      </c>
      <c r="C3646">
        <f t="shared" si="56"/>
        <v>-14.846588134765994</v>
      </c>
    </row>
    <row r="3647" spans="1:3" x14ac:dyDescent="0.25">
      <c r="A3647">
        <v>30405</v>
      </c>
      <c r="B3647">
        <v>104.80108642578099</v>
      </c>
      <c r="C3647">
        <f t="shared" si="56"/>
        <v>-14.801086425780994</v>
      </c>
    </row>
    <row r="3648" spans="1:3" x14ac:dyDescent="0.25">
      <c r="A3648">
        <v>30414</v>
      </c>
      <c r="B3648">
        <v>104.755645751953</v>
      </c>
      <c r="C3648">
        <f t="shared" si="56"/>
        <v>-14.755645751952997</v>
      </c>
    </row>
    <row r="3649" spans="1:3" x14ac:dyDescent="0.25">
      <c r="A3649">
        <v>30422</v>
      </c>
      <c r="B3649">
        <v>104.70994567871099</v>
      </c>
      <c r="C3649">
        <f t="shared" si="56"/>
        <v>-14.709945678710994</v>
      </c>
    </row>
    <row r="3650" spans="1:3" x14ac:dyDescent="0.25">
      <c r="A3650">
        <v>30430</v>
      </c>
      <c r="B3650">
        <v>104.664794921875</v>
      </c>
      <c r="C3650">
        <f t="shared" si="56"/>
        <v>-14.664794921875</v>
      </c>
    </row>
    <row r="3651" spans="1:3" x14ac:dyDescent="0.25">
      <c r="A3651">
        <v>30439</v>
      </c>
      <c r="B3651">
        <v>104.621528625488</v>
      </c>
      <c r="C3651">
        <f t="shared" ref="C3651:C3714" si="57">(-B3651+90)</f>
        <v>-14.621528625487997</v>
      </c>
    </row>
    <row r="3652" spans="1:3" x14ac:dyDescent="0.25">
      <c r="A3652">
        <v>30447</v>
      </c>
      <c r="B3652">
        <v>104.581756591797</v>
      </c>
      <c r="C3652">
        <f t="shared" si="57"/>
        <v>-14.581756591797003</v>
      </c>
    </row>
    <row r="3653" spans="1:3" x14ac:dyDescent="0.25">
      <c r="A3653">
        <v>30455</v>
      </c>
      <c r="B3653">
        <v>104.547233581543</v>
      </c>
      <c r="C3653">
        <f t="shared" si="57"/>
        <v>-14.547233581542997</v>
      </c>
    </row>
    <row r="3654" spans="1:3" x14ac:dyDescent="0.25">
      <c r="A3654">
        <v>30464</v>
      </c>
      <c r="B3654">
        <v>104.51831817627</v>
      </c>
      <c r="C3654">
        <f t="shared" si="57"/>
        <v>-14.51831817627</v>
      </c>
    </row>
    <row r="3655" spans="1:3" x14ac:dyDescent="0.25">
      <c r="A3655">
        <v>30472</v>
      </c>
      <c r="B3655">
        <v>104.492469787598</v>
      </c>
      <c r="C3655">
        <f t="shared" si="57"/>
        <v>-14.492469787597997</v>
      </c>
    </row>
    <row r="3656" spans="1:3" x14ac:dyDescent="0.25">
      <c r="A3656">
        <v>30480</v>
      </c>
      <c r="B3656">
        <v>104.465698242188</v>
      </c>
      <c r="C3656">
        <f t="shared" si="57"/>
        <v>-14.465698242187997</v>
      </c>
    </row>
    <row r="3657" spans="1:3" x14ac:dyDescent="0.25">
      <c r="A3657">
        <v>30489</v>
      </c>
      <c r="B3657">
        <v>104.436248779297</v>
      </c>
      <c r="C3657">
        <f t="shared" si="57"/>
        <v>-14.436248779297003</v>
      </c>
    </row>
    <row r="3658" spans="1:3" x14ac:dyDescent="0.25">
      <c r="A3658">
        <v>30497</v>
      </c>
      <c r="B3658">
        <v>104.40542602539099</v>
      </c>
      <c r="C3658">
        <f t="shared" si="57"/>
        <v>-14.405426025390994</v>
      </c>
    </row>
    <row r="3659" spans="1:3" x14ac:dyDescent="0.25">
      <c r="A3659">
        <v>30505</v>
      </c>
      <c r="B3659">
        <v>104.37501525878901</v>
      </c>
      <c r="C3659">
        <f t="shared" si="57"/>
        <v>-14.375015258789006</v>
      </c>
    </row>
    <row r="3660" spans="1:3" x14ac:dyDescent="0.25">
      <c r="A3660">
        <v>30514</v>
      </c>
      <c r="B3660">
        <v>104.34555053710901</v>
      </c>
      <c r="C3660">
        <f t="shared" si="57"/>
        <v>-14.345550537109006</v>
      </c>
    </row>
    <row r="3661" spans="1:3" x14ac:dyDescent="0.25">
      <c r="A3661">
        <v>30522</v>
      </c>
      <c r="B3661">
        <v>104.31721496582</v>
      </c>
      <c r="C3661">
        <f t="shared" si="57"/>
        <v>-14.31721496582</v>
      </c>
    </row>
    <row r="3662" spans="1:3" x14ac:dyDescent="0.25">
      <c r="A3662">
        <v>30530</v>
      </c>
      <c r="B3662">
        <v>104.29010772705099</v>
      </c>
      <c r="C3662">
        <f t="shared" si="57"/>
        <v>-14.290107727050994</v>
      </c>
    </row>
    <row r="3663" spans="1:3" x14ac:dyDescent="0.25">
      <c r="A3663">
        <v>30539</v>
      </c>
      <c r="B3663">
        <v>104.26300048828099</v>
      </c>
      <c r="C3663">
        <f t="shared" si="57"/>
        <v>-14.263000488280994</v>
      </c>
    </row>
    <row r="3664" spans="1:3" x14ac:dyDescent="0.25">
      <c r="A3664">
        <v>30547</v>
      </c>
      <c r="B3664">
        <v>104.233024597168</v>
      </c>
      <c r="C3664">
        <f t="shared" si="57"/>
        <v>-14.233024597167997</v>
      </c>
    </row>
    <row r="3665" spans="1:3" x14ac:dyDescent="0.25">
      <c r="A3665">
        <v>30556</v>
      </c>
      <c r="B3665">
        <v>104.197563171387</v>
      </c>
      <c r="C3665">
        <f t="shared" si="57"/>
        <v>-14.197563171387003</v>
      </c>
    </row>
    <row r="3666" spans="1:3" x14ac:dyDescent="0.25">
      <c r="A3666">
        <v>30564</v>
      </c>
      <c r="B3666">
        <v>104.15586090087901</v>
      </c>
      <c r="C3666">
        <f t="shared" si="57"/>
        <v>-14.155860900879006</v>
      </c>
    </row>
    <row r="3667" spans="1:3" x14ac:dyDescent="0.25">
      <c r="A3667">
        <v>30572</v>
      </c>
      <c r="B3667">
        <v>104.10920715332</v>
      </c>
      <c r="C3667">
        <f t="shared" si="57"/>
        <v>-14.10920715332</v>
      </c>
    </row>
    <row r="3668" spans="1:3" x14ac:dyDescent="0.25">
      <c r="A3668">
        <v>30581</v>
      </c>
      <c r="B3668">
        <v>104.060028076172</v>
      </c>
      <c r="C3668">
        <f t="shared" si="57"/>
        <v>-14.060028076172003</v>
      </c>
    </row>
    <row r="3669" spans="1:3" x14ac:dyDescent="0.25">
      <c r="A3669">
        <v>30589</v>
      </c>
      <c r="B3669">
        <v>104.010871887207</v>
      </c>
      <c r="C3669">
        <f t="shared" si="57"/>
        <v>-14.010871887207003</v>
      </c>
    </row>
    <row r="3670" spans="1:3" x14ac:dyDescent="0.25">
      <c r="A3670">
        <v>30597</v>
      </c>
      <c r="B3670">
        <v>103.963874816895</v>
      </c>
      <c r="C3670">
        <f t="shared" si="57"/>
        <v>-13.963874816895</v>
      </c>
    </row>
    <row r="3671" spans="1:3" x14ac:dyDescent="0.25">
      <c r="A3671">
        <v>30606</v>
      </c>
      <c r="B3671">
        <v>103.920402526855</v>
      </c>
      <c r="C3671">
        <f t="shared" si="57"/>
        <v>-13.920402526855</v>
      </c>
    </row>
    <row r="3672" spans="1:3" x14ac:dyDescent="0.25">
      <c r="A3672">
        <v>30614</v>
      </c>
      <c r="B3672">
        <v>103.88052368164099</v>
      </c>
      <c r="C3672">
        <f t="shared" si="57"/>
        <v>-13.880523681640994</v>
      </c>
    </row>
    <row r="3673" spans="1:3" x14ac:dyDescent="0.25">
      <c r="A3673">
        <v>30622</v>
      </c>
      <c r="B3673">
        <v>103.843452453613</v>
      </c>
      <c r="C3673">
        <f t="shared" si="57"/>
        <v>-13.843452453612997</v>
      </c>
    </row>
    <row r="3674" spans="1:3" x14ac:dyDescent="0.25">
      <c r="A3674">
        <v>30631</v>
      </c>
      <c r="B3674">
        <v>103.80817413330099</v>
      </c>
      <c r="C3674">
        <f t="shared" si="57"/>
        <v>-13.808174133300994</v>
      </c>
    </row>
    <row r="3675" spans="1:3" x14ac:dyDescent="0.25">
      <c r="A3675">
        <v>30639</v>
      </c>
      <c r="B3675">
        <v>103.77337646484401</v>
      </c>
      <c r="C3675">
        <f t="shared" si="57"/>
        <v>-13.773376464844006</v>
      </c>
    </row>
    <row r="3676" spans="1:3" x14ac:dyDescent="0.25">
      <c r="A3676">
        <v>30647</v>
      </c>
      <c r="B3676">
        <v>103.73834228515599</v>
      </c>
      <c r="C3676">
        <f t="shared" si="57"/>
        <v>-13.738342285155994</v>
      </c>
    </row>
    <row r="3677" spans="1:3" x14ac:dyDescent="0.25">
      <c r="A3677">
        <v>30656</v>
      </c>
      <c r="B3677">
        <v>103.703887939453</v>
      </c>
      <c r="C3677">
        <f t="shared" si="57"/>
        <v>-13.703887939452997</v>
      </c>
    </row>
    <row r="3678" spans="1:3" x14ac:dyDescent="0.25">
      <c r="A3678">
        <v>30664</v>
      </c>
      <c r="B3678">
        <v>103.67148590087901</v>
      </c>
      <c r="C3678">
        <f t="shared" si="57"/>
        <v>-13.671485900879006</v>
      </c>
    </row>
    <row r="3679" spans="1:3" x14ac:dyDescent="0.25">
      <c r="A3679">
        <v>30672</v>
      </c>
      <c r="B3679">
        <v>103.641929626465</v>
      </c>
      <c r="C3679">
        <f t="shared" si="57"/>
        <v>-13.641929626465</v>
      </c>
    </row>
    <row r="3680" spans="1:3" x14ac:dyDescent="0.25">
      <c r="A3680">
        <v>30681</v>
      </c>
      <c r="B3680">
        <v>103.614952087402</v>
      </c>
      <c r="C3680">
        <f t="shared" si="57"/>
        <v>-13.614952087402003</v>
      </c>
    </row>
    <row r="3681" spans="1:3" x14ac:dyDescent="0.25">
      <c r="A3681">
        <v>30689</v>
      </c>
      <c r="B3681">
        <v>103.589637756348</v>
      </c>
      <c r="C3681">
        <f t="shared" si="57"/>
        <v>-13.589637756347997</v>
      </c>
    </row>
    <row r="3682" spans="1:3" x14ac:dyDescent="0.25">
      <c r="A3682">
        <v>30697</v>
      </c>
      <c r="B3682">
        <v>103.565101623535</v>
      </c>
      <c r="C3682">
        <f t="shared" si="57"/>
        <v>-13.565101623535</v>
      </c>
    </row>
    <row r="3683" spans="1:3" x14ac:dyDescent="0.25">
      <c r="A3683">
        <v>30706</v>
      </c>
      <c r="B3683">
        <v>103.54010009765599</v>
      </c>
      <c r="C3683">
        <f t="shared" si="57"/>
        <v>-13.540100097655994</v>
      </c>
    </row>
    <row r="3684" spans="1:3" x14ac:dyDescent="0.25">
      <c r="A3684">
        <v>30714</v>
      </c>
      <c r="B3684">
        <v>103.512992858887</v>
      </c>
      <c r="C3684">
        <f t="shared" si="57"/>
        <v>-13.512992858887003</v>
      </c>
    </row>
    <row r="3685" spans="1:3" x14ac:dyDescent="0.25">
      <c r="A3685">
        <v>30722</v>
      </c>
      <c r="B3685">
        <v>103.48282623291</v>
      </c>
      <c r="C3685">
        <f t="shared" si="57"/>
        <v>-13.48282623291</v>
      </c>
    </row>
    <row r="3686" spans="1:3" x14ac:dyDescent="0.25">
      <c r="A3686">
        <v>30731</v>
      </c>
      <c r="B3686">
        <v>103.449996948242</v>
      </c>
      <c r="C3686">
        <f t="shared" si="57"/>
        <v>-13.449996948242003</v>
      </c>
    </row>
    <row r="3687" spans="1:3" x14ac:dyDescent="0.25">
      <c r="A3687">
        <v>30739</v>
      </c>
      <c r="B3687">
        <v>103.41603088378901</v>
      </c>
      <c r="C3687">
        <f t="shared" si="57"/>
        <v>-13.416030883789006</v>
      </c>
    </row>
    <row r="3688" spans="1:3" x14ac:dyDescent="0.25">
      <c r="A3688">
        <v>30747</v>
      </c>
      <c r="B3688">
        <v>103.38295745849599</v>
      </c>
      <c r="C3688">
        <f t="shared" si="57"/>
        <v>-13.382957458495994</v>
      </c>
    </row>
    <row r="3689" spans="1:3" x14ac:dyDescent="0.25">
      <c r="A3689">
        <v>30756</v>
      </c>
      <c r="B3689">
        <v>103.352188110352</v>
      </c>
      <c r="C3689">
        <f t="shared" si="57"/>
        <v>-13.352188110352003</v>
      </c>
    </row>
    <row r="3690" spans="1:3" x14ac:dyDescent="0.25">
      <c r="A3690">
        <v>30764</v>
      </c>
      <c r="B3690">
        <v>103.32395935058599</v>
      </c>
      <c r="C3690">
        <f t="shared" si="57"/>
        <v>-13.323959350585994</v>
      </c>
    </row>
    <row r="3691" spans="1:3" x14ac:dyDescent="0.25">
      <c r="A3691">
        <v>30772</v>
      </c>
      <c r="B3691">
        <v>103.298309326172</v>
      </c>
      <c r="C3691">
        <f t="shared" si="57"/>
        <v>-13.298309326172003</v>
      </c>
    </row>
    <row r="3692" spans="1:3" x14ac:dyDescent="0.25">
      <c r="A3692">
        <v>30781</v>
      </c>
      <c r="B3692">
        <v>103.27557373046901</v>
      </c>
      <c r="C3692">
        <f t="shared" si="57"/>
        <v>-13.275573730469006</v>
      </c>
    </row>
    <row r="3693" spans="1:3" x14ac:dyDescent="0.25">
      <c r="A3693">
        <v>30789</v>
      </c>
      <c r="B3693">
        <v>103.255378723145</v>
      </c>
      <c r="C3693">
        <f t="shared" si="57"/>
        <v>-13.255378723145</v>
      </c>
    </row>
    <row r="3694" spans="1:3" x14ac:dyDescent="0.25">
      <c r="A3694">
        <v>30797</v>
      </c>
      <c r="B3694">
        <v>103.235961914063</v>
      </c>
      <c r="C3694">
        <f t="shared" si="57"/>
        <v>-13.235961914062997</v>
      </c>
    </row>
    <row r="3695" spans="1:3" x14ac:dyDescent="0.25">
      <c r="A3695">
        <v>30806</v>
      </c>
      <c r="B3695">
        <v>103.21573638916</v>
      </c>
      <c r="C3695">
        <f t="shared" si="57"/>
        <v>-13.21573638916</v>
      </c>
    </row>
    <row r="3696" spans="1:3" x14ac:dyDescent="0.25">
      <c r="A3696">
        <v>30814</v>
      </c>
      <c r="B3696">
        <v>103.19458770752</v>
      </c>
      <c r="C3696">
        <f t="shared" si="57"/>
        <v>-13.19458770752</v>
      </c>
    </row>
    <row r="3697" spans="1:3" x14ac:dyDescent="0.25">
      <c r="A3697">
        <v>30822</v>
      </c>
      <c r="B3697">
        <v>103.173057556152</v>
      </c>
      <c r="C3697">
        <f t="shared" si="57"/>
        <v>-13.173057556152003</v>
      </c>
    </row>
    <row r="3698" spans="1:3" x14ac:dyDescent="0.25">
      <c r="A3698">
        <v>30831</v>
      </c>
      <c r="B3698">
        <v>103.15110778808599</v>
      </c>
      <c r="C3698">
        <f t="shared" si="57"/>
        <v>-13.151107788085994</v>
      </c>
    </row>
    <row r="3699" spans="1:3" x14ac:dyDescent="0.25">
      <c r="A3699">
        <v>30839</v>
      </c>
      <c r="B3699">
        <v>103.128364562988</v>
      </c>
      <c r="C3699">
        <f t="shared" si="57"/>
        <v>-13.128364562987997</v>
      </c>
    </row>
    <row r="3700" spans="1:3" x14ac:dyDescent="0.25">
      <c r="A3700">
        <v>30847</v>
      </c>
      <c r="B3700">
        <v>103.10512542724599</v>
      </c>
      <c r="C3700">
        <f t="shared" si="57"/>
        <v>-13.105125427245994</v>
      </c>
    </row>
    <row r="3701" spans="1:3" x14ac:dyDescent="0.25">
      <c r="A3701">
        <v>30856</v>
      </c>
      <c r="B3701">
        <v>103.08283996582</v>
      </c>
      <c r="C3701">
        <f t="shared" si="57"/>
        <v>-13.08283996582</v>
      </c>
    </row>
    <row r="3702" spans="1:3" x14ac:dyDescent="0.25">
      <c r="A3702">
        <v>30864</v>
      </c>
      <c r="B3702">
        <v>103.062866210938</v>
      </c>
      <c r="C3702">
        <f t="shared" si="57"/>
        <v>-13.062866210937997</v>
      </c>
    </row>
    <row r="3703" spans="1:3" x14ac:dyDescent="0.25">
      <c r="A3703">
        <v>30873</v>
      </c>
      <c r="B3703">
        <v>103.04515838623</v>
      </c>
      <c r="C3703">
        <f t="shared" si="57"/>
        <v>-13.04515838623</v>
      </c>
    </row>
    <row r="3704" spans="1:3" x14ac:dyDescent="0.25">
      <c r="A3704">
        <v>30881</v>
      </c>
      <c r="B3704">
        <v>103.02829742431599</v>
      </c>
      <c r="C3704">
        <f t="shared" si="57"/>
        <v>-13.028297424315994</v>
      </c>
    </row>
    <row r="3705" spans="1:3" x14ac:dyDescent="0.25">
      <c r="A3705">
        <v>30889</v>
      </c>
      <c r="B3705">
        <v>103.010215759277</v>
      </c>
      <c r="C3705">
        <f t="shared" si="57"/>
        <v>-13.010215759277003</v>
      </c>
    </row>
    <row r="3706" spans="1:3" x14ac:dyDescent="0.25">
      <c r="A3706">
        <v>30898</v>
      </c>
      <c r="B3706">
        <v>102.988845825195</v>
      </c>
      <c r="C3706">
        <f t="shared" si="57"/>
        <v>-12.988845825195</v>
      </c>
    </row>
    <row r="3707" spans="1:3" x14ac:dyDescent="0.25">
      <c r="A3707">
        <v>30906</v>
      </c>
      <c r="B3707">
        <v>102.96295166015599</v>
      </c>
      <c r="C3707">
        <f t="shared" si="57"/>
        <v>-12.962951660155994</v>
      </c>
    </row>
    <row r="3708" spans="1:3" x14ac:dyDescent="0.25">
      <c r="A3708">
        <v>30914</v>
      </c>
      <c r="B3708">
        <v>102.932647705078</v>
      </c>
      <c r="C3708">
        <f t="shared" si="57"/>
        <v>-12.932647705077997</v>
      </c>
    </row>
    <row r="3709" spans="1:3" x14ac:dyDescent="0.25">
      <c r="A3709">
        <v>30923</v>
      </c>
      <c r="B3709">
        <v>102.89983367919901</v>
      </c>
      <c r="C3709">
        <f t="shared" si="57"/>
        <v>-12.899833679199006</v>
      </c>
    </row>
    <row r="3710" spans="1:3" x14ac:dyDescent="0.25">
      <c r="A3710">
        <v>30931</v>
      </c>
      <c r="B3710">
        <v>102.868598937988</v>
      </c>
      <c r="C3710">
        <f t="shared" si="57"/>
        <v>-12.868598937987997</v>
      </c>
    </row>
    <row r="3711" spans="1:3" x14ac:dyDescent="0.25">
      <c r="A3711">
        <v>30939</v>
      </c>
      <c r="B3711">
        <v>102.845260620117</v>
      </c>
      <c r="C3711">
        <f t="shared" si="57"/>
        <v>-12.845260620117003</v>
      </c>
    </row>
    <row r="3712" spans="1:3" x14ac:dyDescent="0.25">
      <c r="A3712">
        <v>30948</v>
      </c>
      <c r="B3712">
        <v>102.835166931152</v>
      </c>
      <c r="C3712">
        <f t="shared" si="57"/>
        <v>-12.835166931152003</v>
      </c>
    </row>
    <row r="3713" spans="1:3" x14ac:dyDescent="0.25">
      <c r="A3713">
        <v>30956</v>
      </c>
      <c r="B3713">
        <v>102.836807250977</v>
      </c>
      <c r="C3713">
        <f t="shared" si="57"/>
        <v>-12.836807250977003</v>
      </c>
    </row>
    <row r="3714" spans="1:3" x14ac:dyDescent="0.25">
      <c r="A3714">
        <v>30964</v>
      </c>
      <c r="B3714">
        <v>102.84156036377</v>
      </c>
      <c r="C3714">
        <f t="shared" si="57"/>
        <v>-12.84156036377</v>
      </c>
    </row>
    <row r="3715" spans="1:3" x14ac:dyDescent="0.25">
      <c r="A3715">
        <v>30973</v>
      </c>
      <c r="B3715">
        <v>102.84137725830099</v>
      </c>
      <c r="C3715">
        <f t="shared" ref="C3715:C3778" si="58">(-B3715+90)</f>
        <v>-12.841377258300994</v>
      </c>
    </row>
    <row r="3716" spans="1:3" x14ac:dyDescent="0.25">
      <c r="A3716">
        <v>30981</v>
      </c>
      <c r="B3716">
        <v>102.83389282226599</v>
      </c>
      <c r="C3716">
        <f t="shared" si="58"/>
        <v>-12.833892822265994</v>
      </c>
    </row>
    <row r="3717" spans="1:3" x14ac:dyDescent="0.25">
      <c r="A3717">
        <v>30989</v>
      </c>
      <c r="B3717">
        <v>102.82077789306599</v>
      </c>
      <c r="C3717">
        <f t="shared" si="58"/>
        <v>-12.820777893065994</v>
      </c>
    </row>
    <row r="3718" spans="1:3" x14ac:dyDescent="0.25">
      <c r="A3718">
        <v>30998</v>
      </c>
      <c r="B3718">
        <v>102.804649353027</v>
      </c>
      <c r="C3718">
        <f t="shared" si="58"/>
        <v>-12.804649353027003</v>
      </c>
    </row>
    <row r="3719" spans="1:3" x14ac:dyDescent="0.25">
      <c r="A3719">
        <v>31006</v>
      </c>
      <c r="B3719">
        <v>102.78768157959</v>
      </c>
      <c r="C3719">
        <f t="shared" si="58"/>
        <v>-12.78768157959</v>
      </c>
    </row>
    <row r="3720" spans="1:3" x14ac:dyDescent="0.25">
      <c r="A3720">
        <v>31014</v>
      </c>
      <c r="B3720">
        <v>102.77166748046901</v>
      </c>
      <c r="C3720">
        <f t="shared" si="58"/>
        <v>-12.771667480469006</v>
      </c>
    </row>
    <row r="3721" spans="1:3" x14ac:dyDescent="0.25">
      <c r="A3721">
        <v>31023</v>
      </c>
      <c r="B3721">
        <v>102.75804138183599</v>
      </c>
      <c r="C3721">
        <f t="shared" si="58"/>
        <v>-12.758041381835994</v>
      </c>
    </row>
    <row r="3722" spans="1:3" x14ac:dyDescent="0.25">
      <c r="A3722">
        <v>31031</v>
      </c>
      <c r="B3722">
        <v>102.74659729003901</v>
      </c>
      <c r="C3722">
        <f t="shared" si="58"/>
        <v>-12.746597290039006</v>
      </c>
    </row>
    <row r="3723" spans="1:3" x14ac:dyDescent="0.25">
      <c r="A3723">
        <v>31039</v>
      </c>
      <c r="B3723">
        <v>102.73411560058599</v>
      </c>
      <c r="C3723">
        <f t="shared" si="58"/>
        <v>-12.734115600585994</v>
      </c>
    </row>
    <row r="3724" spans="1:3" x14ac:dyDescent="0.25">
      <c r="A3724">
        <v>31048</v>
      </c>
      <c r="B3724">
        <v>102.71575927734401</v>
      </c>
      <c r="C3724">
        <f t="shared" si="58"/>
        <v>-12.715759277344006</v>
      </c>
    </row>
    <row r="3725" spans="1:3" x14ac:dyDescent="0.25">
      <c r="A3725">
        <v>31056</v>
      </c>
      <c r="B3725">
        <v>102.688598632813</v>
      </c>
      <c r="C3725">
        <f t="shared" si="58"/>
        <v>-12.688598632812997</v>
      </c>
    </row>
    <row r="3726" spans="1:3" x14ac:dyDescent="0.25">
      <c r="A3726">
        <v>31064</v>
      </c>
      <c r="B3726">
        <v>102.65383148193401</v>
      </c>
      <c r="C3726">
        <f t="shared" si="58"/>
        <v>-12.653831481934006</v>
      </c>
    </row>
    <row r="3727" spans="1:3" x14ac:dyDescent="0.25">
      <c r="A3727">
        <v>31073</v>
      </c>
      <c r="B3727">
        <v>102.617218017578</v>
      </c>
      <c r="C3727">
        <f t="shared" si="58"/>
        <v>-12.617218017577997</v>
      </c>
    </row>
    <row r="3728" spans="1:3" x14ac:dyDescent="0.25">
      <c r="A3728">
        <v>31081</v>
      </c>
      <c r="B3728">
        <v>102.588569641113</v>
      </c>
      <c r="C3728">
        <f t="shared" si="58"/>
        <v>-12.588569641112997</v>
      </c>
    </row>
    <row r="3729" spans="1:3" x14ac:dyDescent="0.25">
      <c r="A3729">
        <v>31089</v>
      </c>
      <c r="B3729">
        <v>102.57716369628901</v>
      </c>
      <c r="C3729">
        <f t="shared" si="58"/>
        <v>-12.577163696289006</v>
      </c>
    </row>
    <row r="3730" spans="1:3" x14ac:dyDescent="0.25">
      <c r="A3730">
        <v>31098</v>
      </c>
      <c r="B3730">
        <v>102.584594726563</v>
      </c>
      <c r="C3730">
        <f t="shared" si="58"/>
        <v>-12.584594726562997</v>
      </c>
    </row>
    <row r="3731" spans="1:3" x14ac:dyDescent="0.25">
      <c r="A3731">
        <v>31106</v>
      </c>
      <c r="B3731">
        <v>102.60383605957</v>
      </c>
      <c r="C3731">
        <f t="shared" si="58"/>
        <v>-12.60383605957</v>
      </c>
    </row>
    <row r="3732" spans="1:3" x14ac:dyDescent="0.25">
      <c r="A3732">
        <v>31114</v>
      </c>
      <c r="B3732">
        <v>102.62648773193401</v>
      </c>
      <c r="C3732">
        <f t="shared" si="58"/>
        <v>-12.626487731934006</v>
      </c>
    </row>
    <row r="3733" spans="1:3" x14ac:dyDescent="0.25">
      <c r="A3733">
        <v>31123</v>
      </c>
      <c r="B3733">
        <v>102.64723968505901</v>
      </c>
      <c r="C3733">
        <f t="shared" si="58"/>
        <v>-12.647239685059006</v>
      </c>
    </row>
    <row r="3734" spans="1:3" x14ac:dyDescent="0.25">
      <c r="A3734">
        <v>31131</v>
      </c>
      <c r="B3734">
        <v>102.66302490234401</v>
      </c>
      <c r="C3734">
        <f t="shared" si="58"/>
        <v>-12.663024902344006</v>
      </c>
    </row>
    <row r="3735" spans="1:3" x14ac:dyDescent="0.25">
      <c r="A3735">
        <v>31139</v>
      </c>
      <c r="B3735">
        <v>102.67253875732401</v>
      </c>
      <c r="C3735">
        <f t="shared" si="58"/>
        <v>-12.672538757324006</v>
      </c>
    </row>
    <row r="3736" spans="1:3" x14ac:dyDescent="0.25">
      <c r="A3736">
        <v>31148</v>
      </c>
      <c r="B3736">
        <v>102.67620849609401</v>
      </c>
      <c r="C3736">
        <f t="shared" si="58"/>
        <v>-12.676208496094006</v>
      </c>
    </row>
    <row r="3737" spans="1:3" x14ac:dyDescent="0.25">
      <c r="A3737">
        <v>31156</v>
      </c>
      <c r="B3737">
        <v>102.675186157227</v>
      </c>
      <c r="C3737">
        <f t="shared" si="58"/>
        <v>-12.675186157227003</v>
      </c>
    </row>
    <row r="3738" spans="1:3" x14ac:dyDescent="0.25">
      <c r="A3738">
        <v>31164</v>
      </c>
      <c r="B3738">
        <v>102.67066192627</v>
      </c>
      <c r="C3738">
        <f t="shared" si="58"/>
        <v>-12.67066192627</v>
      </c>
    </row>
    <row r="3739" spans="1:3" x14ac:dyDescent="0.25">
      <c r="A3739">
        <v>31173</v>
      </c>
      <c r="B3739">
        <v>102.663414001465</v>
      </c>
      <c r="C3739">
        <f t="shared" si="58"/>
        <v>-12.663414001465</v>
      </c>
    </row>
    <row r="3740" spans="1:3" x14ac:dyDescent="0.25">
      <c r="A3740">
        <v>31181</v>
      </c>
      <c r="B3740">
        <v>102.653274536133</v>
      </c>
      <c r="C3740">
        <f t="shared" si="58"/>
        <v>-12.653274536132997</v>
      </c>
    </row>
    <row r="3741" spans="1:3" x14ac:dyDescent="0.25">
      <c r="A3741">
        <v>31189</v>
      </c>
      <c r="B3741">
        <v>102.640266418457</v>
      </c>
      <c r="C3741">
        <f t="shared" si="58"/>
        <v>-12.640266418457003</v>
      </c>
    </row>
    <row r="3742" spans="1:3" x14ac:dyDescent="0.25">
      <c r="A3742">
        <v>31198</v>
      </c>
      <c r="B3742">
        <v>102.62603759765599</v>
      </c>
      <c r="C3742">
        <f t="shared" si="58"/>
        <v>-12.626037597655994</v>
      </c>
    </row>
    <row r="3743" spans="1:3" x14ac:dyDescent="0.25">
      <c r="A3743">
        <v>31206</v>
      </c>
      <c r="B3743">
        <v>102.612953186035</v>
      </c>
      <c r="C3743">
        <f t="shared" si="58"/>
        <v>-12.612953186035</v>
      </c>
    </row>
    <row r="3744" spans="1:3" x14ac:dyDescent="0.25">
      <c r="A3744">
        <v>31215</v>
      </c>
      <c r="B3744">
        <v>102.6025390625</v>
      </c>
      <c r="C3744">
        <f t="shared" si="58"/>
        <v>-12.6025390625</v>
      </c>
    </row>
    <row r="3745" spans="1:3" x14ac:dyDescent="0.25">
      <c r="A3745">
        <v>31223</v>
      </c>
      <c r="B3745">
        <v>102.59466552734401</v>
      </c>
      <c r="C3745">
        <f t="shared" si="58"/>
        <v>-12.594665527344006</v>
      </c>
    </row>
    <row r="3746" spans="1:3" x14ac:dyDescent="0.25">
      <c r="A3746">
        <v>31231</v>
      </c>
      <c r="B3746">
        <v>102.587600708008</v>
      </c>
      <c r="C3746">
        <f t="shared" si="58"/>
        <v>-12.587600708007997</v>
      </c>
    </row>
    <row r="3747" spans="1:3" x14ac:dyDescent="0.25">
      <c r="A3747">
        <v>31240</v>
      </c>
      <c r="B3747">
        <v>102.57933044433599</v>
      </c>
      <c r="C3747">
        <f t="shared" si="58"/>
        <v>-12.579330444335994</v>
      </c>
    </row>
    <row r="3748" spans="1:3" x14ac:dyDescent="0.25">
      <c r="A3748">
        <v>31248</v>
      </c>
      <c r="B3748">
        <v>102.568496704102</v>
      </c>
      <c r="C3748">
        <f t="shared" si="58"/>
        <v>-12.568496704102003</v>
      </c>
    </row>
    <row r="3749" spans="1:3" x14ac:dyDescent="0.25">
      <c r="A3749">
        <v>31256</v>
      </c>
      <c r="B3749">
        <v>102.554634094238</v>
      </c>
      <c r="C3749">
        <f t="shared" si="58"/>
        <v>-12.554634094237997</v>
      </c>
    </row>
    <row r="3750" spans="1:3" x14ac:dyDescent="0.25">
      <c r="A3750">
        <v>31265</v>
      </c>
      <c r="B3750">
        <v>102.53857421875</v>
      </c>
      <c r="C3750">
        <f t="shared" si="58"/>
        <v>-12.53857421875</v>
      </c>
    </row>
    <row r="3751" spans="1:3" x14ac:dyDescent="0.25">
      <c r="A3751">
        <v>31273</v>
      </c>
      <c r="B3751">
        <v>102.52301788330099</v>
      </c>
      <c r="C3751">
        <f t="shared" si="58"/>
        <v>-12.523017883300994</v>
      </c>
    </row>
    <row r="3752" spans="1:3" x14ac:dyDescent="0.25">
      <c r="A3752">
        <v>31281</v>
      </c>
      <c r="B3752">
        <v>102.51099395752</v>
      </c>
      <c r="C3752">
        <f t="shared" si="58"/>
        <v>-12.51099395752</v>
      </c>
    </row>
    <row r="3753" spans="1:3" x14ac:dyDescent="0.25">
      <c r="A3753">
        <v>31290</v>
      </c>
      <c r="B3753">
        <v>102.50318908691401</v>
      </c>
      <c r="C3753">
        <f t="shared" si="58"/>
        <v>-12.503189086914006</v>
      </c>
    </row>
    <row r="3754" spans="1:3" x14ac:dyDescent="0.25">
      <c r="A3754">
        <v>31298</v>
      </c>
      <c r="B3754">
        <v>102.49822235107401</v>
      </c>
      <c r="C3754">
        <f t="shared" si="58"/>
        <v>-12.498222351074006</v>
      </c>
    </row>
    <row r="3755" spans="1:3" x14ac:dyDescent="0.25">
      <c r="A3755">
        <v>31306</v>
      </c>
      <c r="B3755">
        <v>102.49552154541</v>
      </c>
      <c r="C3755">
        <f t="shared" si="58"/>
        <v>-12.49552154541</v>
      </c>
    </row>
    <row r="3756" spans="1:3" x14ac:dyDescent="0.25">
      <c r="A3756">
        <v>31315</v>
      </c>
      <c r="B3756">
        <v>102.49592590332</v>
      </c>
      <c r="C3756">
        <f t="shared" si="58"/>
        <v>-12.49592590332</v>
      </c>
    </row>
    <row r="3757" spans="1:3" x14ac:dyDescent="0.25">
      <c r="A3757">
        <v>31323</v>
      </c>
      <c r="B3757">
        <v>102.500373840332</v>
      </c>
      <c r="C3757">
        <f t="shared" si="58"/>
        <v>-12.500373840332003</v>
      </c>
    </row>
    <row r="3758" spans="1:3" x14ac:dyDescent="0.25">
      <c r="A3758">
        <v>31331</v>
      </c>
      <c r="B3758">
        <v>102.50888061523401</v>
      </c>
      <c r="C3758">
        <f t="shared" si="58"/>
        <v>-12.508880615234006</v>
      </c>
    </row>
    <row r="3759" spans="1:3" x14ac:dyDescent="0.25">
      <c r="A3759">
        <v>31340</v>
      </c>
      <c r="B3759">
        <v>102.519775390625</v>
      </c>
      <c r="C3759">
        <f t="shared" si="58"/>
        <v>-12.519775390625</v>
      </c>
    </row>
    <row r="3760" spans="1:3" x14ac:dyDescent="0.25">
      <c r="A3760">
        <v>31348</v>
      </c>
      <c r="B3760">
        <v>102.530281066895</v>
      </c>
      <c r="C3760">
        <f t="shared" si="58"/>
        <v>-12.530281066895</v>
      </c>
    </row>
    <row r="3761" spans="1:3" x14ac:dyDescent="0.25">
      <c r="A3761">
        <v>31356</v>
      </c>
      <c r="B3761">
        <v>102.53849029541</v>
      </c>
      <c r="C3761">
        <f t="shared" si="58"/>
        <v>-12.53849029541</v>
      </c>
    </row>
    <row r="3762" spans="1:3" x14ac:dyDescent="0.25">
      <c r="A3762">
        <v>31365</v>
      </c>
      <c r="B3762">
        <v>102.54352569580099</v>
      </c>
      <c r="C3762">
        <f t="shared" si="58"/>
        <v>-12.543525695800994</v>
      </c>
    </row>
    <row r="3763" spans="1:3" x14ac:dyDescent="0.25">
      <c r="A3763">
        <v>31373</v>
      </c>
      <c r="B3763">
        <v>102.543869018555</v>
      </c>
      <c r="C3763">
        <f t="shared" si="58"/>
        <v>-12.543869018555</v>
      </c>
    </row>
    <row r="3764" spans="1:3" x14ac:dyDescent="0.25">
      <c r="A3764">
        <v>31381</v>
      </c>
      <c r="B3764">
        <v>102.537796020508</v>
      </c>
      <c r="C3764">
        <f t="shared" si="58"/>
        <v>-12.537796020507997</v>
      </c>
    </row>
    <row r="3765" spans="1:3" x14ac:dyDescent="0.25">
      <c r="A3765">
        <v>31390</v>
      </c>
      <c r="B3765">
        <v>102.525428771973</v>
      </c>
      <c r="C3765">
        <f t="shared" si="58"/>
        <v>-12.525428771972997</v>
      </c>
    </row>
    <row r="3766" spans="1:3" x14ac:dyDescent="0.25">
      <c r="A3766">
        <v>31398</v>
      </c>
      <c r="B3766">
        <v>102.508895874023</v>
      </c>
      <c r="C3766">
        <f t="shared" si="58"/>
        <v>-12.508895874022997</v>
      </c>
    </row>
    <row r="3767" spans="1:3" x14ac:dyDescent="0.25">
      <c r="A3767">
        <v>31406</v>
      </c>
      <c r="B3767">
        <v>102.49103546142599</v>
      </c>
      <c r="C3767">
        <f t="shared" si="58"/>
        <v>-12.491035461425994</v>
      </c>
    </row>
    <row r="3768" spans="1:3" x14ac:dyDescent="0.25">
      <c r="A3768">
        <v>31415</v>
      </c>
      <c r="B3768">
        <v>102.47402954101599</v>
      </c>
      <c r="C3768">
        <f t="shared" si="58"/>
        <v>-12.474029541015994</v>
      </c>
    </row>
    <row r="3769" spans="1:3" x14ac:dyDescent="0.25">
      <c r="A3769">
        <v>31423</v>
      </c>
      <c r="B3769">
        <v>102.45855712890599</v>
      </c>
      <c r="C3769">
        <f t="shared" si="58"/>
        <v>-12.458557128905994</v>
      </c>
    </row>
    <row r="3770" spans="1:3" x14ac:dyDescent="0.25">
      <c r="A3770">
        <v>31431</v>
      </c>
      <c r="B3770">
        <v>102.44458770752</v>
      </c>
      <c r="C3770">
        <f t="shared" si="58"/>
        <v>-12.44458770752</v>
      </c>
    </row>
    <row r="3771" spans="1:3" x14ac:dyDescent="0.25">
      <c r="A3771">
        <v>31440</v>
      </c>
      <c r="B3771">
        <v>102.43186187744099</v>
      </c>
      <c r="C3771">
        <f t="shared" si="58"/>
        <v>-12.431861877440994</v>
      </c>
    </row>
    <row r="3772" spans="1:3" x14ac:dyDescent="0.25">
      <c r="A3772">
        <v>31448</v>
      </c>
      <c r="B3772">
        <v>102.41903686523401</v>
      </c>
      <c r="C3772">
        <f t="shared" si="58"/>
        <v>-12.419036865234006</v>
      </c>
    </row>
    <row r="3773" spans="1:3" x14ac:dyDescent="0.25">
      <c r="A3773">
        <v>31456</v>
      </c>
      <c r="B3773">
        <v>102.404167175293</v>
      </c>
      <c r="C3773">
        <f t="shared" si="58"/>
        <v>-12.404167175292997</v>
      </c>
    </row>
    <row r="3774" spans="1:3" x14ac:dyDescent="0.25">
      <c r="A3774">
        <v>31465</v>
      </c>
      <c r="B3774">
        <v>102.386909484863</v>
      </c>
      <c r="C3774">
        <f t="shared" si="58"/>
        <v>-12.386909484862997</v>
      </c>
    </row>
    <row r="3775" spans="1:3" x14ac:dyDescent="0.25">
      <c r="A3775">
        <v>31473</v>
      </c>
      <c r="B3775">
        <v>102.369430541992</v>
      </c>
      <c r="C3775">
        <f t="shared" si="58"/>
        <v>-12.369430541992003</v>
      </c>
    </row>
    <row r="3776" spans="1:3" x14ac:dyDescent="0.25">
      <c r="A3776">
        <v>31481</v>
      </c>
      <c r="B3776">
        <v>102.354606628418</v>
      </c>
      <c r="C3776">
        <f t="shared" si="58"/>
        <v>-12.354606628417997</v>
      </c>
    </row>
    <row r="3777" spans="1:3" x14ac:dyDescent="0.25">
      <c r="A3777">
        <v>31490</v>
      </c>
      <c r="B3777">
        <v>102.343696594238</v>
      </c>
      <c r="C3777">
        <f t="shared" si="58"/>
        <v>-12.343696594237997</v>
      </c>
    </row>
    <row r="3778" spans="1:3" x14ac:dyDescent="0.25">
      <c r="A3778">
        <v>31498</v>
      </c>
      <c r="B3778">
        <v>102.336502075195</v>
      </c>
      <c r="C3778">
        <f t="shared" si="58"/>
        <v>-12.336502075195</v>
      </c>
    </row>
    <row r="3779" spans="1:3" x14ac:dyDescent="0.25">
      <c r="A3779">
        <v>31506</v>
      </c>
      <c r="B3779">
        <v>102.33242034912099</v>
      </c>
      <c r="C3779">
        <f t="shared" ref="C3779:C3842" si="59">(-B3779+90)</f>
        <v>-12.332420349120994</v>
      </c>
    </row>
    <row r="3780" spans="1:3" x14ac:dyDescent="0.25">
      <c r="A3780">
        <v>31515</v>
      </c>
      <c r="B3780">
        <v>102.330978393555</v>
      </c>
      <c r="C3780">
        <f t="shared" si="59"/>
        <v>-12.330978393555</v>
      </c>
    </row>
    <row r="3781" spans="1:3" x14ac:dyDescent="0.25">
      <c r="A3781">
        <v>31523</v>
      </c>
      <c r="B3781">
        <v>102.332633972168</v>
      </c>
      <c r="C3781">
        <f t="shared" si="59"/>
        <v>-12.332633972167997</v>
      </c>
    </row>
    <row r="3782" spans="1:3" x14ac:dyDescent="0.25">
      <c r="A3782">
        <v>31532</v>
      </c>
      <c r="B3782">
        <v>102.338302612305</v>
      </c>
      <c r="C3782">
        <f t="shared" si="59"/>
        <v>-12.338302612305</v>
      </c>
    </row>
    <row r="3783" spans="1:3" x14ac:dyDescent="0.25">
      <c r="A3783">
        <v>31540</v>
      </c>
      <c r="B3783">
        <v>102.34702301025401</v>
      </c>
      <c r="C3783">
        <f t="shared" si="59"/>
        <v>-12.347023010254006</v>
      </c>
    </row>
    <row r="3784" spans="1:3" x14ac:dyDescent="0.25">
      <c r="A3784">
        <v>31548</v>
      </c>
      <c r="B3784">
        <v>102.355415344238</v>
      </c>
      <c r="C3784">
        <f t="shared" si="59"/>
        <v>-12.355415344237997</v>
      </c>
    </row>
    <row r="3785" spans="1:3" x14ac:dyDescent="0.25">
      <c r="A3785">
        <v>31557</v>
      </c>
      <c r="B3785">
        <v>102.360076904297</v>
      </c>
      <c r="C3785">
        <f t="shared" si="59"/>
        <v>-12.360076904297003</v>
      </c>
    </row>
    <row r="3786" spans="1:3" x14ac:dyDescent="0.25">
      <c r="A3786">
        <v>31565</v>
      </c>
      <c r="B3786">
        <v>102.359664916992</v>
      </c>
      <c r="C3786">
        <f t="shared" si="59"/>
        <v>-12.359664916992003</v>
      </c>
    </row>
    <row r="3787" spans="1:3" x14ac:dyDescent="0.25">
      <c r="A3787">
        <v>31573</v>
      </c>
      <c r="B3787">
        <v>102.354164123535</v>
      </c>
      <c r="C3787">
        <f t="shared" si="59"/>
        <v>-12.354164123535</v>
      </c>
    </row>
    <row r="3788" spans="1:3" x14ac:dyDescent="0.25">
      <c r="A3788">
        <v>31582</v>
      </c>
      <c r="B3788">
        <v>102.343803405762</v>
      </c>
      <c r="C3788">
        <f t="shared" si="59"/>
        <v>-12.343803405762003</v>
      </c>
    </row>
    <row r="3789" spans="1:3" x14ac:dyDescent="0.25">
      <c r="A3789">
        <v>31590</v>
      </c>
      <c r="B3789">
        <v>102.329803466797</v>
      </c>
      <c r="C3789">
        <f t="shared" si="59"/>
        <v>-12.329803466797003</v>
      </c>
    </row>
    <row r="3790" spans="1:3" x14ac:dyDescent="0.25">
      <c r="A3790">
        <v>31598</v>
      </c>
      <c r="B3790">
        <v>102.315383911133</v>
      </c>
      <c r="C3790">
        <f t="shared" si="59"/>
        <v>-12.315383911132997</v>
      </c>
    </row>
    <row r="3791" spans="1:3" x14ac:dyDescent="0.25">
      <c r="A3791">
        <v>31607</v>
      </c>
      <c r="B3791">
        <v>102.304817199707</v>
      </c>
      <c r="C3791">
        <f t="shared" si="59"/>
        <v>-12.304817199707003</v>
      </c>
    </row>
    <row r="3792" spans="1:3" x14ac:dyDescent="0.25">
      <c r="A3792">
        <v>31615</v>
      </c>
      <c r="B3792">
        <v>102.30181884765599</v>
      </c>
      <c r="C3792">
        <f t="shared" si="59"/>
        <v>-12.301818847655994</v>
      </c>
    </row>
    <row r="3793" spans="1:3" x14ac:dyDescent="0.25">
      <c r="A3793">
        <v>31623</v>
      </c>
      <c r="B3793">
        <v>102.30893707275401</v>
      </c>
      <c r="C3793">
        <f t="shared" si="59"/>
        <v>-12.308937072754006</v>
      </c>
    </row>
    <row r="3794" spans="1:3" x14ac:dyDescent="0.25">
      <c r="A3794">
        <v>31632</v>
      </c>
      <c r="B3794">
        <v>102.327224731445</v>
      </c>
      <c r="C3794">
        <f t="shared" si="59"/>
        <v>-12.327224731445</v>
      </c>
    </row>
    <row r="3795" spans="1:3" x14ac:dyDescent="0.25">
      <c r="A3795">
        <v>31640</v>
      </c>
      <c r="B3795">
        <v>102.355628967285</v>
      </c>
      <c r="C3795">
        <f t="shared" si="59"/>
        <v>-12.355628967285</v>
      </c>
    </row>
    <row r="3796" spans="1:3" x14ac:dyDescent="0.25">
      <c r="A3796">
        <v>31648</v>
      </c>
      <c r="B3796">
        <v>102.391883850098</v>
      </c>
      <c r="C3796">
        <f t="shared" si="59"/>
        <v>-12.391883850097997</v>
      </c>
    </row>
    <row r="3797" spans="1:3" x14ac:dyDescent="0.25">
      <c r="A3797">
        <v>31657</v>
      </c>
      <c r="B3797">
        <v>102.43465423584</v>
      </c>
      <c r="C3797">
        <f t="shared" si="59"/>
        <v>-12.43465423584</v>
      </c>
    </row>
    <row r="3798" spans="1:3" x14ac:dyDescent="0.25">
      <c r="A3798">
        <v>31665</v>
      </c>
      <c r="B3798">
        <v>102.48361968994099</v>
      </c>
      <c r="C3798">
        <f t="shared" si="59"/>
        <v>-12.483619689940994</v>
      </c>
    </row>
    <row r="3799" spans="1:3" x14ac:dyDescent="0.25">
      <c r="A3799">
        <v>31673</v>
      </c>
      <c r="B3799">
        <v>102.537147521973</v>
      </c>
      <c r="C3799">
        <f t="shared" si="59"/>
        <v>-12.537147521972997</v>
      </c>
    </row>
    <row r="3800" spans="1:3" x14ac:dyDescent="0.25">
      <c r="A3800">
        <v>31682</v>
      </c>
      <c r="B3800">
        <v>102.59130859375</v>
      </c>
      <c r="C3800">
        <f t="shared" si="59"/>
        <v>-12.59130859375</v>
      </c>
    </row>
    <row r="3801" spans="1:3" x14ac:dyDescent="0.25">
      <c r="A3801">
        <v>31690</v>
      </c>
      <c r="B3801">
        <v>102.642364501953</v>
      </c>
      <c r="C3801">
        <f t="shared" si="59"/>
        <v>-12.642364501952997</v>
      </c>
    </row>
    <row r="3802" spans="1:3" x14ac:dyDescent="0.25">
      <c r="A3802">
        <v>31698</v>
      </c>
      <c r="B3802">
        <v>102.688926696777</v>
      </c>
      <c r="C3802">
        <f t="shared" si="59"/>
        <v>-12.688926696777003</v>
      </c>
    </row>
    <row r="3803" spans="1:3" x14ac:dyDescent="0.25">
      <c r="A3803">
        <v>31707</v>
      </c>
      <c r="B3803">
        <v>102.729454040527</v>
      </c>
      <c r="C3803">
        <f t="shared" si="59"/>
        <v>-12.729454040527003</v>
      </c>
    </row>
    <row r="3804" spans="1:3" x14ac:dyDescent="0.25">
      <c r="A3804">
        <v>31715</v>
      </c>
      <c r="B3804">
        <v>102.762130737305</v>
      </c>
      <c r="C3804">
        <f t="shared" si="59"/>
        <v>-12.762130737305</v>
      </c>
    </row>
    <row r="3805" spans="1:3" x14ac:dyDescent="0.25">
      <c r="A3805">
        <v>31723</v>
      </c>
      <c r="B3805">
        <v>102.78980255127</v>
      </c>
      <c r="C3805">
        <f t="shared" si="59"/>
        <v>-12.78980255127</v>
      </c>
    </row>
    <row r="3806" spans="1:3" x14ac:dyDescent="0.25">
      <c r="A3806">
        <v>31732</v>
      </c>
      <c r="B3806">
        <v>102.81935119628901</v>
      </c>
      <c r="C3806">
        <f t="shared" si="59"/>
        <v>-12.819351196289006</v>
      </c>
    </row>
    <row r="3807" spans="1:3" x14ac:dyDescent="0.25">
      <c r="A3807">
        <v>31740</v>
      </c>
      <c r="B3807">
        <v>102.855056762695</v>
      </c>
      <c r="C3807">
        <f t="shared" si="59"/>
        <v>-12.855056762695</v>
      </c>
    </row>
    <row r="3808" spans="1:3" x14ac:dyDescent="0.25">
      <c r="A3808">
        <v>31748</v>
      </c>
      <c r="B3808">
        <v>102.896537780762</v>
      </c>
      <c r="C3808">
        <f t="shared" si="59"/>
        <v>-12.896537780762003</v>
      </c>
    </row>
    <row r="3809" spans="1:3" x14ac:dyDescent="0.25">
      <c r="A3809">
        <v>31757</v>
      </c>
      <c r="B3809">
        <v>102.941886901855</v>
      </c>
      <c r="C3809">
        <f t="shared" si="59"/>
        <v>-12.941886901855</v>
      </c>
    </row>
    <row r="3810" spans="1:3" x14ac:dyDescent="0.25">
      <c r="A3810">
        <v>31765</v>
      </c>
      <c r="B3810">
        <v>102.989418029785</v>
      </c>
      <c r="C3810">
        <f t="shared" si="59"/>
        <v>-12.989418029785</v>
      </c>
    </row>
    <row r="3811" spans="1:3" x14ac:dyDescent="0.25">
      <c r="A3811">
        <v>31773</v>
      </c>
      <c r="B3811">
        <v>103.036628723145</v>
      </c>
      <c r="C3811">
        <f t="shared" si="59"/>
        <v>-13.036628723145</v>
      </c>
    </row>
    <row r="3812" spans="1:3" x14ac:dyDescent="0.25">
      <c r="A3812">
        <v>31782</v>
      </c>
      <c r="B3812">
        <v>103.07968902587901</v>
      </c>
      <c r="C3812">
        <f t="shared" si="59"/>
        <v>-13.079689025879006</v>
      </c>
    </row>
    <row r="3813" spans="1:3" x14ac:dyDescent="0.25">
      <c r="A3813">
        <v>31790</v>
      </c>
      <c r="B3813">
        <v>103.115715026855</v>
      </c>
      <c r="C3813">
        <f t="shared" si="59"/>
        <v>-13.115715026855</v>
      </c>
    </row>
    <row r="3814" spans="1:3" x14ac:dyDescent="0.25">
      <c r="A3814">
        <v>31798</v>
      </c>
      <c r="B3814">
        <v>103.14453125</v>
      </c>
      <c r="C3814">
        <f t="shared" si="59"/>
        <v>-13.14453125</v>
      </c>
    </row>
    <row r="3815" spans="1:3" x14ac:dyDescent="0.25">
      <c r="A3815">
        <v>31807</v>
      </c>
      <c r="B3815">
        <v>103.167282104492</v>
      </c>
      <c r="C3815">
        <f t="shared" si="59"/>
        <v>-13.167282104492003</v>
      </c>
    </row>
    <row r="3816" spans="1:3" x14ac:dyDescent="0.25">
      <c r="A3816">
        <v>31815</v>
      </c>
      <c r="B3816">
        <v>103.183975219727</v>
      </c>
      <c r="C3816">
        <f t="shared" si="59"/>
        <v>-13.183975219727003</v>
      </c>
    </row>
    <row r="3817" spans="1:3" x14ac:dyDescent="0.25">
      <c r="A3817">
        <v>31823</v>
      </c>
      <c r="B3817">
        <v>103.193321228027</v>
      </c>
      <c r="C3817">
        <f t="shared" si="59"/>
        <v>-13.193321228027003</v>
      </c>
    </row>
    <row r="3818" spans="1:3" x14ac:dyDescent="0.25">
      <c r="A3818">
        <v>31832</v>
      </c>
      <c r="B3818">
        <v>103.19439697265599</v>
      </c>
      <c r="C3818">
        <f t="shared" si="59"/>
        <v>-13.194396972655994</v>
      </c>
    </row>
    <row r="3819" spans="1:3" x14ac:dyDescent="0.25">
      <c r="A3819">
        <v>31840</v>
      </c>
      <c r="B3819">
        <v>103.18984985351599</v>
      </c>
      <c r="C3819">
        <f t="shared" si="59"/>
        <v>-13.189849853515994</v>
      </c>
    </row>
    <row r="3820" spans="1:3" x14ac:dyDescent="0.25">
      <c r="A3820">
        <v>31848</v>
      </c>
      <c r="B3820">
        <v>103.188583374023</v>
      </c>
      <c r="C3820">
        <f t="shared" si="59"/>
        <v>-13.188583374022997</v>
      </c>
    </row>
    <row r="3821" spans="1:3" x14ac:dyDescent="0.25">
      <c r="A3821">
        <v>31857</v>
      </c>
      <c r="B3821">
        <v>103.20265960693401</v>
      </c>
      <c r="C3821">
        <f t="shared" si="59"/>
        <v>-13.202659606934006</v>
      </c>
    </row>
    <row r="3822" spans="1:3" x14ac:dyDescent="0.25">
      <c r="A3822">
        <v>31865</v>
      </c>
      <c r="B3822">
        <v>103.238388061523</v>
      </c>
      <c r="C3822">
        <f t="shared" si="59"/>
        <v>-13.238388061522997</v>
      </c>
    </row>
    <row r="3823" spans="1:3" x14ac:dyDescent="0.25">
      <c r="A3823">
        <v>31874</v>
      </c>
      <c r="B3823">
        <v>103.290885925293</v>
      </c>
      <c r="C3823">
        <f t="shared" si="59"/>
        <v>-13.290885925292997</v>
      </c>
    </row>
    <row r="3824" spans="1:3" x14ac:dyDescent="0.25">
      <c r="A3824">
        <v>31882</v>
      </c>
      <c r="B3824">
        <v>103.34844970703099</v>
      </c>
      <c r="C3824">
        <f t="shared" si="59"/>
        <v>-13.348449707030994</v>
      </c>
    </row>
    <row r="3825" spans="1:3" x14ac:dyDescent="0.25">
      <c r="A3825">
        <v>31890</v>
      </c>
      <c r="B3825">
        <v>103.40177154541</v>
      </c>
      <c r="C3825">
        <f t="shared" si="59"/>
        <v>-13.40177154541</v>
      </c>
    </row>
    <row r="3826" spans="1:3" x14ac:dyDescent="0.25">
      <c r="A3826">
        <v>31899</v>
      </c>
      <c r="B3826">
        <v>103.448371887207</v>
      </c>
      <c r="C3826">
        <f t="shared" si="59"/>
        <v>-13.448371887207003</v>
      </c>
    </row>
    <row r="3827" spans="1:3" x14ac:dyDescent="0.25">
      <c r="A3827">
        <v>31907</v>
      </c>
      <c r="B3827">
        <v>103.49040985107401</v>
      </c>
      <c r="C3827">
        <f t="shared" si="59"/>
        <v>-13.490409851074006</v>
      </c>
    </row>
    <row r="3828" spans="1:3" x14ac:dyDescent="0.25">
      <c r="A3828">
        <v>31915</v>
      </c>
      <c r="B3828">
        <v>103.53042602539099</v>
      </c>
      <c r="C3828">
        <f t="shared" si="59"/>
        <v>-13.530426025390994</v>
      </c>
    </row>
    <row r="3829" spans="1:3" x14ac:dyDescent="0.25">
      <c r="A3829">
        <v>31924</v>
      </c>
      <c r="B3829">
        <v>103.56910705566401</v>
      </c>
      <c r="C3829">
        <f t="shared" si="59"/>
        <v>-13.569107055664006</v>
      </c>
    </row>
    <row r="3830" spans="1:3" x14ac:dyDescent="0.25">
      <c r="A3830">
        <v>31932</v>
      </c>
      <c r="B3830">
        <v>103.605751037598</v>
      </c>
      <c r="C3830">
        <f t="shared" si="59"/>
        <v>-13.605751037597997</v>
      </c>
    </row>
    <row r="3831" spans="1:3" x14ac:dyDescent="0.25">
      <c r="A3831">
        <v>31940</v>
      </c>
      <c r="B3831">
        <v>103.639122009277</v>
      </c>
      <c r="C3831">
        <f t="shared" si="59"/>
        <v>-13.639122009277003</v>
      </c>
    </row>
    <row r="3832" spans="1:3" x14ac:dyDescent="0.25">
      <c r="A3832">
        <v>31949</v>
      </c>
      <c r="B3832">
        <v>103.668106079102</v>
      </c>
      <c r="C3832">
        <f t="shared" si="59"/>
        <v>-13.668106079102003</v>
      </c>
    </row>
    <row r="3833" spans="1:3" x14ac:dyDescent="0.25">
      <c r="A3833">
        <v>31957</v>
      </c>
      <c r="B3833">
        <v>103.692390441895</v>
      </c>
      <c r="C3833">
        <f t="shared" si="59"/>
        <v>-13.692390441895</v>
      </c>
    </row>
    <row r="3834" spans="1:3" x14ac:dyDescent="0.25">
      <c r="A3834">
        <v>31965</v>
      </c>
      <c r="B3834">
        <v>103.711433410645</v>
      </c>
      <c r="C3834">
        <f t="shared" si="59"/>
        <v>-13.711433410645</v>
      </c>
    </row>
    <row r="3835" spans="1:3" x14ac:dyDescent="0.25">
      <c r="A3835">
        <v>31974</v>
      </c>
      <c r="B3835">
        <v>103.72263336181599</v>
      </c>
      <c r="C3835">
        <f t="shared" si="59"/>
        <v>-13.722633361815994</v>
      </c>
    </row>
    <row r="3836" spans="1:3" x14ac:dyDescent="0.25">
      <c r="A3836">
        <v>31982</v>
      </c>
      <c r="B3836">
        <v>103.722663879395</v>
      </c>
      <c r="C3836">
        <f t="shared" si="59"/>
        <v>-13.722663879395</v>
      </c>
    </row>
    <row r="3837" spans="1:3" x14ac:dyDescent="0.25">
      <c r="A3837">
        <v>31990</v>
      </c>
      <c r="B3837">
        <v>103.71184539794901</v>
      </c>
      <c r="C3837">
        <f t="shared" si="59"/>
        <v>-13.711845397949006</v>
      </c>
    </row>
    <row r="3838" spans="1:3" x14ac:dyDescent="0.25">
      <c r="A3838">
        <v>31999</v>
      </c>
      <c r="B3838">
        <v>103.696365356445</v>
      </c>
      <c r="C3838">
        <f t="shared" si="59"/>
        <v>-13.696365356445</v>
      </c>
    </row>
    <row r="3839" spans="1:3" x14ac:dyDescent="0.25">
      <c r="A3839">
        <v>32007</v>
      </c>
      <c r="B3839">
        <v>103.68523406982401</v>
      </c>
      <c r="C3839">
        <f t="shared" si="59"/>
        <v>-13.685234069824006</v>
      </c>
    </row>
    <row r="3840" spans="1:3" x14ac:dyDescent="0.25">
      <c r="A3840">
        <v>32015</v>
      </c>
      <c r="B3840">
        <v>103.68512725830099</v>
      </c>
      <c r="C3840">
        <f t="shared" si="59"/>
        <v>-13.685127258300994</v>
      </c>
    </row>
    <row r="3841" spans="1:3" x14ac:dyDescent="0.25">
      <c r="A3841">
        <v>32024</v>
      </c>
      <c r="B3841">
        <v>103.69855499267599</v>
      </c>
      <c r="C3841">
        <f t="shared" si="59"/>
        <v>-13.698554992675994</v>
      </c>
    </row>
    <row r="3842" spans="1:3" x14ac:dyDescent="0.25">
      <c r="A3842">
        <v>32032</v>
      </c>
      <c r="B3842">
        <v>103.724899291992</v>
      </c>
      <c r="C3842">
        <f t="shared" si="59"/>
        <v>-13.724899291992003</v>
      </c>
    </row>
    <row r="3843" spans="1:3" x14ac:dyDescent="0.25">
      <c r="A3843">
        <v>32040</v>
      </c>
      <c r="B3843">
        <v>103.760871887207</v>
      </c>
      <c r="C3843">
        <f t="shared" ref="C3843:C3906" si="60">(-B3843+90)</f>
        <v>-13.760871887207003</v>
      </c>
    </row>
    <row r="3844" spans="1:3" x14ac:dyDescent="0.25">
      <c r="A3844">
        <v>32049</v>
      </c>
      <c r="B3844">
        <v>103.80039215087901</v>
      </c>
      <c r="C3844">
        <f t="shared" si="60"/>
        <v>-13.800392150879006</v>
      </c>
    </row>
    <row r="3845" spans="1:3" x14ac:dyDescent="0.25">
      <c r="A3845">
        <v>32057</v>
      </c>
      <c r="B3845">
        <v>103.837944030762</v>
      </c>
      <c r="C3845">
        <f t="shared" si="60"/>
        <v>-13.837944030762003</v>
      </c>
    </row>
    <row r="3846" spans="1:3" x14ac:dyDescent="0.25">
      <c r="A3846">
        <v>32065</v>
      </c>
      <c r="B3846">
        <v>103.87409210205099</v>
      </c>
      <c r="C3846">
        <f t="shared" si="60"/>
        <v>-13.874092102050994</v>
      </c>
    </row>
    <row r="3847" spans="1:3" x14ac:dyDescent="0.25">
      <c r="A3847">
        <v>32074</v>
      </c>
      <c r="B3847">
        <v>103.913818359375</v>
      </c>
      <c r="C3847">
        <f t="shared" si="60"/>
        <v>-13.913818359375</v>
      </c>
    </row>
    <row r="3848" spans="1:3" x14ac:dyDescent="0.25">
      <c r="A3848">
        <v>32082</v>
      </c>
      <c r="B3848">
        <v>103.957626342773</v>
      </c>
      <c r="C3848">
        <f t="shared" si="60"/>
        <v>-13.957626342772997</v>
      </c>
    </row>
    <row r="3849" spans="1:3" x14ac:dyDescent="0.25">
      <c r="A3849">
        <v>32090</v>
      </c>
      <c r="B3849">
        <v>103.997802734375</v>
      </c>
      <c r="C3849">
        <f t="shared" si="60"/>
        <v>-13.997802734375</v>
      </c>
    </row>
    <row r="3850" spans="1:3" x14ac:dyDescent="0.25">
      <c r="A3850">
        <v>32099</v>
      </c>
      <c r="B3850">
        <v>104.024124145508</v>
      </c>
      <c r="C3850">
        <f t="shared" si="60"/>
        <v>-14.024124145507997</v>
      </c>
    </row>
    <row r="3851" spans="1:3" x14ac:dyDescent="0.25">
      <c r="A3851">
        <v>32107</v>
      </c>
      <c r="B3851">
        <v>104.03101348877</v>
      </c>
      <c r="C3851">
        <f t="shared" si="60"/>
        <v>-14.03101348877</v>
      </c>
    </row>
    <row r="3852" spans="1:3" x14ac:dyDescent="0.25">
      <c r="A3852">
        <v>32115</v>
      </c>
      <c r="B3852">
        <v>104.019477844238</v>
      </c>
      <c r="C3852">
        <f t="shared" si="60"/>
        <v>-14.019477844237997</v>
      </c>
    </row>
    <row r="3853" spans="1:3" x14ac:dyDescent="0.25">
      <c r="A3853">
        <v>32124</v>
      </c>
      <c r="B3853">
        <v>103.99607086181599</v>
      </c>
      <c r="C3853">
        <f t="shared" si="60"/>
        <v>-13.996070861815994</v>
      </c>
    </row>
    <row r="3854" spans="1:3" x14ac:dyDescent="0.25">
      <c r="A3854">
        <v>32132</v>
      </c>
      <c r="B3854">
        <v>103.97129058837901</v>
      </c>
      <c r="C3854">
        <f t="shared" si="60"/>
        <v>-13.971290588379006</v>
      </c>
    </row>
    <row r="3855" spans="1:3" x14ac:dyDescent="0.25">
      <c r="A3855">
        <v>32140</v>
      </c>
      <c r="B3855">
        <v>103.95619964599599</v>
      </c>
      <c r="C3855">
        <f t="shared" si="60"/>
        <v>-13.956199645995994</v>
      </c>
    </row>
    <row r="3856" spans="1:3" x14ac:dyDescent="0.25">
      <c r="A3856">
        <v>32149</v>
      </c>
      <c r="B3856">
        <v>103.957878112793</v>
      </c>
      <c r="C3856">
        <f t="shared" si="60"/>
        <v>-13.957878112792997</v>
      </c>
    </row>
    <row r="3857" spans="1:3" x14ac:dyDescent="0.25">
      <c r="A3857">
        <v>32157</v>
      </c>
      <c r="B3857">
        <v>103.977188110352</v>
      </c>
      <c r="C3857">
        <f t="shared" si="60"/>
        <v>-13.977188110352003</v>
      </c>
    </row>
    <row r="3858" spans="1:3" x14ac:dyDescent="0.25">
      <c r="A3858">
        <v>32165</v>
      </c>
      <c r="B3858">
        <v>104.009078979492</v>
      </c>
      <c r="C3858">
        <f t="shared" si="60"/>
        <v>-14.009078979492003</v>
      </c>
    </row>
    <row r="3859" spans="1:3" x14ac:dyDescent="0.25">
      <c r="A3859">
        <v>32174</v>
      </c>
      <c r="B3859">
        <v>104.044998168945</v>
      </c>
      <c r="C3859">
        <f t="shared" si="60"/>
        <v>-14.044998168945</v>
      </c>
    </row>
    <row r="3860" spans="1:3" x14ac:dyDescent="0.25">
      <c r="A3860">
        <v>32182</v>
      </c>
      <c r="B3860">
        <v>104.077743530273</v>
      </c>
      <c r="C3860">
        <f t="shared" si="60"/>
        <v>-14.077743530272997</v>
      </c>
    </row>
    <row r="3861" spans="1:3" x14ac:dyDescent="0.25">
      <c r="A3861">
        <v>32190</v>
      </c>
      <c r="B3861">
        <v>104.105392456055</v>
      </c>
      <c r="C3861">
        <f t="shared" si="60"/>
        <v>-14.105392456055</v>
      </c>
    </row>
    <row r="3862" spans="1:3" x14ac:dyDescent="0.25">
      <c r="A3862">
        <v>32199</v>
      </c>
      <c r="B3862">
        <v>104.129913330078</v>
      </c>
      <c r="C3862">
        <f t="shared" si="60"/>
        <v>-14.129913330077997</v>
      </c>
    </row>
    <row r="3863" spans="1:3" x14ac:dyDescent="0.25">
      <c r="A3863">
        <v>32207</v>
      </c>
      <c r="B3863">
        <v>104.152725219727</v>
      </c>
      <c r="C3863">
        <f t="shared" si="60"/>
        <v>-14.152725219727003</v>
      </c>
    </row>
    <row r="3864" spans="1:3" x14ac:dyDescent="0.25">
      <c r="A3864">
        <v>32216</v>
      </c>
      <c r="B3864">
        <v>104.17276763916</v>
      </c>
      <c r="C3864">
        <f t="shared" si="60"/>
        <v>-14.17276763916</v>
      </c>
    </row>
    <row r="3865" spans="1:3" x14ac:dyDescent="0.25">
      <c r="A3865">
        <v>32224</v>
      </c>
      <c r="B3865">
        <v>104.188636779785</v>
      </c>
      <c r="C3865">
        <f t="shared" si="60"/>
        <v>-14.188636779785</v>
      </c>
    </row>
    <row r="3866" spans="1:3" x14ac:dyDescent="0.25">
      <c r="A3866">
        <v>32232</v>
      </c>
      <c r="B3866">
        <v>104.200546264648</v>
      </c>
      <c r="C3866">
        <f t="shared" si="60"/>
        <v>-14.200546264647997</v>
      </c>
    </row>
    <row r="3867" spans="1:3" x14ac:dyDescent="0.25">
      <c r="A3867">
        <v>32241</v>
      </c>
      <c r="B3867">
        <v>104.20979309082</v>
      </c>
      <c r="C3867">
        <f t="shared" si="60"/>
        <v>-14.20979309082</v>
      </c>
    </row>
    <row r="3868" spans="1:3" x14ac:dyDescent="0.25">
      <c r="A3868">
        <v>32249</v>
      </c>
      <c r="B3868">
        <v>104.21810913085901</v>
      </c>
      <c r="C3868">
        <f t="shared" si="60"/>
        <v>-14.218109130859006</v>
      </c>
    </row>
    <row r="3869" spans="1:3" x14ac:dyDescent="0.25">
      <c r="A3869">
        <v>32257</v>
      </c>
      <c r="B3869">
        <v>104.22769165039099</v>
      </c>
      <c r="C3869">
        <f t="shared" si="60"/>
        <v>-14.227691650390994</v>
      </c>
    </row>
    <row r="3870" spans="1:3" x14ac:dyDescent="0.25">
      <c r="A3870">
        <v>32266</v>
      </c>
      <c r="B3870">
        <v>104.24041748046901</v>
      </c>
      <c r="C3870">
        <f t="shared" si="60"/>
        <v>-14.240417480469006</v>
      </c>
    </row>
    <row r="3871" spans="1:3" x14ac:dyDescent="0.25">
      <c r="A3871">
        <v>32274</v>
      </c>
      <c r="B3871">
        <v>104.25675201416</v>
      </c>
      <c r="C3871">
        <f t="shared" si="60"/>
        <v>-14.25675201416</v>
      </c>
    </row>
    <row r="3872" spans="1:3" x14ac:dyDescent="0.25">
      <c r="A3872">
        <v>32282</v>
      </c>
      <c r="B3872">
        <v>104.275505065918</v>
      </c>
      <c r="C3872">
        <f t="shared" si="60"/>
        <v>-14.275505065917997</v>
      </c>
    </row>
    <row r="3873" spans="1:3" x14ac:dyDescent="0.25">
      <c r="A3873">
        <v>32291</v>
      </c>
      <c r="B3873">
        <v>104.29420471191401</v>
      </c>
      <c r="C3873">
        <f t="shared" si="60"/>
        <v>-14.294204711914006</v>
      </c>
    </row>
    <row r="3874" spans="1:3" x14ac:dyDescent="0.25">
      <c r="A3874">
        <v>32299</v>
      </c>
      <c r="B3874">
        <v>104.31040191650401</v>
      </c>
      <c r="C3874">
        <f t="shared" si="60"/>
        <v>-14.310401916504006</v>
      </c>
    </row>
    <row r="3875" spans="1:3" x14ac:dyDescent="0.25">
      <c r="A3875">
        <v>32307</v>
      </c>
      <c r="B3875">
        <v>104.323112487793</v>
      </c>
      <c r="C3875">
        <f t="shared" si="60"/>
        <v>-14.323112487792997</v>
      </c>
    </row>
    <row r="3876" spans="1:3" x14ac:dyDescent="0.25">
      <c r="A3876">
        <v>32316</v>
      </c>
      <c r="B3876">
        <v>104.333129882813</v>
      </c>
      <c r="C3876">
        <f t="shared" si="60"/>
        <v>-14.333129882812997</v>
      </c>
    </row>
    <row r="3877" spans="1:3" x14ac:dyDescent="0.25">
      <c r="A3877">
        <v>32324</v>
      </c>
      <c r="B3877">
        <v>104.34255218505901</v>
      </c>
      <c r="C3877">
        <f t="shared" si="60"/>
        <v>-14.342552185059006</v>
      </c>
    </row>
    <row r="3878" spans="1:3" x14ac:dyDescent="0.25">
      <c r="A3878">
        <v>32332</v>
      </c>
      <c r="B3878">
        <v>104.35360717773401</v>
      </c>
      <c r="C3878">
        <f t="shared" si="60"/>
        <v>-14.353607177734006</v>
      </c>
    </row>
    <row r="3879" spans="1:3" x14ac:dyDescent="0.25">
      <c r="A3879">
        <v>32341</v>
      </c>
      <c r="B3879">
        <v>104.367706298828</v>
      </c>
      <c r="C3879">
        <f t="shared" si="60"/>
        <v>-14.367706298827997</v>
      </c>
    </row>
    <row r="3880" spans="1:3" x14ac:dyDescent="0.25">
      <c r="A3880">
        <v>32349</v>
      </c>
      <c r="B3880">
        <v>104.385772705078</v>
      </c>
      <c r="C3880">
        <f t="shared" si="60"/>
        <v>-14.385772705077997</v>
      </c>
    </row>
    <row r="3881" spans="1:3" x14ac:dyDescent="0.25">
      <c r="A3881">
        <v>32357</v>
      </c>
      <c r="B3881">
        <v>104.40830230712901</v>
      </c>
      <c r="C3881">
        <f t="shared" si="60"/>
        <v>-14.408302307129006</v>
      </c>
    </row>
    <row r="3882" spans="1:3" x14ac:dyDescent="0.25">
      <c r="A3882">
        <v>32366</v>
      </c>
      <c r="B3882">
        <v>104.432899475098</v>
      </c>
      <c r="C3882">
        <f t="shared" si="60"/>
        <v>-14.432899475097997</v>
      </c>
    </row>
    <row r="3883" spans="1:3" x14ac:dyDescent="0.25">
      <c r="A3883">
        <v>32374</v>
      </c>
      <c r="B3883">
        <v>104.452339172363</v>
      </c>
      <c r="C3883">
        <f t="shared" si="60"/>
        <v>-14.452339172362997</v>
      </c>
    </row>
    <row r="3884" spans="1:3" x14ac:dyDescent="0.25">
      <c r="A3884">
        <v>32382</v>
      </c>
      <c r="B3884">
        <v>104.461311340332</v>
      </c>
      <c r="C3884">
        <f t="shared" si="60"/>
        <v>-14.461311340332003</v>
      </c>
    </row>
    <row r="3885" spans="1:3" x14ac:dyDescent="0.25">
      <c r="A3885">
        <v>32391</v>
      </c>
      <c r="B3885">
        <v>104.46474456787099</v>
      </c>
      <c r="C3885">
        <f t="shared" si="60"/>
        <v>-14.464744567870994</v>
      </c>
    </row>
    <row r="3886" spans="1:3" x14ac:dyDescent="0.25">
      <c r="A3886">
        <v>32399</v>
      </c>
      <c r="B3886">
        <v>104.473251342773</v>
      </c>
      <c r="C3886">
        <f t="shared" si="60"/>
        <v>-14.473251342772997</v>
      </c>
    </row>
    <row r="3887" spans="1:3" x14ac:dyDescent="0.25">
      <c r="A3887">
        <v>32407</v>
      </c>
      <c r="B3887">
        <v>104.492027282715</v>
      </c>
      <c r="C3887">
        <f t="shared" si="60"/>
        <v>-14.492027282715</v>
      </c>
    </row>
    <row r="3888" spans="1:3" x14ac:dyDescent="0.25">
      <c r="A3888">
        <v>32416</v>
      </c>
      <c r="B3888">
        <v>104.516815185547</v>
      </c>
      <c r="C3888">
        <f t="shared" si="60"/>
        <v>-14.516815185547003</v>
      </c>
    </row>
    <row r="3889" spans="1:3" x14ac:dyDescent="0.25">
      <c r="A3889">
        <v>32424</v>
      </c>
      <c r="B3889">
        <v>104.538581848145</v>
      </c>
      <c r="C3889">
        <f t="shared" si="60"/>
        <v>-14.538581848145</v>
      </c>
    </row>
    <row r="3890" spans="1:3" x14ac:dyDescent="0.25">
      <c r="A3890">
        <v>32432</v>
      </c>
      <c r="B3890">
        <v>104.552932739258</v>
      </c>
      <c r="C3890">
        <f t="shared" si="60"/>
        <v>-14.552932739257997</v>
      </c>
    </row>
    <row r="3891" spans="1:3" x14ac:dyDescent="0.25">
      <c r="A3891">
        <v>32441</v>
      </c>
      <c r="B3891">
        <v>104.56500244140599</v>
      </c>
      <c r="C3891">
        <f t="shared" si="60"/>
        <v>-14.565002441405994</v>
      </c>
    </row>
    <row r="3892" spans="1:3" x14ac:dyDescent="0.25">
      <c r="A3892">
        <v>32449</v>
      </c>
      <c r="B3892">
        <v>104.584671020508</v>
      </c>
      <c r="C3892">
        <f t="shared" si="60"/>
        <v>-14.584671020507997</v>
      </c>
    </row>
    <row r="3893" spans="1:3" x14ac:dyDescent="0.25">
      <c r="A3893">
        <v>32457</v>
      </c>
      <c r="B3893">
        <v>104.61566162109401</v>
      </c>
      <c r="C3893">
        <f t="shared" si="60"/>
        <v>-14.615661621094006</v>
      </c>
    </row>
    <row r="3894" spans="1:3" x14ac:dyDescent="0.25">
      <c r="A3894">
        <v>32466</v>
      </c>
      <c r="B3894">
        <v>104.64951324462901</v>
      </c>
      <c r="C3894">
        <f t="shared" si="60"/>
        <v>-14.649513244629006</v>
      </c>
    </row>
    <row r="3895" spans="1:3" x14ac:dyDescent="0.25">
      <c r="A3895">
        <v>32474</v>
      </c>
      <c r="B3895">
        <v>104.673301696777</v>
      </c>
      <c r="C3895">
        <f t="shared" si="60"/>
        <v>-14.673301696777003</v>
      </c>
    </row>
    <row r="3896" spans="1:3" x14ac:dyDescent="0.25">
      <c r="A3896">
        <v>32482</v>
      </c>
      <c r="B3896">
        <v>104.68041229248</v>
      </c>
      <c r="C3896">
        <f t="shared" si="60"/>
        <v>-14.68041229248</v>
      </c>
    </row>
    <row r="3897" spans="1:3" x14ac:dyDescent="0.25">
      <c r="A3897">
        <v>32491</v>
      </c>
      <c r="B3897">
        <v>104.672981262207</v>
      </c>
      <c r="C3897">
        <f t="shared" si="60"/>
        <v>-14.672981262207003</v>
      </c>
    </row>
    <row r="3898" spans="1:3" x14ac:dyDescent="0.25">
      <c r="A3898">
        <v>32499</v>
      </c>
      <c r="B3898">
        <v>104.65802764892599</v>
      </c>
      <c r="C3898">
        <f t="shared" si="60"/>
        <v>-14.658027648925994</v>
      </c>
    </row>
    <row r="3899" spans="1:3" x14ac:dyDescent="0.25">
      <c r="A3899">
        <v>32507</v>
      </c>
      <c r="B3899">
        <v>104.642379760742</v>
      </c>
      <c r="C3899">
        <f t="shared" si="60"/>
        <v>-14.642379760742003</v>
      </c>
    </row>
    <row r="3900" spans="1:3" x14ac:dyDescent="0.25">
      <c r="A3900">
        <v>32516</v>
      </c>
      <c r="B3900">
        <v>104.628875732422</v>
      </c>
      <c r="C3900">
        <f t="shared" si="60"/>
        <v>-14.628875732422003</v>
      </c>
    </row>
    <row r="3901" spans="1:3" x14ac:dyDescent="0.25">
      <c r="A3901">
        <v>32524</v>
      </c>
      <c r="B3901">
        <v>104.615844726563</v>
      </c>
      <c r="C3901">
        <f t="shared" si="60"/>
        <v>-14.615844726562997</v>
      </c>
    </row>
    <row r="3902" spans="1:3" x14ac:dyDescent="0.25">
      <c r="A3902">
        <v>32532</v>
      </c>
      <c r="B3902">
        <v>104.60131072998</v>
      </c>
      <c r="C3902">
        <f t="shared" si="60"/>
        <v>-14.60131072998</v>
      </c>
    </row>
    <row r="3903" spans="1:3" x14ac:dyDescent="0.25">
      <c r="A3903">
        <v>32541</v>
      </c>
      <c r="B3903">
        <v>104.586418151855</v>
      </c>
      <c r="C3903">
        <f t="shared" si="60"/>
        <v>-14.586418151855</v>
      </c>
    </row>
    <row r="3904" spans="1:3" x14ac:dyDescent="0.25">
      <c r="A3904">
        <v>32549</v>
      </c>
      <c r="B3904">
        <v>104.573104858398</v>
      </c>
      <c r="C3904">
        <f t="shared" si="60"/>
        <v>-14.573104858397997</v>
      </c>
    </row>
    <row r="3905" spans="1:3" x14ac:dyDescent="0.25">
      <c r="A3905">
        <v>32558</v>
      </c>
      <c r="B3905">
        <v>104.561363220215</v>
      </c>
      <c r="C3905">
        <f t="shared" si="60"/>
        <v>-14.561363220215</v>
      </c>
    </row>
    <row r="3906" spans="1:3" x14ac:dyDescent="0.25">
      <c r="A3906">
        <v>32566</v>
      </c>
      <c r="B3906">
        <v>104.55036163330099</v>
      </c>
      <c r="C3906">
        <f t="shared" si="60"/>
        <v>-14.550361633300994</v>
      </c>
    </row>
    <row r="3907" spans="1:3" x14ac:dyDescent="0.25">
      <c r="A3907">
        <v>32574</v>
      </c>
      <c r="B3907">
        <v>104.539657592773</v>
      </c>
      <c r="C3907">
        <f t="shared" ref="C3907:C3970" si="61">(-B3907+90)</f>
        <v>-14.539657592772997</v>
      </c>
    </row>
    <row r="3908" spans="1:3" x14ac:dyDescent="0.25">
      <c r="A3908">
        <v>32583</v>
      </c>
      <c r="B3908">
        <v>104.52792358398401</v>
      </c>
      <c r="C3908">
        <f t="shared" si="61"/>
        <v>-14.527923583984006</v>
      </c>
    </row>
    <row r="3909" spans="1:3" x14ac:dyDescent="0.25">
      <c r="A3909">
        <v>32591</v>
      </c>
      <c r="B3909">
        <v>104.512130737305</v>
      </c>
      <c r="C3909">
        <f t="shared" si="61"/>
        <v>-14.512130737305</v>
      </c>
    </row>
    <row r="3910" spans="1:3" x14ac:dyDescent="0.25">
      <c r="A3910">
        <v>32599</v>
      </c>
      <c r="B3910">
        <v>104.48991394043</v>
      </c>
      <c r="C3910">
        <f t="shared" si="61"/>
        <v>-14.48991394043</v>
      </c>
    </row>
    <row r="3911" spans="1:3" x14ac:dyDescent="0.25">
      <c r="A3911">
        <v>32608</v>
      </c>
      <c r="B3911">
        <v>104.462524414063</v>
      </c>
      <c r="C3911">
        <f t="shared" si="61"/>
        <v>-14.462524414062997</v>
      </c>
    </row>
    <row r="3912" spans="1:3" x14ac:dyDescent="0.25">
      <c r="A3912">
        <v>32616</v>
      </c>
      <c r="B3912">
        <v>104.433792114258</v>
      </c>
      <c r="C3912">
        <f t="shared" si="61"/>
        <v>-14.433792114257997</v>
      </c>
    </row>
    <row r="3913" spans="1:3" x14ac:dyDescent="0.25">
      <c r="A3913">
        <v>32624</v>
      </c>
      <c r="B3913">
        <v>104.40700531005901</v>
      </c>
      <c r="C3913">
        <f t="shared" si="61"/>
        <v>-14.407005310059006</v>
      </c>
    </row>
    <row r="3914" spans="1:3" x14ac:dyDescent="0.25">
      <c r="A3914">
        <v>32633</v>
      </c>
      <c r="B3914">
        <v>104.383903503418</v>
      </c>
      <c r="C3914">
        <f t="shared" si="61"/>
        <v>-14.383903503417997</v>
      </c>
    </row>
    <row r="3915" spans="1:3" x14ac:dyDescent="0.25">
      <c r="A3915">
        <v>32641</v>
      </c>
      <c r="B3915">
        <v>104.36489105224599</v>
      </c>
      <c r="C3915">
        <f t="shared" si="61"/>
        <v>-14.364891052245994</v>
      </c>
    </row>
    <row r="3916" spans="1:3" x14ac:dyDescent="0.25">
      <c r="A3916">
        <v>32649</v>
      </c>
      <c r="B3916">
        <v>104.348686218262</v>
      </c>
      <c r="C3916">
        <f t="shared" si="61"/>
        <v>-14.348686218262003</v>
      </c>
    </row>
    <row r="3917" spans="1:3" x14ac:dyDescent="0.25">
      <c r="A3917">
        <v>32658</v>
      </c>
      <c r="B3917">
        <v>104.332901000977</v>
      </c>
      <c r="C3917">
        <f t="shared" si="61"/>
        <v>-14.332901000977003</v>
      </c>
    </row>
    <row r="3918" spans="1:3" x14ac:dyDescent="0.25">
      <c r="A3918">
        <v>32666</v>
      </c>
      <c r="B3918">
        <v>104.314750671387</v>
      </c>
      <c r="C3918">
        <f t="shared" si="61"/>
        <v>-14.314750671387003</v>
      </c>
    </row>
    <row r="3919" spans="1:3" x14ac:dyDescent="0.25">
      <c r="A3919">
        <v>32674</v>
      </c>
      <c r="B3919">
        <v>104.28931427002</v>
      </c>
      <c r="C3919">
        <f t="shared" si="61"/>
        <v>-14.28931427002</v>
      </c>
    </row>
    <row r="3920" spans="1:3" x14ac:dyDescent="0.25">
      <c r="A3920">
        <v>32683</v>
      </c>
      <c r="B3920">
        <v>104.248779296875</v>
      </c>
      <c r="C3920">
        <f t="shared" si="61"/>
        <v>-14.248779296875</v>
      </c>
    </row>
    <row r="3921" spans="1:3" x14ac:dyDescent="0.25">
      <c r="A3921">
        <v>32691</v>
      </c>
      <c r="B3921">
        <v>104.18856048584</v>
      </c>
      <c r="C3921">
        <f t="shared" si="61"/>
        <v>-14.18856048584</v>
      </c>
    </row>
    <row r="3922" spans="1:3" x14ac:dyDescent="0.25">
      <c r="A3922">
        <v>32699</v>
      </c>
      <c r="B3922">
        <v>104.115585327148</v>
      </c>
      <c r="C3922">
        <f t="shared" si="61"/>
        <v>-14.115585327147997</v>
      </c>
    </row>
    <row r="3923" spans="1:3" x14ac:dyDescent="0.25">
      <c r="A3923">
        <v>32708</v>
      </c>
      <c r="B3923">
        <v>104.04660797119099</v>
      </c>
      <c r="C3923">
        <f t="shared" si="61"/>
        <v>-14.046607971190994</v>
      </c>
    </row>
    <row r="3924" spans="1:3" x14ac:dyDescent="0.25">
      <c r="A3924">
        <v>32716</v>
      </c>
      <c r="B3924">
        <v>103.995109558105</v>
      </c>
      <c r="C3924">
        <f t="shared" si="61"/>
        <v>-13.995109558105</v>
      </c>
    </row>
    <row r="3925" spans="1:3" x14ac:dyDescent="0.25">
      <c r="A3925">
        <v>32724</v>
      </c>
      <c r="B3925">
        <v>103.96205902099599</v>
      </c>
      <c r="C3925">
        <f t="shared" si="61"/>
        <v>-13.962059020995994</v>
      </c>
    </row>
    <row r="3926" spans="1:3" x14ac:dyDescent="0.25">
      <c r="A3926">
        <v>32733</v>
      </c>
      <c r="B3926">
        <v>103.939445495605</v>
      </c>
      <c r="C3926">
        <f t="shared" si="61"/>
        <v>-13.939445495605</v>
      </c>
    </row>
    <row r="3927" spans="1:3" x14ac:dyDescent="0.25">
      <c r="A3927">
        <v>32741</v>
      </c>
      <c r="B3927">
        <v>103.91836547851599</v>
      </c>
      <c r="C3927">
        <f t="shared" si="61"/>
        <v>-13.918365478515994</v>
      </c>
    </row>
    <row r="3928" spans="1:3" x14ac:dyDescent="0.25">
      <c r="A3928">
        <v>32749</v>
      </c>
      <c r="B3928">
        <v>103.89276123046901</v>
      </c>
      <c r="C3928">
        <f t="shared" si="61"/>
        <v>-13.892761230469006</v>
      </c>
    </row>
    <row r="3929" spans="1:3" x14ac:dyDescent="0.25">
      <c r="A3929">
        <v>32758</v>
      </c>
      <c r="B3929">
        <v>103.85968017578099</v>
      </c>
      <c r="C3929">
        <f t="shared" si="61"/>
        <v>-13.859680175780994</v>
      </c>
    </row>
    <row r="3930" spans="1:3" x14ac:dyDescent="0.25">
      <c r="A3930">
        <v>32766</v>
      </c>
      <c r="B3930">
        <v>103.819465637207</v>
      </c>
      <c r="C3930">
        <f t="shared" si="61"/>
        <v>-13.819465637207003</v>
      </c>
    </row>
    <row r="3931" spans="1:3" x14ac:dyDescent="0.25">
      <c r="A3931">
        <v>32774</v>
      </c>
      <c r="B3931">
        <v>103.776016235352</v>
      </c>
      <c r="C3931">
        <f t="shared" si="61"/>
        <v>-13.776016235352003</v>
      </c>
    </row>
    <row r="3932" spans="1:3" x14ac:dyDescent="0.25">
      <c r="A3932">
        <v>32783</v>
      </c>
      <c r="B3932">
        <v>103.73513031005901</v>
      </c>
      <c r="C3932">
        <f t="shared" si="61"/>
        <v>-13.735130310059006</v>
      </c>
    </row>
    <row r="3933" spans="1:3" x14ac:dyDescent="0.25">
      <c r="A3933">
        <v>32791</v>
      </c>
      <c r="B3933">
        <v>103.701469421387</v>
      </c>
      <c r="C3933">
        <f t="shared" si="61"/>
        <v>-13.701469421387003</v>
      </c>
    </row>
    <row r="3934" spans="1:3" x14ac:dyDescent="0.25">
      <c r="A3934">
        <v>32799</v>
      </c>
      <c r="B3934">
        <v>103.67734527587901</v>
      </c>
      <c r="C3934">
        <f t="shared" si="61"/>
        <v>-13.677345275879006</v>
      </c>
    </row>
    <row r="3935" spans="1:3" x14ac:dyDescent="0.25">
      <c r="A3935">
        <v>32808</v>
      </c>
      <c r="B3935">
        <v>103.663360595703</v>
      </c>
      <c r="C3935">
        <f t="shared" si="61"/>
        <v>-13.663360595702997</v>
      </c>
    </row>
    <row r="3936" spans="1:3" x14ac:dyDescent="0.25">
      <c r="A3936">
        <v>32816</v>
      </c>
      <c r="B3936">
        <v>103.657638549805</v>
      </c>
      <c r="C3936">
        <f t="shared" si="61"/>
        <v>-13.657638549805</v>
      </c>
    </row>
    <row r="3937" spans="1:3" x14ac:dyDescent="0.25">
      <c r="A3937">
        <v>32824</v>
      </c>
      <c r="B3937">
        <v>103.65306854248</v>
      </c>
      <c r="C3937">
        <f t="shared" si="61"/>
        <v>-13.65306854248</v>
      </c>
    </row>
    <row r="3938" spans="1:3" x14ac:dyDescent="0.25">
      <c r="A3938">
        <v>32833</v>
      </c>
      <c r="B3938">
        <v>103.63835144043</v>
      </c>
      <c r="C3938">
        <f t="shared" si="61"/>
        <v>-13.63835144043</v>
      </c>
    </row>
    <row r="3939" spans="1:3" x14ac:dyDescent="0.25">
      <c r="A3939">
        <v>32841</v>
      </c>
      <c r="B3939">
        <v>103.604736328125</v>
      </c>
      <c r="C3939">
        <f t="shared" si="61"/>
        <v>-13.604736328125</v>
      </c>
    </row>
    <row r="3940" spans="1:3" x14ac:dyDescent="0.25">
      <c r="A3940">
        <v>32849</v>
      </c>
      <c r="B3940">
        <v>103.55158996582</v>
      </c>
      <c r="C3940">
        <f t="shared" si="61"/>
        <v>-13.55158996582</v>
      </c>
    </row>
    <row r="3941" spans="1:3" x14ac:dyDescent="0.25">
      <c r="A3941">
        <v>32858</v>
      </c>
      <c r="B3941">
        <v>103.486526489258</v>
      </c>
      <c r="C3941">
        <f t="shared" si="61"/>
        <v>-13.486526489257997</v>
      </c>
    </row>
    <row r="3942" spans="1:3" x14ac:dyDescent="0.25">
      <c r="A3942">
        <v>32866</v>
      </c>
      <c r="B3942">
        <v>103.42080688476599</v>
      </c>
      <c r="C3942">
        <f t="shared" si="61"/>
        <v>-13.420806884765994</v>
      </c>
    </row>
    <row r="3943" spans="1:3" x14ac:dyDescent="0.25">
      <c r="A3943">
        <v>32875</v>
      </c>
      <c r="B3943">
        <v>103.36318206787099</v>
      </c>
      <c r="C3943">
        <f t="shared" si="61"/>
        <v>-13.363182067870994</v>
      </c>
    </row>
    <row r="3944" spans="1:3" x14ac:dyDescent="0.25">
      <c r="A3944">
        <v>32883</v>
      </c>
      <c r="B3944">
        <v>103.317092895508</v>
      </c>
      <c r="C3944">
        <f t="shared" si="61"/>
        <v>-13.317092895507997</v>
      </c>
    </row>
    <row r="3945" spans="1:3" x14ac:dyDescent="0.25">
      <c r="A3945">
        <v>32891</v>
      </c>
      <c r="B3945">
        <v>103.28147888183599</v>
      </c>
      <c r="C3945">
        <f t="shared" si="61"/>
        <v>-13.281478881835994</v>
      </c>
    </row>
    <row r="3946" spans="1:3" x14ac:dyDescent="0.25">
      <c r="A3946">
        <v>32900</v>
      </c>
      <c r="B3946">
        <v>103.252143859863</v>
      </c>
      <c r="C3946">
        <f t="shared" si="61"/>
        <v>-13.252143859862997</v>
      </c>
    </row>
    <row r="3947" spans="1:3" x14ac:dyDescent="0.25">
      <c r="A3947">
        <v>32908</v>
      </c>
      <c r="B3947">
        <v>103.224166870117</v>
      </c>
      <c r="C3947">
        <f t="shared" si="61"/>
        <v>-13.224166870117003</v>
      </c>
    </row>
    <row r="3948" spans="1:3" x14ac:dyDescent="0.25">
      <c r="A3948">
        <v>32916</v>
      </c>
      <c r="B3948">
        <v>103.194366455078</v>
      </c>
      <c r="C3948">
        <f t="shared" si="61"/>
        <v>-13.194366455077997</v>
      </c>
    </row>
    <row r="3949" spans="1:3" x14ac:dyDescent="0.25">
      <c r="A3949">
        <v>32925</v>
      </c>
      <c r="B3949">
        <v>103.161735534668</v>
      </c>
      <c r="C3949">
        <f t="shared" si="61"/>
        <v>-13.161735534667997</v>
      </c>
    </row>
    <row r="3950" spans="1:3" x14ac:dyDescent="0.25">
      <c r="A3950">
        <v>32933</v>
      </c>
      <c r="B3950">
        <v>103.126190185547</v>
      </c>
      <c r="C3950">
        <f t="shared" si="61"/>
        <v>-13.126190185547003</v>
      </c>
    </row>
    <row r="3951" spans="1:3" x14ac:dyDescent="0.25">
      <c r="A3951">
        <v>32941</v>
      </c>
      <c r="B3951">
        <v>103.088371276855</v>
      </c>
      <c r="C3951">
        <f t="shared" si="61"/>
        <v>-13.088371276855</v>
      </c>
    </row>
    <row r="3952" spans="1:3" x14ac:dyDescent="0.25">
      <c r="A3952">
        <v>32950</v>
      </c>
      <c r="B3952">
        <v>103.04981994628901</v>
      </c>
      <c r="C3952">
        <f t="shared" si="61"/>
        <v>-13.049819946289006</v>
      </c>
    </row>
    <row r="3953" spans="1:3" x14ac:dyDescent="0.25">
      <c r="A3953">
        <v>32958</v>
      </c>
      <c r="B3953">
        <v>103.012725830078</v>
      </c>
      <c r="C3953">
        <f t="shared" si="61"/>
        <v>-13.012725830077997</v>
      </c>
    </row>
    <row r="3954" spans="1:3" x14ac:dyDescent="0.25">
      <c r="A3954">
        <v>32966</v>
      </c>
      <c r="B3954">
        <v>102.979370117188</v>
      </c>
      <c r="C3954">
        <f t="shared" si="61"/>
        <v>-12.979370117187997</v>
      </c>
    </row>
    <row r="3955" spans="1:3" x14ac:dyDescent="0.25">
      <c r="A3955">
        <v>32975</v>
      </c>
      <c r="B3955">
        <v>102.95069885253901</v>
      </c>
      <c r="C3955">
        <f t="shared" si="61"/>
        <v>-12.950698852539006</v>
      </c>
    </row>
    <row r="3956" spans="1:3" x14ac:dyDescent="0.25">
      <c r="A3956">
        <v>32983</v>
      </c>
      <c r="B3956">
        <v>102.92462158203099</v>
      </c>
      <c r="C3956">
        <f t="shared" si="61"/>
        <v>-12.924621582030994</v>
      </c>
    </row>
    <row r="3957" spans="1:3" x14ac:dyDescent="0.25">
      <c r="A3957">
        <v>32991</v>
      </c>
      <c r="B3957">
        <v>102.89697265625</v>
      </c>
      <c r="C3957">
        <f t="shared" si="61"/>
        <v>-12.89697265625</v>
      </c>
    </row>
    <row r="3958" spans="1:3" x14ac:dyDescent="0.25">
      <c r="A3958">
        <v>33000</v>
      </c>
      <c r="B3958">
        <v>102.865127563477</v>
      </c>
      <c r="C3958">
        <f t="shared" si="61"/>
        <v>-12.865127563477003</v>
      </c>
    </row>
    <row r="3959" spans="1:3" x14ac:dyDescent="0.25">
      <c r="A3959">
        <v>33008</v>
      </c>
      <c r="B3959">
        <v>102.829727172852</v>
      </c>
      <c r="C3959">
        <f t="shared" si="61"/>
        <v>-12.829727172852003</v>
      </c>
    </row>
    <row r="3960" spans="1:3" x14ac:dyDescent="0.25">
      <c r="A3960">
        <v>33016</v>
      </c>
      <c r="B3960">
        <v>102.793449401855</v>
      </c>
      <c r="C3960">
        <f t="shared" si="61"/>
        <v>-12.793449401855</v>
      </c>
    </row>
    <row r="3961" spans="1:3" x14ac:dyDescent="0.25">
      <c r="A3961">
        <v>33025</v>
      </c>
      <c r="B3961">
        <v>102.75937652587901</v>
      </c>
      <c r="C3961">
        <f t="shared" si="61"/>
        <v>-12.759376525879006</v>
      </c>
    </row>
    <row r="3962" spans="1:3" x14ac:dyDescent="0.25">
      <c r="A3962">
        <v>33033</v>
      </c>
      <c r="B3962">
        <v>102.729110717773</v>
      </c>
      <c r="C3962">
        <f t="shared" si="61"/>
        <v>-12.729110717772997</v>
      </c>
    </row>
    <row r="3963" spans="1:3" x14ac:dyDescent="0.25">
      <c r="A3963">
        <v>33041</v>
      </c>
      <c r="B3963">
        <v>102.701065063477</v>
      </c>
      <c r="C3963">
        <f t="shared" si="61"/>
        <v>-12.701065063477003</v>
      </c>
    </row>
    <row r="3964" spans="1:3" x14ac:dyDescent="0.25">
      <c r="A3964">
        <v>33050</v>
      </c>
      <c r="B3964">
        <v>102.671249389648</v>
      </c>
      <c r="C3964">
        <f t="shared" si="61"/>
        <v>-12.671249389647997</v>
      </c>
    </row>
    <row r="3965" spans="1:3" x14ac:dyDescent="0.25">
      <c r="A3965">
        <v>33058</v>
      </c>
      <c r="B3965">
        <v>102.637245178223</v>
      </c>
      <c r="C3965">
        <f t="shared" si="61"/>
        <v>-12.637245178222997</v>
      </c>
    </row>
    <row r="3966" spans="1:3" x14ac:dyDescent="0.25">
      <c r="A3966">
        <v>33066</v>
      </c>
      <c r="B3966">
        <v>102.600700378418</v>
      </c>
      <c r="C3966">
        <f t="shared" si="61"/>
        <v>-12.600700378417997</v>
      </c>
    </row>
    <row r="3967" spans="1:3" x14ac:dyDescent="0.25">
      <c r="A3967">
        <v>33075</v>
      </c>
      <c r="B3967">
        <v>102.56589508056599</v>
      </c>
      <c r="C3967">
        <f t="shared" si="61"/>
        <v>-12.565895080565994</v>
      </c>
    </row>
    <row r="3968" spans="1:3" x14ac:dyDescent="0.25">
      <c r="A3968">
        <v>33083</v>
      </c>
      <c r="B3968">
        <v>102.53660583496099</v>
      </c>
      <c r="C3968">
        <f t="shared" si="61"/>
        <v>-12.536605834960994</v>
      </c>
    </row>
    <row r="3969" spans="1:3" x14ac:dyDescent="0.25">
      <c r="A3969">
        <v>33091</v>
      </c>
      <c r="B3969">
        <v>102.514106750488</v>
      </c>
      <c r="C3969">
        <f t="shared" si="61"/>
        <v>-12.514106750487997</v>
      </c>
    </row>
    <row r="3970" spans="1:3" x14ac:dyDescent="0.25">
      <c r="A3970">
        <v>33100</v>
      </c>
      <c r="B3970">
        <v>102.497970581055</v>
      </c>
      <c r="C3970">
        <f t="shared" si="61"/>
        <v>-12.497970581055</v>
      </c>
    </row>
    <row r="3971" spans="1:3" x14ac:dyDescent="0.25">
      <c r="A3971">
        <v>33108</v>
      </c>
      <c r="B3971">
        <v>102.48777770996099</v>
      </c>
      <c r="C3971">
        <f t="shared" ref="C3971:C4034" si="62">(-B3971+90)</f>
        <v>-12.487777709960994</v>
      </c>
    </row>
    <row r="3972" spans="1:3" x14ac:dyDescent="0.25">
      <c r="A3972">
        <v>33116</v>
      </c>
      <c r="B3972">
        <v>102.483345031738</v>
      </c>
      <c r="C3972">
        <f t="shared" si="62"/>
        <v>-12.483345031737997</v>
      </c>
    </row>
    <row r="3973" spans="1:3" x14ac:dyDescent="0.25">
      <c r="A3973">
        <v>33125</v>
      </c>
      <c r="B3973">
        <v>102.484245300293</v>
      </c>
      <c r="C3973">
        <f t="shared" si="62"/>
        <v>-12.484245300292997</v>
      </c>
    </row>
    <row r="3974" spans="1:3" x14ac:dyDescent="0.25">
      <c r="A3974">
        <v>33133</v>
      </c>
      <c r="B3974">
        <v>102.48940277099599</v>
      </c>
      <c r="C3974">
        <f t="shared" si="62"/>
        <v>-12.489402770995994</v>
      </c>
    </row>
    <row r="3975" spans="1:3" x14ac:dyDescent="0.25">
      <c r="A3975">
        <v>33141</v>
      </c>
      <c r="B3975">
        <v>102.49740600585901</v>
      </c>
      <c r="C3975">
        <f t="shared" si="62"/>
        <v>-12.497406005859006</v>
      </c>
    </row>
    <row r="3976" spans="1:3" x14ac:dyDescent="0.25">
      <c r="A3976">
        <v>33150</v>
      </c>
      <c r="B3976">
        <v>102.50674438476599</v>
      </c>
      <c r="C3976">
        <f t="shared" si="62"/>
        <v>-12.506744384765994</v>
      </c>
    </row>
    <row r="3977" spans="1:3" x14ac:dyDescent="0.25">
      <c r="A3977">
        <v>33158</v>
      </c>
      <c r="B3977">
        <v>102.515579223633</v>
      </c>
      <c r="C3977">
        <f t="shared" si="62"/>
        <v>-12.515579223632997</v>
      </c>
    </row>
    <row r="3978" spans="1:3" x14ac:dyDescent="0.25">
      <c r="A3978">
        <v>33166</v>
      </c>
      <c r="B3978">
        <v>102.52214813232401</v>
      </c>
      <c r="C3978">
        <f t="shared" si="62"/>
        <v>-12.522148132324006</v>
      </c>
    </row>
    <row r="3979" spans="1:3" x14ac:dyDescent="0.25">
      <c r="A3979">
        <v>33175</v>
      </c>
      <c r="B3979">
        <v>102.526000976563</v>
      </c>
      <c r="C3979">
        <f t="shared" si="62"/>
        <v>-12.526000976562997</v>
      </c>
    </row>
    <row r="3980" spans="1:3" x14ac:dyDescent="0.25">
      <c r="A3980">
        <v>33183</v>
      </c>
      <c r="B3980">
        <v>102.527313232422</v>
      </c>
      <c r="C3980">
        <f t="shared" si="62"/>
        <v>-12.527313232422003</v>
      </c>
    </row>
    <row r="3981" spans="1:3" x14ac:dyDescent="0.25">
      <c r="A3981">
        <v>33191</v>
      </c>
      <c r="B3981">
        <v>102.52577972412099</v>
      </c>
      <c r="C3981">
        <f t="shared" si="62"/>
        <v>-12.525779724120994</v>
      </c>
    </row>
    <row r="3982" spans="1:3" x14ac:dyDescent="0.25">
      <c r="A3982">
        <v>33200</v>
      </c>
      <c r="B3982">
        <v>102.52084350585901</v>
      </c>
      <c r="C3982">
        <f t="shared" si="62"/>
        <v>-12.520843505859006</v>
      </c>
    </row>
    <row r="3983" spans="1:3" x14ac:dyDescent="0.25">
      <c r="A3983">
        <v>33208</v>
      </c>
      <c r="B3983">
        <v>102.51188659668</v>
      </c>
      <c r="C3983">
        <f t="shared" si="62"/>
        <v>-12.51188659668</v>
      </c>
    </row>
    <row r="3984" spans="1:3" x14ac:dyDescent="0.25">
      <c r="A3984">
        <v>33217</v>
      </c>
      <c r="B3984">
        <v>102.498336791992</v>
      </c>
      <c r="C3984">
        <f t="shared" si="62"/>
        <v>-12.498336791992003</v>
      </c>
    </row>
    <row r="3985" spans="1:3" x14ac:dyDescent="0.25">
      <c r="A3985">
        <v>33225</v>
      </c>
      <c r="B3985">
        <v>102.48029327392599</v>
      </c>
      <c r="C3985">
        <f t="shared" si="62"/>
        <v>-12.480293273925994</v>
      </c>
    </row>
    <row r="3986" spans="1:3" x14ac:dyDescent="0.25">
      <c r="A3986">
        <v>33233</v>
      </c>
      <c r="B3986">
        <v>102.458053588867</v>
      </c>
      <c r="C3986">
        <f t="shared" si="62"/>
        <v>-12.458053588867003</v>
      </c>
    </row>
    <row r="3987" spans="1:3" x14ac:dyDescent="0.25">
      <c r="A3987">
        <v>33242</v>
      </c>
      <c r="B3987">
        <v>102.431610107422</v>
      </c>
      <c r="C3987">
        <f t="shared" si="62"/>
        <v>-12.431610107422003</v>
      </c>
    </row>
    <row r="3988" spans="1:3" x14ac:dyDescent="0.25">
      <c r="A3988">
        <v>33250</v>
      </c>
      <c r="B3988">
        <v>102.40135192871099</v>
      </c>
      <c r="C3988">
        <f t="shared" si="62"/>
        <v>-12.401351928710994</v>
      </c>
    </row>
    <row r="3989" spans="1:3" x14ac:dyDescent="0.25">
      <c r="A3989">
        <v>33258</v>
      </c>
      <c r="B3989">
        <v>102.368194580078</v>
      </c>
      <c r="C3989">
        <f t="shared" si="62"/>
        <v>-12.368194580077997</v>
      </c>
    </row>
    <row r="3990" spans="1:3" x14ac:dyDescent="0.25">
      <c r="A3990">
        <v>33267</v>
      </c>
      <c r="B3990">
        <v>102.333122253418</v>
      </c>
      <c r="C3990">
        <f t="shared" si="62"/>
        <v>-12.333122253417997</v>
      </c>
    </row>
    <row r="3991" spans="1:3" x14ac:dyDescent="0.25">
      <c r="A3991">
        <v>33275</v>
      </c>
      <c r="B3991">
        <v>102.29775238037099</v>
      </c>
      <c r="C3991">
        <f t="shared" si="62"/>
        <v>-12.297752380370994</v>
      </c>
    </row>
    <row r="3992" spans="1:3" x14ac:dyDescent="0.25">
      <c r="A3992">
        <v>33283</v>
      </c>
      <c r="B3992">
        <v>102.26441192627</v>
      </c>
      <c r="C3992">
        <f t="shared" si="62"/>
        <v>-12.26441192627</v>
      </c>
    </row>
    <row r="3993" spans="1:3" x14ac:dyDescent="0.25">
      <c r="A3993">
        <v>33292</v>
      </c>
      <c r="B3993">
        <v>102.23468017578099</v>
      </c>
      <c r="C3993">
        <f t="shared" si="62"/>
        <v>-12.234680175780994</v>
      </c>
    </row>
    <row r="3994" spans="1:3" x14ac:dyDescent="0.25">
      <c r="A3994">
        <v>33300</v>
      </c>
      <c r="B3994">
        <v>102.208686828613</v>
      </c>
      <c r="C3994">
        <f t="shared" si="62"/>
        <v>-12.208686828612997</v>
      </c>
    </row>
    <row r="3995" spans="1:3" x14ac:dyDescent="0.25">
      <c r="A3995">
        <v>33308</v>
      </c>
      <c r="B3995">
        <v>102.186279296875</v>
      </c>
      <c r="C3995">
        <f t="shared" si="62"/>
        <v>-12.186279296875</v>
      </c>
    </row>
    <row r="3996" spans="1:3" x14ac:dyDescent="0.25">
      <c r="A3996">
        <v>33317</v>
      </c>
      <c r="B3996">
        <v>102.168418884277</v>
      </c>
      <c r="C3996">
        <f t="shared" si="62"/>
        <v>-12.168418884277003</v>
      </c>
    </row>
    <row r="3997" spans="1:3" x14ac:dyDescent="0.25">
      <c r="A3997">
        <v>33325</v>
      </c>
      <c r="B3997">
        <v>102.157119750977</v>
      </c>
      <c r="C3997">
        <f t="shared" si="62"/>
        <v>-12.157119750977003</v>
      </c>
    </row>
    <row r="3998" spans="1:3" x14ac:dyDescent="0.25">
      <c r="A3998">
        <v>33333</v>
      </c>
      <c r="B3998">
        <v>102.153129577637</v>
      </c>
      <c r="C3998">
        <f t="shared" si="62"/>
        <v>-12.153129577637003</v>
      </c>
    </row>
    <row r="3999" spans="1:3" x14ac:dyDescent="0.25">
      <c r="A3999">
        <v>33342</v>
      </c>
      <c r="B3999">
        <v>102.15364074707</v>
      </c>
      <c r="C3999">
        <f t="shared" si="62"/>
        <v>-12.15364074707</v>
      </c>
    </row>
    <row r="4000" spans="1:3" x14ac:dyDescent="0.25">
      <c r="A4000">
        <v>33350</v>
      </c>
      <c r="B4000">
        <v>102.152969360352</v>
      </c>
      <c r="C4000">
        <f t="shared" si="62"/>
        <v>-12.152969360352003</v>
      </c>
    </row>
    <row r="4001" spans="1:3" x14ac:dyDescent="0.25">
      <c r="A4001">
        <v>33358</v>
      </c>
      <c r="B4001">
        <v>102.146186828613</v>
      </c>
      <c r="C4001">
        <f t="shared" si="62"/>
        <v>-12.146186828612997</v>
      </c>
    </row>
    <row r="4002" spans="1:3" x14ac:dyDescent="0.25">
      <c r="A4002">
        <v>33367</v>
      </c>
      <c r="B4002">
        <v>102.13165283203099</v>
      </c>
      <c r="C4002">
        <f t="shared" si="62"/>
        <v>-12.131652832030994</v>
      </c>
    </row>
    <row r="4003" spans="1:3" x14ac:dyDescent="0.25">
      <c r="A4003">
        <v>33375</v>
      </c>
      <c r="B4003">
        <v>102.110237121582</v>
      </c>
      <c r="C4003">
        <f t="shared" si="62"/>
        <v>-12.110237121582003</v>
      </c>
    </row>
    <row r="4004" spans="1:3" x14ac:dyDescent="0.25">
      <c r="A4004">
        <v>33383</v>
      </c>
      <c r="B4004">
        <v>102.083526611328</v>
      </c>
      <c r="C4004">
        <f t="shared" si="62"/>
        <v>-12.083526611327997</v>
      </c>
    </row>
    <row r="4005" spans="1:3" x14ac:dyDescent="0.25">
      <c r="A4005">
        <v>33392</v>
      </c>
      <c r="B4005">
        <v>102.053588867188</v>
      </c>
      <c r="C4005">
        <f t="shared" si="62"/>
        <v>-12.053588867187997</v>
      </c>
    </row>
    <row r="4006" spans="1:3" x14ac:dyDescent="0.25">
      <c r="A4006">
        <v>33400</v>
      </c>
      <c r="B4006">
        <v>102.022651672363</v>
      </c>
      <c r="C4006">
        <f t="shared" si="62"/>
        <v>-12.022651672362997</v>
      </c>
    </row>
    <row r="4007" spans="1:3" x14ac:dyDescent="0.25">
      <c r="A4007">
        <v>33408</v>
      </c>
      <c r="B4007">
        <v>101.991943359375</v>
      </c>
      <c r="C4007">
        <f t="shared" si="62"/>
        <v>-11.991943359375</v>
      </c>
    </row>
    <row r="4008" spans="1:3" x14ac:dyDescent="0.25">
      <c r="A4008">
        <v>33417</v>
      </c>
      <c r="B4008">
        <v>101.96136474609401</v>
      </c>
      <c r="C4008">
        <f t="shared" si="62"/>
        <v>-11.961364746094006</v>
      </c>
    </row>
    <row r="4009" spans="1:3" x14ac:dyDescent="0.25">
      <c r="A4009">
        <v>33425</v>
      </c>
      <c r="B4009">
        <v>101.930778503418</v>
      </c>
      <c r="C4009">
        <f t="shared" si="62"/>
        <v>-11.930778503417997</v>
      </c>
    </row>
    <row r="4010" spans="1:3" x14ac:dyDescent="0.25">
      <c r="A4010">
        <v>33433</v>
      </c>
      <c r="B4010">
        <v>101.90094757080099</v>
      </c>
      <c r="C4010">
        <f t="shared" si="62"/>
        <v>-11.900947570800994</v>
      </c>
    </row>
    <row r="4011" spans="1:3" x14ac:dyDescent="0.25">
      <c r="A4011">
        <v>33442</v>
      </c>
      <c r="B4011">
        <v>101.87273406982401</v>
      </c>
      <c r="C4011">
        <f t="shared" si="62"/>
        <v>-11.872734069824006</v>
      </c>
    </row>
    <row r="4012" spans="1:3" x14ac:dyDescent="0.25">
      <c r="A4012">
        <v>33450</v>
      </c>
      <c r="B4012">
        <v>101.84593200683599</v>
      </c>
      <c r="C4012">
        <f t="shared" si="62"/>
        <v>-11.845932006835994</v>
      </c>
    </row>
    <row r="4013" spans="1:3" x14ac:dyDescent="0.25">
      <c r="A4013">
        <v>33458</v>
      </c>
      <c r="B4013">
        <v>101.81935882568401</v>
      </c>
      <c r="C4013">
        <f t="shared" si="62"/>
        <v>-11.819358825684006</v>
      </c>
    </row>
    <row r="4014" spans="1:3" x14ac:dyDescent="0.25">
      <c r="A4014">
        <v>33467</v>
      </c>
      <c r="B4014">
        <v>101.79216003418</v>
      </c>
      <c r="C4014">
        <f t="shared" si="62"/>
        <v>-11.79216003418</v>
      </c>
    </row>
    <row r="4015" spans="1:3" x14ac:dyDescent="0.25">
      <c r="A4015">
        <v>33475</v>
      </c>
      <c r="B4015">
        <v>101.76448059082</v>
      </c>
      <c r="C4015">
        <f t="shared" si="62"/>
        <v>-11.76448059082</v>
      </c>
    </row>
    <row r="4016" spans="1:3" x14ac:dyDescent="0.25">
      <c r="A4016">
        <v>33483</v>
      </c>
      <c r="B4016">
        <v>101.736862182617</v>
      </c>
      <c r="C4016">
        <f t="shared" si="62"/>
        <v>-11.736862182617003</v>
      </c>
    </row>
    <row r="4017" spans="1:3" x14ac:dyDescent="0.25">
      <c r="A4017">
        <v>33492</v>
      </c>
      <c r="B4017">
        <v>101.709465026855</v>
      </c>
      <c r="C4017">
        <f t="shared" si="62"/>
        <v>-11.709465026855</v>
      </c>
    </row>
    <row r="4018" spans="1:3" x14ac:dyDescent="0.25">
      <c r="A4018">
        <v>33500</v>
      </c>
      <c r="B4018">
        <v>101.68238830566401</v>
      </c>
      <c r="C4018">
        <f t="shared" si="62"/>
        <v>-11.682388305664006</v>
      </c>
    </row>
    <row r="4019" spans="1:3" x14ac:dyDescent="0.25">
      <c r="A4019">
        <v>33508</v>
      </c>
      <c r="B4019">
        <v>101.656951904297</v>
      </c>
      <c r="C4019">
        <f t="shared" si="62"/>
        <v>-11.656951904297003</v>
      </c>
    </row>
    <row r="4020" spans="1:3" x14ac:dyDescent="0.25">
      <c r="A4020">
        <v>33517</v>
      </c>
      <c r="B4020">
        <v>101.63558959960901</v>
      </c>
      <c r="C4020">
        <f t="shared" si="62"/>
        <v>-11.635589599609006</v>
      </c>
    </row>
    <row r="4021" spans="1:3" x14ac:dyDescent="0.25">
      <c r="A4021">
        <v>33525</v>
      </c>
      <c r="B4021">
        <v>101.62017822265599</v>
      </c>
      <c r="C4021">
        <f t="shared" si="62"/>
        <v>-11.620178222655994</v>
      </c>
    </row>
    <row r="4022" spans="1:3" x14ac:dyDescent="0.25">
      <c r="A4022">
        <v>33534</v>
      </c>
      <c r="B4022">
        <v>101.610893249512</v>
      </c>
      <c r="C4022">
        <f t="shared" si="62"/>
        <v>-11.610893249512003</v>
      </c>
    </row>
    <row r="4023" spans="1:3" x14ac:dyDescent="0.25">
      <c r="A4023">
        <v>33542</v>
      </c>
      <c r="B4023">
        <v>101.60604858398401</v>
      </c>
      <c r="C4023">
        <f t="shared" si="62"/>
        <v>-11.606048583984006</v>
      </c>
    </row>
    <row r="4024" spans="1:3" x14ac:dyDescent="0.25">
      <c r="A4024">
        <v>33550</v>
      </c>
      <c r="B4024">
        <v>101.602584838867</v>
      </c>
      <c r="C4024">
        <f t="shared" si="62"/>
        <v>-11.602584838867003</v>
      </c>
    </row>
    <row r="4025" spans="1:3" x14ac:dyDescent="0.25">
      <c r="A4025">
        <v>33559</v>
      </c>
      <c r="B4025">
        <v>101.59733581543</v>
      </c>
      <c r="C4025">
        <f t="shared" si="62"/>
        <v>-11.59733581543</v>
      </c>
    </row>
    <row r="4026" spans="1:3" x14ac:dyDescent="0.25">
      <c r="A4026">
        <v>33567</v>
      </c>
      <c r="B4026">
        <v>101.58819580078099</v>
      </c>
      <c r="C4026">
        <f t="shared" si="62"/>
        <v>-11.588195800780994</v>
      </c>
    </row>
    <row r="4027" spans="1:3" x14ac:dyDescent="0.25">
      <c r="A4027">
        <v>33575</v>
      </c>
      <c r="B4027">
        <v>101.574378967285</v>
      </c>
      <c r="C4027">
        <f t="shared" si="62"/>
        <v>-11.574378967285</v>
      </c>
    </row>
    <row r="4028" spans="1:3" x14ac:dyDescent="0.25">
      <c r="A4028">
        <v>33584</v>
      </c>
      <c r="B4028">
        <v>101.55646514892599</v>
      </c>
      <c r="C4028">
        <f t="shared" si="62"/>
        <v>-11.556465148925994</v>
      </c>
    </row>
    <row r="4029" spans="1:3" x14ac:dyDescent="0.25">
      <c r="A4029">
        <v>33592</v>
      </c>
      <c r="B4029">
        <v>101.535835266113</v>
      </c>
      <c r="C4029">
        <f t="shared" si="62"/>
        <v>-11.535835266112997</v>
      </c>
    </row>
    <row r="4030" spans="1:3" x14ac:dyDescent="0.25">
      <c r="A4030">
        <v>33600</v>
      </c>
      <c r="B4030">
        <v>101.513389587402</v>
      </c>
      <c r="C4030">
        <f t="shared" si="62"/>
        <v>-11.513389587402003</v>
      </c>
    </row>
    <row r="4031" spans="1:3" x14ac:dyDescent="0.25">
      <c r="A4031">
        <v>33609</v>
      </c>
      <c r="B4031">
        <v>101.48919677734401</v>
      </c>
      <c r="C4031">
        <f t="shared" si="62"/>
        <v>-11.489196777344006</v>
      </c>
    </row>
    <row r="4032" spans="1:3" x14ac:dyDescent="0.25">
      <c r="A4032">
        <v>33617</v>
      </c>
      <c r="B4032">
        <v>101.463569641113</v>
      </c>
      <c r="C4032">
        <f t="shared" si="62"/>
        <v>-11.463569641112997</v>
      </c>
    </row>
    <row r="4033" spans="1:3" x14ac:dyDescent="0.25">
      <c r="A4033">
        <v>33625</v>
      </c>
      <c r="B4033">
        <v>101.437705993652</v>
      </c>
      <c r="C4033">
        <f t="shared" si="62"/>
        <v>-11.437705993652003</v>
      </c>
    </row>
    <row r="4034" spans="1:3" x14ac:dyDescent="0.25">
      <c r="A4034">
        <v>33634</v>
      </c>
      <c r="B4034">
        <v>101.412635803223</v>
      </c>
      <c r="C4034">
        <f t="shared" si="62"/>
        <v>-11.412635803222997</v>
      </c>
    </row>
    <row r="4035" spans="1:3" x14ac:dyDescent="0.25">
      <c r="A4035">
        <v>33642</v>
      </c>
      <c r="B4035">
        <v>101.387992858887</v>
      </c>
      <c r="C4035">
        <f t="shared" ref="C4035:C4098" si="63">(-B4035+90)</f>
        <v>-11.387992858887003</v>
      </c>
    </row>
    <row r="4036" spans="1:3" x14ac:dyDescent="0.25">
      <c r="A4036">
        <v>33650</v>
      </c>
      <c r="B4036">
        <v>101.362503051758</v>
      </c>
      <c r="C4036">
        <f t="shared" si="63"/>
        <v>-11.362503051757997</v>
      </c>
    </row>
    <row r="4037" spans="1:3" x14ac:dyDescent="0.25">
      <c r="A4037">
        <v>33659</v>
      </c>
      <c r="B4037">
        <v>101.33554840087901</v>
      </c>
      <c r="C4037">
        <f t="shared" si="63"/>
        <v>-11.335548400879006</v>
      </c>
    </row>
    <row r="4038" spans="1:3" x14ac:dyDescent="0.25">
      <c r="A4038">
        <v>33667</v>
      </c>
      <c r="B4038">
        <v>101.307861328125</v>
      </c>
      <c r="C4038">
        <f t="shared" si="63"/>
        <v>-11.307861328125</v>
      </c>
    </row>
    <row r="4039" spans="1:3" x14ac:dyDescent="0.25">
      <c r="A4039">
        <v>33675</v>
      </c>
      <c r="B4039">
        <v>101.28074645996099</v>
      </c>
      <c r="C4039">
        <f t="shared" si="63"/>
        <v>-11.280746459960994</v>
      </c>
    </row>
    <row r="4040" spans="1:3" x14ac:dyDescent="0.25">
      <c r="A4040">
        <v>33684</v>
      </c>
      <c r="B4040">
        <v>101.25519561767599</v>
      </c>
      <c r="C4040">
        <f t="shared" si="63"/>
        <v>-11.255195617675994</v>
      </c>
    </row>
    <row r="4041" spans="1:3" x14ac:dyDescent="0.25">
      <c r="A4041">
        <v>33692</v>
      </c>
      <c r="B4041">
        <v>101.231033325195</v>
      </c>
      <c r="C4041">
        <f t="shared" si="63"/>
        <v>-11.231033325195</v>
      </c>
    </row>
    <row r="4042" spans="1:3" x14ac:dyDescent="0.25">
      <c r="A4042">
        <v>33700</v>
      </c>
      <c r="B4042">
        <v>101.20636749267599</v>
      </c>
      <c r="C4042">
        <f t="shared" si="63"/>
        <v>-11.206367492675994</v>
      </c>
    </row>
    <row r="4043" spans="1:3" x14ac:dyDescent="0.25">
      <c r="A4043">
        <v>33709</v>
      </c>
      <c r="B4043">
        <v>101.17893218994099</v>
      </c>
      <c r="C4043">
        <f t="shared" si="63"/>
        <v>-11.178932189940994</v>
      </c>
    </row>
    <row r="4044" spans="1:3" x14ac:dyDescent="0.25">
      <c r="A4044">
        <v>33717</v>
      </c>
      <c r="B4044">
        <v>101.14917755127</v>
      </c>
      <c r="C4044">
        <f t="shared" si="63"/>
        <v>-11.14917755127</v>
      </c>
    </row>
    <row r="4045" spans="1:3" x14ac:dyDescent="0.25">
      <c r="A4045">
        <v>33725</v>
      </c>
      <c r="B4045">
        <v>101.120529174805</v>
      </c>
      <c r="C4045">
        <f t="shared" si="63"/>
        <v>-11.120529174805</v>
      </c>
    </row>
    <row r="4046" spans="1:3" x14ac:dyDescent="0.25">
      <c r="A4046">
        <v>33734</v>
      </c>
      <c r="B4046">
        <v>101.09528350830099</v>
      </c>
      <c r="C4046">
        <f t="shared" si="63"/>
        <v>-11.095283508300994</v>
      </c>
    </row>
    <row r="4047" spans="1:3" x14ac:dyDescent="0.25">
      <c r="A4047">
        <v>33742</v>
      </c>
      <c r="B4047">
        <v>101.07228088378901</v>
      </c>
      <c r="C4047">
        <f t="shared" si="63"/>
        <v>-11.072280883789006</v>
      </c>
    </row>
    <row r="4048" spans="1:3" x14ac:dyDescent="0.25">
      <c r="A4048">
        <v>33750</v>
      </c>
      <c r="B4048">
        <v>101.04909515380901</v>
      </c>
      <c r="C4048">
        <f t="shared" si="63"/>
        <v>-11.049095153809006</v>
      </c>
    </row>
    <row r="4049" spans="1:3" x14ac:dyDescent="0.25">
      <c r="A4049">
        <v>33759</v>
      </c>
      <c r="B4049">
        <v>101.024543762207</v>
      </c>
      <c r="C4049">
        <f t="shared" si="63"/>
        <v>-11.024543762207003</v>
      </c>
    </row>
    <row r="4050" spans="1:3" x14ac:dyDescent="0.25">
      <c r="A4050">
        <v>33767</v>
      </c>
      <c r="B4050">
        <v>100.99871063232401</v>
      </c>
      <c r="C4050">
        <f t="shared" si="63"/>
        <v>-10.998710632324006</v>
      </c>
    </row>
    <row r="4051" spans="1:3" x14ac:dyDescent="0.25">
      <c r="A4051">
        <v>33775</v>
      </c>
      <c r="B4051">
        <v>100.972541809082</v>
      </c>
      <c r="C4051">
        <f t="shared" si="63"/>
        <v>-10.972541809082003</v>
      </c>
    </row>
    <row r="4052" spans="1:3" x14ac:dyDescent="0.25">
      <c r="A4052">
        <v>33784</v>
      </c>
      <c r="B4052">
        <v>100.94736480712901</v>
      </c>
      <c r="C4052">
        <f t="shared" si="63"/>
        <v>-10.947364807129006</v>
      </c>
    </row>
    <row r="4053" spans="1:3" x14ac:dyDescent="0.25">
      <c r="A4053">
        <v>33792</v>
      </c>
      <c r="B4053">
        <v>100.923622131348</v>
      </c>
      <c r="C4053">
        <f t="shared" si="63"/>
        <v>-10.923622131347997</v>
      </c>
    </row>
    <row r="4054" spans="1:3" x14ac:dyDescent="0.25">
      <c r="A4054">
        <v>33800</v>
      </c>
      <c r="B4054">
        <v>100.90022277832</v>
      </c>
      <c r="C4054">
        <f t="shared" si="63"/>
        <v>-10.90022277832</v>
      </c>
    </row>
    <row r="4055" spans="1:3" x14ac:dyDescent="0.25">
      <c r="A4055">
        <v>33809</v>
      </c>
      <c r="B4055">
        <v>100.87567138671901</v>
      </c>
      <c r="C4055">
        <f t="shared" si="63"/>
        <v>-10.875671386719006</v>
      </c>
    </row>
    <row r="4056" spans="1:3" x14ac:dyDescent="0.25">
      <c r="A4056">
        <v>33817</v>
      </c>
      <c r="B4056">
        <v>100.849723815918</v>
      </c>
      <c r="C4056">
        <f t="shared" si="63"/>
        <v>-10.849723815917997</v>
      </c>
    </row>
    <row r="4057" spans="1:3" x14ac:dyDescent="0.25">
      <c r="A4057">
        <v>33825</v>
      </c>
      <c r="B4057">
        <v>100.82341766357401</v>
      </c>
      <c r="C4057">
        <f t="shared" si="63"/>
        <v>-10.823417663574006</v>
      </c>
    </row>
    <row r="4058" spans="1:3" x14ac:dyDescent="0.25">
      <c r="A4058">
        <v>33834</v>
      </c>
      <c r="B4058">
        <v>100.797576904297</v>
      </c>
      <c r="C4058">
        <f t="shared" si="63"/>
        <v>-10.797576904297003</v>
      </c>
    </row>
    <row r="4059" spans="1:3" x14ac:dyDescent="0.25">
      <c r="A4059">
        <v>33842</v>
      </c>
      <c r="B4059">
        <v>100.77154541015599</v>
      </c>
      <c r="C4059">
        <f t="shared" si="63"/>
        <v>-10.771545410155994</v>
      </c>
    </row>
    <row r="4060" spans="1:3" x14ac:dyDescent="0.25">
      <c r="A4060">
        <v>33850</v>
      </c>
      <c r="B4060">
        <v>100.744346618652</v>
      </c>
      <c r="C4060">
        <f t="shared" si="63"/>
        <v>-10.744346618652003</v>
      </c>
    </row>
    <row r="4061" spans="1:3" x14ac:dyDescent="0.25">
      <c r="A4061">
        <v>33859</v>
      </c>
      <c r="B4061">
        <v>100.716987609863</v>
      </c>
      <c r="C4061">
        <f t="shared" si="63"/>
        <v>-10.716987609862997</v>
      </c>
    </row>
    <row r="4062" spans="1:3" x14ac:dyDescent="0.25">
      <c r="A4062">
        <v>33867</v>
      </c>
      <c r="B4062">
        <v>100.69253540039099</v>
      </c>
      <c r="C4062">
        <f t="shared" si="63"/>
        <v>-10.692535400390994</v>
      </c>
    </row>
    <row r="4063" spans="1:3" x14ac:dyDescent="0.25">
      <c r="A4063">
        <v>33876</v>
      </c>
      <c r="B4063">
        <v>100.67440795898401</v>
      </c>
      <c r="C4063">
        <f t="shared" si="63"/>
        <v>-10.674407958984006</v>
      </c>
    </row>
    <row r="4064" spans="1:3" x14ac:dyDescent="0.25">
      <c r="A4064">
        <v>33884</v>
      </c>
      <c r="B4064">
        <v>100.665565490723</v>
      </c>
      <c r="C4064">
        <f t="shared" si="63"/>
        <v>-10.665565490722997</v>
      </c>
    </row>
    <row r="4065" spans="1:3" x14ac:dyDescent="0.25">
      <c r="A4065">
        <v>33892</v>
      </c>
      <c r="B4065">
        <v>100.667289733887</v>
      </c>
      <c r="C4065">
        <f t="shared" si="63"/>
        <v>-10.667289733887003</v>
      </c>
    </row>
    <row r="4066" spans="1:3" x14ac:dyDescent="0.25">
      <c r="A4066">
        <v>33901</v>
      </c>
      <c r="B4066">
        <v>100.676963806152</v>
      </c>
      <c r="C4066">
        <f t="shared" si="63"/>
        <v>-10.676963806152003</v>
      </c>
    </row>
    <row r="4067" spans="1:3" x14ac:dyDescent="0.25">
      <c r="A4067">
        <v>33909</v>
      </c>
      <c r="B4067">
        <v>100.68903350830099</v>
      </c>
      <c r="C4067">
        <f t="shared" si="63"/>
        <v>-10.689033508300994</v>
      </c>
    </row>
    <row r="4068" spans="1:3" x14ac:dyDescent="0.25">
      <c r="A4068">
        <v>33917</v>
      </c>
      <c r="B4068">
        <v>100.69930267334</v>
      </c>
      <c r="C4068">
        <f t="shared" si="63"/>
        <v>-10.69930267334</v>
      </c>
    </row>
    <row r="4069" spans="1:3" x14ac:dyDescent="0.25">
      <c r="A4069">
        <v>33926</v>
      </c>
      <c r="B4069">
        <v>100.70686340332</v>
      </c>
      <c r="C4069">
        <f t="shared" si="63"/>
        <v>-10.70686340332</v>
      </c>
    </row>
    <row r="4070" spans="1:3" x14ac:dyDescent="0.25">
      <c r="A4070">
        <v>33934</v>
      </c>
      <c r="B4070">
        <v>100.712242126465</v>
      </c>
      <c r="C4070">
        <f t="shared" si="63"/>
        <v>-10.712242126465</v>
      </c>
    </row>
    <row r="4071" spans="1:3" x14ac:dyDescent="0.25">
      <c r="A4071">
        <v>33942</v>
      </c>
      <c r="B4071">
        <v>100.71511077880901</v>
      </c>
      <c r="C4071">
        <f t="shared" si="63"/>
        <v>-10.715110778809006</v>
      </c>
    </row>
    <row r="4072" spans="1:3" x14ac:dyDescent="0.25">
      <c r="A4072">
        <v>33951</v>
      </c>
      <c r="B4072">
        <v>100.713813781738</v>
      </c>
      <c r="C4072">
        <f t="shared" si="63"/>
        <v>-10.713813781737997</v>
      </c>
    </row>
    <row r="4073" spans="1:3" x14ac:dyDescent="0.25">
      <c r="A4073">
        <v>33959</v>
      </c>
      <c r="B4073">
        <v>100.70614624023401</v>
      </c>
      <c r="C4073">
        <f t="shared" si="63"/>
        <v>-10.706146240234006</v>
      </c>
    </row>
    <row r="4074" spans="1:3" x14ac:dyDescent="0.25">
      <c r="A4074">
        <v>33967</v>
      </c>
      <c r="B4074">
        <v>100.690864562988</v>
      </c>
      <c r="C4074">
        <f t="shared" si="63"/>
        <v>-10.690864562987997</v>
      </c>
    </row>
    <row r="4075" spans="1:3" x14ac:dyDescent="0.25">
      <c r="A4075">
        <v>33976</v>
      </c>
      <c r="B4075">
        <v>100.668815612793</v>
      </c>
      <c r="C4075">
        <f t="shared" si="63"/>
        <v>-10.668815612792997</v>
      </c>
    </row>
    <row r="4076" spans="1:3" x14ac:dyDescent="0.25">
      <c r="A4076">
        <v>33984</v>
      </c>
      <c r="B4076">
        <v>100.64292144775401</v>
      </c>
      <c r="C4076">
        <f t="shared" si="63"/>
        <v>-10.642921447754006</v>
      </c>
    </row>
    <row r="4077" spans="1:3" x14ac:dyDescent="0.25">
      <c r="A4077">
        <v>33992</v>
      </c>
      <c r="B4077">
        <v>100.61630249023401</v>
      </c>
      <c r="C4077">
        <f t="shared" si="63"/>
        <v>-10.616302490234006</v>
      </c>
    </row>
    <row r="4078" spans="1:3" x14ac:dyDescent="0.25">
      <c r="A4078">
        <v>34001</v>
      </c>
      <c r="B4078">
        <v>100.590217590332</v>
      </c>
      <c r="C4078">
        <f t="shared" si="63"/>
        <v>-10.590217590332003</v>
      </c>
    </row>
    <row r="4079" spans="1:3" x14ac:dyDescent="0.25">
      <c r="A4079">
        <v>34009</v>
      </c>
      <c r="B4079">
        <v>100.564498901367</v>
      </c>
      <c r="C4079">
        <f t="shared" si="63"/>
        <v>-10.564498901367003</v>
      </c>
    </row>
    <row r="4080" spans="1:3" x14ac:dyDescent="0.25">
      <c r="A4080">
        <v>34017</v>
      </c>
      <c r="B4080">
        <v>100.538925170898</v>
      </c>
      <c r="C4080">
        <f t="shared" si="63"/>
        <v>-10.538925170897997</v>
      </c>
    </row>
    <row r="4081" spans="1:3" x14ac:dyDescent="0.25">
      <c r="A4081">
        <v>34026</v>
      </c>
      <c r="B4081">
        <v>100.513717651367</v>
      </c>
      <c r="C4081">
        <f t="shared" si="63"/>
        <v>-10.513717651367003</v>
      </c>
    </row>
    <row r="4082" spans="1:3" x14ac:dyDescent="0.25">
      <c r="A4082">
        <v>34034</v>
      </c>
      <c r="B4082">
        <v>100.4892578125</v>
      </c>
      <c r="C4082">
        <f t="shared" si="63"/>
        <v>-10.4892578125</v>
      </c>
    </row>
    <row r="4083" spans="1:3" x14ac:dyDescent="0.25">
      <c r="A4083">
        <v>34042</v>
      </c>
      <c r="B4083">
        <v>100.46516418457</v>
      </c>
      <c r="C4083">
        <f t="shared" si="63"/>
        <v>-10.46516418457</v>
      </c>
    </row>
    <row r="4084" spans="1:3" x14ac:dyDescent="0.25">
      <c r="A4084">
        <v>34051</v>
      </c>
      <c r="B4084">
        <v>100.44051361084</v>
      </c>
      <c r="C4084">
        <f t="shared" si="63"/>
        <v>-10.44051361084</v>
      </c>
    </row>
    <row r="4085" spans="1:3" x14ac:dyDescent="0.25">
      <c r="A4085">
        <v>34059</v>
      </c>
      <c r="B4085">
        <v>100.41452789306599</v>
      </c>
      <c r="C4085">
        <f t="shared" si="63"/>
        <v>-10.414527893065994</v>
      </c>
    </row>
    <row r="4086" spans="1:3" x14ac:dyDescent="0.25">
      <c r="A4086">
        <v>34067</v>
      </c>
      <c r="B4086">
        <v>100.38688659668</v>
      </c>
      <c r="C4086">
        <f t="shared" si="63"/>
        <v>-10.38688659668</v>
      </c>
    </row>
    <row r="4087" spans="1:3" x14ac:dyDescent="0.25">
      <c r="A4087">
        <v>34076</v>
      </c>
      <c r="B4087">
        <v>100.358039855957</v>
      </c>
      <c r="C4087">
        <f t="shared" si="63"/>
        <v>-10.358039855957003</v>
      </c>
    </row>
    <row r="4088" spans="1:3" x14ac:dyDescent="0.25">
      <c r="A4088">
        <v>34084</v>
      </c>
      <c r="B4088">
        <v>100.328887939453</v>
      </c>
      <c r="C4088">
        <f t="shared" si="63"/>
        <v>-10.328887939452997</v>
      </c>
    </row>
    <row r="4089" spans="1:3" x14ac:dyDescent="0.25">
      <c r="A4089">
        <v>34092</v>
      </c>
      <c r="B4089">
        <v>100.30051422119099</v>
      </c>
      <c r="C4089">
        <f t="shared" si="63"/>
        <v>-10.300514221190994</v>
      </c>
    </row>
    <row r="4090" spans="1:3" x14ac:dyDescent="0.25">
      <c r="A4090">
        <v>34101</v>
      </c>
      <c r="B4090">
        <v>100.273551940918</v>
      </c>
      <c r="C4090">
        <f t="shared" si="63"/>
        <v>-10.273551940917997</v>
      </c>
    </row>
    <row r="4091" spans="1:3" x14ac:dyDescent="0.25">
      <c r="A4091">
        <v>34109</v>
      </c>
      <c r="B4091">
        <v>100.247680664063</v>
      </c>
      <c r="C4091">
        <f t="shared" si="63"/>
        <v>-10.247680664062997</v>
      </c>
    </row>
    <row r="4092" spans="1:3" x14ac:dyDescent="0.25">
      <c r="A4092">
        <v>34117</v>
      </c>
      <c r="B4092">
        <v>100.222244262695</v>
      </c>
      <c r="C4092">
        <f t="shared" si="63"/>
        <v>-10.222244262695</v>
      </c>
    </row>
    <row r="4093" spans="1:3" x14ac:dyDescent="0.25">
      <c r="A4093">
        <v>34126</v>
      </c>
      <c r="B4093">
        <v>100.196495056152</v>
      </c>
      <c r="C4093">
        <f t="shared" si="63"/>
        <v>-10.196495056152003</v>
      </c>
    </row>
    <row r="4094" spans="1:3" x14ac:dyDescent="0.25">
      <c r="A4094">
        <v>34134</v>
      </c>
      <c r="B4094">
        <v>100.169677734375</v>
      </c>
      <c r="C4094">
        <f t="shared" si="63"/>
        <v>-10.169677734375</v>
      </c>
    </row>
    <row r="4095" spans="1:3" x14ac:dyDescent="0.25">
      <c r="A4095">
        <v>34142</v>
      </c>
      <c r="B4095">
        <v>100.14190673828099</v>
      </c>
      <c r="C4095">
        <f t="shared" si="63"/>
        <v>-10.141906738280994</v>
      </c>
    </row>
    <row r="4096" spans="1:3" x14ac:dyDescent="0.25">
      <c r="A4096">
        <v>34151</v>
      </c>
      <c r="B4096">
        <v>100.114456176758</v>
      </c>
      <c r="C4096">
        <f t="shared" si="63"/>
        <v>-10.114456176757997</v>
      </c>
    </row>
    <row r="4097" spans="1:3" x14ac:dyDescent="0.25">
      <c r="A4097">
        <v>34159</v>
      </c>
      <c r="B4097">
        <v>100.08868408203099</v>
      </c>
      <c r="C4097">
        <f t="shared" si="63"/>
        <v>-10.088684082030994</v>
      </c>
    </row>
    <row r="4098" spans="1:3" x14ac:dyDescent="0.25">
      <c r="A4098">
        <v>34167</v>
      </c>
      <c r="B4098">
        <v>100.06508636474599</v>
      </c>
      <c r="C4098">
        <f t="shared" si="63"/>
        <v>-10.065086364745994</v>
      </c>
    </row>
    <row r="4099" spans="1:3" x14ac:dyDescent="0.25">
      <c r="A4099">
        <v>34176</v>
      </c>
      <c r="B4099">
        <v>100.043159484863</v>
      </c>
      <c r="C4099">
        <f t="shared" ref="C4099:C4162" si="64">(-B4099+90)</f>
        <v>-10.043159484862997</v>
      </c>
    </row>
    <row r="4100" spans="1:3" x14ac:dyDescent="0.25">
      <c r="A4100">
        <v>34184</v>
      </c>
      <c r="B4100">
        <v>100.02182006835901</v>
      </c>
      <c r="C4100">
        <f t="shared" si="64"/>
        <v>-10.021820068359006</v>
      </c>
    </row>
    <row r="4101" spans="1:3" x14ac:dyDescent="0.25">
      <c r="A4101">
        <v>34192</v>
      </c>
      <c r="B4101">
        <v>100.00022125244099</v>
      </c>
      <c r="C4101">
        <f t="shared" si="64"/>
        <v>-10.000221252440994</v>
      </c>
    </row>
    <row r="4102" spans="1:3" x14ac:dyDescent="0.25">
      <c r="A4102">
        <v>34201</v>
      </c>
      <c r="B4102">
        <v>99.978134155273395</v>
      </c>
      <c r="C4102">
        <f t="shared" si="64"/>
        <v>-9.9781341552733949</v>
      </c>
    </row>
    <row r="4103" spans="1:3" x14ac:dyDescent="0.25">
      <c r="A4103">
        <v>34209</v>
      </c>
      <c r="B4103">
        <v>99.955047607421903</v>
      </c>
      <c r="C4103">
        <f t="shared" si="64"/>
        <v>-9.9550476074219034</v>
      </c>
    </row>
    <row r="4104" spans="1:3" x14ac:dyDescent="0.25">
      <c r="A4104">
        <v>34218</v>
      </c>
      <c r="B4104">
        <v>99.928924560546903</v>
      </c>
      <c r="C4104">
        <f t="shared" si="64"/>
        <v>-9.9289245605469034</v>
      </c>
    </row>
    <row r="4105" spans="1:3" x14ac:dyDescent="0.25">
      <c r="A4105">
        <v>34226</v>
      </c>
      <c r="B4105">
        <v>99.897796630859403</v>
      </c>
      <c r="C4105">
        <f t="shared" si="64"/>
        <v>-9.8977966308594034</v>
      </c>
    </row>
    <row r="4106" spans="1:3" x14ac:dyDescent="0.25">
      <c r="A4106">
        <v>34234</v>
      </c>
      <c r="B4106">
        <v>99.862434387207003</v>
      </c>
      <c r="C4106">
        <f t="shared" si="64"/>
        <v>-9.8624343872070028</v>
      </c>
    </row>
    <row r="4107" spans="1:3" x14ac:dyDescent="0.25">
      <c r="A4107">
        <v>34243</v>
      </c>
      <c r="B4107">
        <v>99.826171875</v>
      </c>
      <c r="C4107">
        <f t="shared" si="64"/>
        <v>-9.826171875</v>
      </c>
    </row>
    <row r="4108" spans="1:3" x14ac:dyDescent="0.25">
      <c r="A4108">
        <v>34251</v>
      </c>
      <c r="B4108">
        <v>99.792030334472699</v>
      </c>
      <c r="C4108">
        <f t="shared" si="64"/>
        <v>-9.7920303344726989</v>
      </c>
    </row>
    <row r="4109" spans="1:3" x14ac:dyDescent="0.25">
      <c r="A4109">
        <v>34259</v>
      </c>
      <c r="B4109">
        <v>99.761726379394503</v>
      </c>
      <c r="C4109">
        <f t="shared" si="64"/>
        <v>-9.7617263793945028</v>
      </c>
    </row>
    <row r="4110" spans="1:3" x14ac:dyDescent="0.25">
      <c r="A4110">
        <v>34268</v>
      </c>
      <c r="B4110">
        <v>99.736167907714801</v>
      </c>
      <c r="C4110">
        <f t="shared" si="64"/>
        <v>-9.7361679077148011</v>
      </c>
    </row>
    <row r="4111" spans="1:3" x14ac:dyDescent="0.25">
      <c r="A4111">
        <v>34276</v>
      </c>
      <c r="B4111">
        <v>99.714523315429702</v>
      </c>
      <c r="C4111">
        <f t="shared" si="64"/>
        <v>-9.7145233154297017</v>
      </c>
    </row>
    <row r="4112" spans="1:3" x14ac:dyDescent="0.25">
      <c r="A4112">
        <v>34284</v>
      </c>
      <c r="B4112">
        <v>99.693550109863295</v>
      </c>
      <c r="C4112">
        <f t="shared" si="64"/>
        <v>-9.6935501098632955</v>
      </c>
    </row>
    <row r="4113" spans="1:3" x14ac:dyDescent="0.25">
      <c r="A4113">
        <v>34293</v>
      </c>
      <c r="B4113">
        <v>99.670028686523395</v>
      </c>
      <c r="C4113">
        <f t="shared" si="64"/>
        <v>-9.6700286865233949</v>
      </c>
    </row>
    <row r="4114" spans="1:3" x14ac:dyDescent="0.25">
      <c r="A4114">
        <v>34301</v>
      </c>
      <c r="B4114">
        <v>99.6435546875</v>
      </c>
      <c r="C4114">
        <f t="shared" si="64"/>
        <v>-9.6435546875</v>
      </c>
    </row>
    <row r="4115" spans="1:3" x14ac:dyDescent="0.25">
      <c r="A4115">
        <v>34309</v>
      </c>
      <c r="B4115">
        <v>99.615783691406307</v>
      </c>
      <c r="C4115">
        <f t="shared" si="64"/>
        <v>-9.6157836914063068</v>
      </c>
    </row>
    <row r="4116" spans="1:3" x14ac:dyDescent="0.25">
      <c r="A4116">
        <v>34318</v>
      </c>
      <c r="B4116">
        <v>99.588081359863295</v>
      </c>
      <c r="C4116">
        <f t="shared" si="64"/>
        <v>-9.5880813598632955</v>
      </c>
    </row>
    <row r="4117" spans="1:3" x14ac:dyDescent="0.25">
      <c r="A4117">
        <v>34326</v>
      </c>
      <c r="B4117">
        <v>99.561027526855497</v>
      </c>
      <c r="C4117">
        <f t="shared" si="64"/>
        <v>-9.5610275268554972</v>
      </c>
    </row>
    <row r="4118" spans="1:3" x14ac:dyDescent="0.25">
      <c r="A4118">
        <v>34334</v>
      </c>
      <c r="B4118">
        <v>99.534492492675795</v>
      </c>
      <c r="C4118">
        <f t="shared" si="64"/>
        <v>-9.5344924926757955</v>
      </c>
    </row>
    <row r="4119" spans="1:3" x14ac:dyDescent="0.25">
      <c r="A4119">
        <v>34343</v>
      </c>
      <c r="B4119">
        <v>99.507240295410199</v>
      </c>
      <c r="C4119">
        <f t="shared" si="64"/>
        <v>-9.5072402954101989</v>
      </c>
    </row>
    <row r="4120" spans="1:3" x14ac:dyDescent="0.25">
      <c r="A4120">
        <v>34351</v>
      </c>
      <c r="B4120">
        <v>99.477409362792997</v>
      </c>
      <c r="C4120">
        <f t="shared" si="64"/>
        <v>-9.4774093627929972</v>
      </c>
    </row>
    <row r="4121" spans="1:3" x14ac:dyDescent="0.25">
      <c r="A4121">
        <v>34359</v>
      </c>
      <c r="B4121">
        <v>99.444839477539105</v>
      </c>
      <c r="C4121">
        <f t="shared" si="64"/>
        <v>-9.4448394775391051</v>
      </c>
    </row>
    <row r="4122" spans="1:3" x14ac:dyDescent="0.25">
      <c r="A4122">
        <v>34368</v>
      </c>
      <c r="B4122">
        <v>99.412826538085895</v>
      </c>
      <c r="C4122">
        <f t="shared" si="64"/>
        <v>-9.4128265380858949</v>
      </c>
    </row>
    <row r="4123" spans="1:3" x14ac:dyDescent="0.25">
      <c r="A4123">
        <v>34376</v>
      </c>
      <c r="B4123">
        <v>99.385681152343807</v>
      </c>
      <c r="C4123">
        <f t="shared" si="64"/>
        <v>-9.3856811523438068</v>
      </c>
    </row>
    <row r="4124" spans="1:3" x14ac:dyDescent="0.25">
      <c r="A4124">
        <v>34384</v>
      </c>
      <c r="B4124">
        <v>99.364898681640597</v>
      </c>
      <c r="C4124">
        <f t="shared" si="64"/>
        <v>-9.3648986816405966</v>
      </c>
    </row>
    <row r="4125" spans="1:3" x14ac:dyDescent="0.25">
      <c r="A4125">
        <v>34393</v>
      </c>
      <c r="B4125">
        <v>99.348991394042997</v>
      </c>
      <c r="C4125">
        <f t="shared" si="64"/>
        <v>-9.3489913940429972</v>
      </c>
    </row>
    <row r="4126" spans="1:3" x14ac:dyDescent="0.25">
      <c r="A4126">
        <v>34401</v>
      </c>
      <c r="B4126">
        <v>99.335151672363295</v>
      </c>
      <c r="C4126">
        <f t="shared" si="64"/>
        <v>-9.3351516723632955</v>
      </c>
    </row>
    <row r="4127" spans="1:3" x14ac:dyDescent="0.25">
      <c r="A4127">
        <v>34409</v>
      </c>
      <c r="B4127">
        <v>99.320068359375</v>
      </c>
      <c r="C4127">
        <f t="shared" si="64"/>
        <v>-9.320068359375</v>
      </c>
    </row>
    <row r="4128" spans="1:3" x14ac:dyDescent="0.25">
      <c r="A4128">
        <v>34418</v>
      </c>
      <c r="B4128">
        <v>99.300582885742202</v>
      </c>
      <c r="C4128">
        <f t="shared" si="64"/>
        <v>-9.3005828857422017</v>
      </c>
    </row>
    <row r="4129" spans="1:3" x14ac:dyDescent="0.25">
      <c r="A4129">
        <v>34426</v>
      </c>
      <c r="B4129">
        <v>99.275192260742202</v>
      </c>
      <c r="C4129">
        <f t="shared" si="64"/>
        <v>-9.2751922607422017</v>
      </c>
    </row>
    <row r="4130" spans="1:3" x14ac:dyDescent="0.25">
      <c r="A4130">
        <v>34434</v>
      </c>
      <c r="B4130">
        <v>99.245475769042997</v>
      </c>
      <c r="C4130">
        <f t="shared" si="64"/>
        <v>-9.2454757690429972</v>
      </c>
    </row>
    <row r="4131" spans="1:3" x14ac:dyDescent="0.25">
      <c r="A4131">
        <v>34443</v>
      </c>
      <c r="B4131">
        <v>99.215263366699205</v>
      </c>
      <c r="C4131">
        <f t="shared" si="64"/>
        <v>-9.2152633666992045</v>
      </c>
    </row>
    <row r="4132" spans="1:3" x14ac:dyDescent="0.25">
      <c r="A4132">
        <v>34451</v>
      </c>
      <c r="B4132">
        <v>99.187797546386705</v>
      </c>
      <c r="C4132">
        <f t="shared" si="64"/>
        <v>-9.1877975463867045</v>
      </c>
    </row>
    <row r="4133" spans="1:3" x14ac:dyDescent="0.25">
      <c r="A4133">
        <v>34459</v>
      </c>
      <c r="B4133">
        <v>99.163169860839801</v>
      </c>
      <c r="C4133">
        <f t="shared" si="64"/>
        <v>-9.1631698608398011</v>
      </c>
    </row>
    <row r="4134" spans="1:3" x14ac:dyDescent="0.25">
      <c r="A4134">
        <v>34468</v>
      </c>
      <c r="B4134">
        <v>99.138969421386705</v>
      </c>
      <c r="C4134">
        <f t="shared" si="64"/>
        <v>-9.1389694213867045</v>
      </c>
    </row>
    <row r="4135" spans="1:3" x14ac:dyDescent="0.25">
      <c r="A4135">
        <v>34476</v>
      </c>
      <c r="B4135">
        <v>99.113349914550795</v>
      </c>
      <c r="C4135">
        <f t="shared" si="64"/>
        <v>-9.1133499145507955</v>
      </c>
    </row>
    <row r="4136" spans="1:3" x14ac:dyDescent="0.25">
      <c r="A4136">
        <v>34484</v>
      </c>
      <c r="B4136">
        <v>99.086776733398395</v>
      </c>
      <c r="C4136">
        <f t="shared" si="64"/>
        <v>-9.0867767333983949</v>
      </c>
    </row>
    <row r="4137" spans="1:3" x14ac:dyDescent="0.25">
      <c r="A4137">
        <v>34493</v>
      </c>
      <c r="B4137">
        <v>99.060539245605497</v>
      </c>
      <c r="C4137">
        <f t="shared" si="64"/>
        <v>-9.0605392456054972</v>
      </c>
    </row>
    <row r="4138" spans="1:3" x14ac:dyDescent="0.25">
      <c r="A4138">
        <v>34501</v>
      </c>
      <c r="B4138">
        <v>99.035453796386705</v>
      </c>
      <c r="C4138">
        <f t="shared" si="64"/>
        <v>-9.0354537963867045</v>
      </c>
    </row>
    <row r="4139" spans="1:3" x14ac:dyDescent="0.25">
      <c r="A4139">
        <v>34509</v>
      </c>
      <c r="B4139">
        <v>99.011367797851605</v>
      </c>
      <c r="C4139">
        <f t="shared" si="64"/>
        <v>-9.0113677978516051</v>
      </c>
    </row>
    <row r="4140" spans="1:3" x14ac:dyDescent="0.25">
      <c r="A4140">
        <v>34518</v>
      </c>
      <c r="B4140">
        <v>98.987083435058594</v>
      </c>
      <c r="C4140">
        <f t="shared" si="64"/>
        <v>-8.9870834350585938</v>
      </c>
    </row>
    <row r="4141" spans="1:3" x14ac:dyDescent="0.25">
      <c r="A4141">
        <v>34526</v>
      </c>
      <c r="B4141">
        <v>98.961402893066406</v>
      </c>
      <c r="C4141">
        <f t="shared" si="64"/>
        <v>-8.9614028930664063</v>
      </c>
    </row>
    <row r="4142" spans="1:3" x14ac:dyDescent="0.25">
      <c r="A4142">
        <v>34534</v>
      </c>
      <c r="B4142">
        <v>98.934432983398395</v>
      </c>
      <c r="C4142">
        <f t="shared" si="64"/>
        <v>-8.9344329833983949</v>
      </c>
    </row>
    <row r="4143" spans="1:3" x14ac:dyDescent="0.25">
      <c r="A4143">
        <v>34543</v>
      </c>
      <c r="B4143">
        <v>98.907066345214801</v>
      </c>
      <c r="C4143">
        <f t="shared" si="64"/>
        <v>-8.9070663452148011</v>
      </c>
    </row>
    <row r="4144" spans="1:3" x14ac:dyDescent="0.25">
      <c r="A4144">
        <v>34551</v>
      </c>
      <c r="B4144">
        <v>98.879295349121094</v>
      </c>
      <c r="C4144">
        <f t="shared" si="64"/>
        <v>-8.8792953491210938</v>
      </c>
    </row>
    <row r="4145" spans="1:3" x14ac:dyDescent="0.25">
      <c r="A4145">
        <v>34560</v>
      </c>
      <c r="B4145">
        <v>98.850250244140597</v>
      </c>
      <c r="C4145">
        <f t="shared" si="64"/>
        <v>-8.8502502441405966</v>
      </c>
    </row>
    <row r="4146" spans="1:3" x14ac:dyDescent="0.25">
      <c r="A4146">
        <v>34568</v>
      </c>
      <c r="B4146">
        <v>98.819679260253906</v>
      </c>
      <c r="C4146">
        <f t="shared" si="64"/>
        <v>-8.8196792602539063</v>
      </c>
    </row>
    <row r="4147" spans="1:3" x14ac:dyDescent="0.25">
      <c r="A4147">
        <v>34576</v>
      </c>
      <c r="B4147">
        <v>98.788444519042997</v>
      </c>
      <c r="C4147">
        <f t="shared" si="64"/>
        <v>-8.7884445190429972</v>
      </c>
    </row>
    <row r="4148" spans="1:3" x14ac:dyDescent="0.25">
      <c r="A4148">
        <v>34585</v>
      </c>
      <c r="B4148">
        <v>98.7578125</v>
      </c>
      <c r="C4148">
        <f t="shared" si="64"/>
        <v>-8.7578125</v>
      </c>
    </row>
    <row r="4149" spans="1:3" x14ac:dyDescent="0.25">
      <c r="A4149">
        <v>34593</v>
      </c>
      <c r="B4149">
        <v>98.728660583496094</v>
      </c>
      <c r="C4149">
        <f t="shared" si="64"/>
        <v>-8.7286605834960938</v>
      </c>
    </row>
    <row r="4150" spans="1:3" x14ac:dyDescent="0.25">
      <c r="A4150">
        <v>34601</v>
      </c>
      <c r="B4150">
        <v>98.700843811035199</v>
      </c>
      <c r="C4150">
        <f t="shared" si="64"/>
        <v>-8.7008438110351989</v>
      </c>
    </row>
    <row r="4151" spans="1:3" x14ac:dyDescent="0.25">
      <c r="A4151">
        <v>34610</v>
      </c>
      <c r="B4151">
        <v>98.673385620117202</v>
      </c>
      <c r="C4151">
        <f t="shared" si="64"/>
        <v>-8.6733856201172017</v>
      </c>
    </row>
    <row r="4152" spans="1:3" x14ac:dyDescent="0.25">
      <c r="A4152">
        <v>34618</v>
      </c>
      <c r="B4152">
        <v>98.646156311035199</v>
      </c>
      <c r="C4152">
        <f t="shared" si="64"/>
        <v>-8.6461563110351989</v>
      </c>
    </row>
    <row r="4153" spans="1:3" x14ac:dyDescent="0.25">
      <c r="A4153">
        <v>34626</v>
      </c>
      <c r="B4153">
        <v>98.620162963867202</v>
      </c>
      <c r="C4153">
        <f t="shared" si="64"/>
        <v>-8.6201629638672017</v>
      </c>
    </row>
    <row r="4154" spans="1:3" x14ac:dyDescent="0.25">
      <c r="A4154">
        <v>34635</v>
      </c>
      <c r="B4154">
        <v>98.595642089843807</v>
      </c>
      <c r="C4154">
        <f t="shared" si="64"/>
        <v>-8.5956420898438068</v>
      </c>
    </row>
    <row r="4155" spans="1:3" x14ac:dyDescent="0.25">
      <c r="A4155">
        <v>34643</v>
      </c>
      <c r="B4155">
        <v>98.571151733398395</v>
      </c>
      <c r="C4155">
        <f t="shared" si="64"/>
        <v>-8.5711517333983949</v>
      </c>
    </row>
    <row r="4156" spans="1:3" x14ac:dyDescent="0.25">
      <c r="A4156">
        <v>34651</v>
      </c>
      <c r="B4156">
        <v>98.545501708984403</v>
      </c>
      <c r="C4156">
        <f t="shared" si="64"/>
        <v>-8.5455017089844034</v>
      </c>
    </row>
    <row r="4157" spans="1:3" x14ac:dyDescent="0.25">
      <c r="A4157">
        <v>34660</v>
      </c>
      <c r="B4157">
        <v>98.519287109375</v>
      </c>
      <c r="C4157">
        <f t="shared" si="64"/>
        <v>-8.519287109375</v>
      </c>
    </row>
    <row r="4158" spans="1:3" x14ac:dyDescent="0.25">
      <c r="A4158">
        <v>34668</v>
      </c>
      <c r="B4158">
        <v>98.493263244628906</v>
      </c>
      <c r="C4158">
        <f t="shared" si="64"/>
        <v>-8.4932632446289063</v>
      </c>
    </row>
    <row r="4159" spans="1:3" x14ac:dyDescent="0.25">
      <c r="A4159">
        <v>34676</v>
      </c>
      <c r="B4159">
        <v>98.466957092285199</v>
      </c>
      <c r="C4159">
        <f t="shared" si="64"/>
        <v>-8.4669570922851989</v>
      </c>
    </row>
    <row r="4160" spans="1:3" x14ac:dyDescent="0.25">
      <c r="A4160">
        <v>34685</v>
      </c>
      <c r="B4160">
        <v>98.440124511718807</v>
      </c>
      <c r="C4160">
        <f t="shared" si="64"/>
        <v>-8.4401245117188068</v>
      </c>
    </row>
    <row r="4161" spans="1:3" x14ac:dyDescent="0.25">
      <c r="A4161">
        <v>34693</v>
      </c>
      <c r="B4161">
        <v>98.413490295410199</v>
      </c>
      <c r="C4161">
        <f t="shared" si="64"/>
        <v>-8.4134902954101989</v>
      </c>
    </row>
    <row r="4162" spans="1:3" x14ac:dyDescent="0.25">
      <c r="A4162">
        <v>34701</v>
      </c>
      <c r="B4162">
        <v>98.387649536132798</v>
      </c>
      <c r="C4162">
        <f t="shared" si="64"/>
        <v>-8.3876495361327983</v>
      </c>
    </row>
    <row r="4163" spans="1:3" x14ac:dyDescent="0.25">
      <c r="A4163">
        <v>34710</v>
      </c>
      <c r="B4163">
        <v>98.362327575683594</v>
      </c>
      <c r="C4163">
        <f t="shared" ref="C4163:C4226" si="65">(-B4163+90)</f>
        <v>-8.3623275756835938</v>
      </c>
    </row>
    <row r="4164" spans="1:3" x14ac:dyDescent="0.25">
      <c r="A4164">
        <v>34718</v>
      </c>
      <c r="B4164">
        <v>98.336853027343807</v>
      </c>
      <c r="C4164">
        <f t="shared" si="65"/>
        <v>-8.3368530273438068</v>
      </c>
    </row>
    <row r="4165" spans="1:3" x14ac:dyDescent="0.25">
      <c r="A4165">
        <v>34726</v>
      </c>
      <c r="B4165">
        <v>98.310592651367202</v>
      </c>
      <c r="C4165">
        <f t="shared" si="65"/>
        <v>-8.3105926513672017</v>
      </c>
    </row>
    <row r="4166" spans="1:3" x14ac:dyDescent="0.25">
      <c r="A4166">
        <v>34735</v>
      </c>
      <c r="B4166">
        <v>98.282882690429702</v>
      </c>
      <c r="C4166">
        <f t="shared" si="65"/>
        <v>-8.2828826904297017</v>
      </c>
    </row>
    <row r="4167" spans="1:3" x14ac:dyDescent="0.25">
      <c r="A4167">
        <v>34743</v>
      </c>
      <c r="B4167">
        <v>98.253662109375</v>
      </c>
      <c r="C4167">
        <f t="shared" si="65"/>
        <v>-8.253662109375</v>
      </c>
    </row>
    <row r="4168" spans="1:3" x14ac:dyDescent="0.25">
      <c r="A4168">
        <v>34751</v>
      </c>
      <c r="B4168">
        <v>98.224456787109403</v>
      </c>
      <c r="C4168">
        <f t="shared" si="65"/>
        <v>-8.2244567871094034</v>
      </c>
    </row>
    <row r="4169" spans="1:3" x14ac:dyDescent="0.25">
      <c r="A4169">
        <v>34760</v>
      </c>
      <c r="B4169">
        <v>98.197959899902301</v>
      </c>
      <c r="C4169">
        <f t="shared" si="65"/>
        <v>-8.1979598999023011</v>
      </c>
    </row>
    <row r="4170" spans="1:3" x14ac:dyDescent="0.25">
      <c r="A4170">
        <v>34768</v>
      </c>
      <c r="B4170">
        <v>98.176605224609403</v>
      </c>
      <c r="C4170">
        <f t="shared" si="65"/>
        <v>-8.1766052246094034</v>
      </c>
    </row>
    <row r="4171" spans="1:3" x14ac:dyDescent="0.25">
      <c r="A4171">
        <v>34776</v>
      </c>
      <c r="B4171">
        <v>98.162307739257798</v>
      </c>
      <c r="C4171">
        <f t="shared" si="65"/>
        <v>-8.1623077392577983</v>
      </c>
    </row>
    <row r="4172" spans="1:3" x14ac:dyDescent="0.25">
      <c r="A4172">
        <v>34785</v>
      </c>
      <c r="B4172">
        <v>98.156639099121094</v>
      </c>
      <c r="C4172">
        <f t="shared" si="65"/>
        <v>-8.1566390991210938</v>
      </c>
    </row>
    <row r="4173" spans="1:3" x14ac:dyDescent="0.25">
      <c r="A4173">
        <v>34793</v>
      </c>
      <c r="B4173">
        <v>98.159172058105497</v>
      </c>
      <c r="C4173">
        <f t="shared" si="65"/>
        <v>-8.1591720581054972</v>
      </c>
    </row>
    <row r="4174" spans="1:3" x14ac:dyDescent="0.25">
      <c r="A4174">
        <v>34801</v>
      </c>
      <c r="B4174">
        <v>98.165916442871094</v>
      </c>
      <c r="C4174">
        <f t="shared" si="65"/>
        <v>-8.1659164428710938</v>
      </c>
    </row>
    <row r="4175" spans="1:3" x14ac:dyDescent="0.25">
      <c r="A4175">
        <v>34810</v>
      </c>
      <c r="B4175">
        <v>98.170867919921903</v>
      </c>
      <c r="C4175">
        <f t="shared" si="65"/>
        <v>-8.1708679199219034</v>
      </c>
    </row>
    <row r="4176" spans="1:3" x14ac:dyDescent="0.25">
      <c r="A4176">
        <v>34818</v>
      </c>
      <c r="B4176">
        <v>98.168869018554702</v>
      </c>
      <c r="C4176">
        <f t="shared" si="65"/>
        <v>-8.1688690185547017</v>
      </c>
    </row>
    <row r="4177" spans="1:3" x14ac:dyDescent="0.25">
      <c r="A4177">
        <v>34826</v>
      </c>
      <c r="B4177">
        <v>98.157157897949205</v>
      </c>
      <c r="C4177">
        <f t="shared" si="65"/>
        <v>-8.1571578979492045</v>
      </c>
    </row>
    <row r="4178" spans="1:3" x14ac:dyDescent="0.25">
      <c r="A4178">
        <v>34835</v>
      </c>
      <c r="B4178">
        <v>98.135871887207003</v>
      </c>
      <c r="C4178">
        <f t="shared" si="65"/>
        <v>-8.1358718872070028</v>
      </c>
    </row>
    <row r="4179" spans="1:3" x14ac:dyDescent="0.25">
      <c r="A4179">
        <v>34843</v>
      </c>
      <c r="B4179">
        <v>98.107421875</v>
      </c>
      <c r="C4179">
        <f t="shared" si="65"/>
        <v>-8.107421875</v>
      </c>
    </row>
    <row r="4180" spans="1:3" x14ac:dyDescent="0.25">
      <c r="A4180">
        <v>34851</v>
      </c>
      <c r="B4180">
        <v>98.075256347656307</v>
      </c>
      <c r="C4180">
        <f t="shared" si="65"/>
        <v>-8.0752563476563068</v>
      </c>
    </row>
    <row r="4181" spans="1:3" x14ac:dyDescent="0.25">
      <c r="A4181">
        <v>34860</v>
      </c>
      <c r="B4181">
        <v>98.043037414550795</v>
      </c>
      <c r="C4181">
        <f t="shared" si="65"/>
        <v>-8.0430374145507955</v>
      </c>
    </row>
    <row r="4182" spans="1:3" x14ac:dyDescent="0.25">
      <c r="A4182">
        <v>34868</v>
      </c>
      <c r="B4182">
        <v>98.015373229980497</v>
      </c>
      <c r="C4182">
        <f t="shared" si="65"/>
        <v>-8.0153732299804972</v>
      </c>
    </row>
    <row r="4183" spans="1:3" x14ac:dyDescent="0.25">
      <c r="A4183">
        <v>34877</v>
      </c>
      <c r="B4183">
        <v>97.997634887695298</v>
      </c>
      <c r="C4183">
        <f t="shared" si="65"/>
        <v>-7.9976348876952983</v>
      </c>
    </row>
    <row r="4184" spans="1:3" x14ac:dyDescent="0.25">
      <c r="A4184">
        <v>34885</v>
      </c>
      <c r="B4184">
        <v>97.993446350097699</v>
      </c>
      <c r="C4184">
        <f t="shared" si="65"/>
        <v>-7.9934463500976989</v>
      </c>
    </row>
    <row r="4185" spans="1:3" x14ac:dyDescent="0.25">
      <c r="A4185">
        <v>34893</v>
      </c>
      <c r="B4185">
        <v>98.000083923339801</v>
      </c>
      <c r="C4185">
        <f t="shared" si="65"/>
        <v>-8.0000839233398011</v>
      </c>
    </row>
    <row r="4186" spans="1:3" x14ac:dyDescent="0.25">
      <c r="A4186">
        <v>34902</v>
      </c>
      <c r="B4186">
        <v>98.005424499511705</v>
      </c>
      <c r="C4186">
        <f t="shared" si="65"/>
        <v>-8.0054244995117045</v>
      </c>
    </row>
    <row r="4187" spans="1:3" x14ac:dyDescent="0.25">
      <c r="A4187">
        <v>34910</v>
      </c>
      <c r="B4187">
        <v>97.996971130371094</v>
      </c>
      <c r="C4187">
        <f t="shared" si="65"/>
        <v>-7.9969711303710938</v>
      </c>
    </row>
    <row r="4188" spans="1:3" x14ac:dyDescent="0.25">
      <c r="A4188">
        <v>34918</v>
      </c>
      <c r="B4188">
        <v>97.977142333984403</v>
      </c>
      <c r="C4188">
        <f t="shared" si="65"/>
        <v>-7.9771423339844034</v>
      </c>
    </row>
    <row r="4189" spans="1:3" x14ac:dyDescent="0.25">
      <c r="A4189">
        <v>34927</v>
      </c>
      <c r="B4189">
        <v>97.959381103515597</v>
      </c>
      <c r="C4189">
        <f t="shared" si="65"/>
        <v>-7.9593811035155966</v>
      </c>
    </row>
    <row r="4190" spans="1:3" x14ac:dyDescent="0.25">
      <c r="A4190">
        <v>34935</v>
      </c>
      <c r="B4190">
        <v>97.950401306152301</v>
      </c>
      <c r="C4190">
        <f t="shared" si="65"/>
        <v>-7.9504013061523011</v>
      </c>
    </row>
    <row r="4191" spans="1:3" x14ac:dyDescent="0.25">
      <c r="A4191">
        <v>34943</v>
      </c>
      <c r="B4191">
        <v>97.945503234863295</v>
      </c>
      <c r="C4191">
        <f t="shared" si="65"/>
        <v>-7.9455032348632955</v>
      </c>
    </row>
    <row r="4192" spans="1:3" x14ac:dyDescent="0.25">
      <c r="A4192">
        <v>34952</v>
      </c>
      <c r="B4192">
        <v>97.937553405761705</v>
      </c>
      <c r="C4192">
        <f t="shared" si="65"/>
        <v>-7.9375534057617045</v>
      </c>
    </row>
    <row r="4193" spans="1:3" x14ac:dyDescent="0.25">
      <c r="A4193">
        <v>34960</v>
      </c>
      <c r="B4193">
        <v>97.923805236816406</v>
      </c>
      <c r="C4193">
        <f t="shared" si="65"/>
        <v>-7.9238052368164063</v>
      </c>
    </row>
    <row r="4194" spans="1:3" x14ac:dyDescent="0.25">
      <c r="A4194">
        <v>34968</v>
      </c>
      <c r="B4194">
        <v>97.904487609863295</v>
      </c>
      <c r="C4194">
        <f t="shared" si="65"/>
        <v>-7.9044876098632955</v>
      </c>
    </row>
    <row r="4195" spans="1:3" x14ac:dyDescent="0.25">
      <c r="A4195">
        <v>34977</v>
      </c>
      <c r="B4195">
        <v>97.879348754882798</v>
      </c>
      <c r="C4195">
        <f t="shared" si="65"/>
        <v>-7.8793487548827983</v>
      </c>
    </row>
    <row r="4196" spans="1:3" x14ac:dyDescent="0.25">
      <c r="A4196">
        <v>34985</v>
      </c>
      <c r="B4196">
        <v>97.848808288574205</v>
      </c>
      <c r="C4196">
        <f t="shared" si="65"/>
        <v>-7.8488082885742045</v>
      </c>
    </row>
    <row r="4197" spans="1:3" x14ac:dyDescent="0.25">
      <c r="A4197">
        <v>34993</v>
      </c>
      <c r="B4197">
        <v>97.814605712890597</v>
      </c>
      <c r="C4197">
        <f t="shared" si="65"/>
        <v>-7.8146057128905966</v>
      </c>
    </row>
    <row r="4198" spans="1:3" x14ac:dyDescent="0.25">
      <c r="A4198">
        <v>35002</v>
      </c>
      <c r="B4198">
        <v>97.777809143066406</v>
      </c>
      <c r="C4198">
        <f t="shared" si="65"/>
        <v>-7.7778091430664063</v>
      </c>
    </row>
    <row r="4199" spans="1:3" x14ac:dyDescent="0.25">
      <c r="A4199">
        <v>35010</v>
      </c>
      <c r="B4199">
        <v>97.739196777343807</v>
      </c>
      <c r="C4199">
        <f t="shared" si="65"/>
        <v>-7.7391967773438068</v>
      </c>
    </row>
    <row r="4200" spans="1:3" x14ac:dyDescent="0.25">
      <c r="A4200">
        <v>35018</v>
      </c>
      <c r="B4200">
        <v>97.702087402343807</v>
      </c>
      <c r="C4200">
        <f t="shared" si="65"/>
        <v>-7.7020874023438068</v>
      </c>
    </row>
    <row r="4201" spans="1:3" x14ac:dyDescent="0.25">
      <c r="A4201">
        <v>35027</v>
      </c>
      <c r="B4201">
        <v>97.673149108886705</v>
      </c>
      <c r="C4201">
        <f t="shared" si="65"/>
        <v>-7.6731491088867045</v>
      </c>
    </row>
    <row r="4202" spans="1:3" x14ac:dyDescent="0.25">
      <c r="A4202">
        <v>35035</v>
      </c>
      <c r="B4202">
        <v>97.656272888183594</v>
      </c>
      <c r="C4202">
        <f t="shared" si="65"/>
        <v>-7.6562728881835938</v>
      </c>
    </row>
    <row r="4203" spans="1:3" x14ac:dyDescent="0.25">
      <c r="A4203">
        <v>35043</v>
      </c>
      <c r="B4203">
        <v>97.643020629882798</v>
      </c>
      <c r="C4203">
        <f t="shared" si="65"/>
        <v>-7.6430206298827983</v>
      </c>
    </row>
    <row r="4204" spans="1:3" x14ac:dyDescent="0.25">
      <c r="A4204">
        <v>35052</v>
      </c>
      <c r="B4204">
        <v>97.616523742675795</v>
      </c>
      <c r="C4204">
        <f t="shared" si="65"/>
        <v>-7.6165237426757955</v>
      </c>
    </row>
    <row r="4205" spans="1:3" x14ac:dyDescent="0.25">
      <c r="A4205">
        <v>35060</v>
      </c>
      <c r="B4205">
        <v>97.5714111328125</v>
      </c>
      <c r="C4205">
        <f t="shared" si="65"/>
        <v>-7.5714111328125</v>
      </c>
    </row>
    <row r="4206" spans="1:3" x14ac:dyDescent="0.25">
      <c r="A4206">
        <v>35068</v>
      </c>
      <c r="B4206">
        <v>97.524948120117202</v>
      </c>
      <c r="C4206">
        <f t="shared" si="65"/>
        <v>-7.5249481201172017</v>
      </c>
    </row>
    <row r="4207" spans="1:3" x14ac:dyDescent="0.25">
      <c r="A4207">
        <v>35077</v>
      </c>
      <c r="B4207">
        <v>97.503311157226605</v>
      </c>
      <c r="C4207">
        <f t="shared" si="65"/>
        <v>-7.5033111572266051</v>
      </c>
    </row>
    <row r="4208" spans="1:3" x14ac:dyDescent="0.25">
      <c r="A4208">
        <v>35085</v>
      </c>
      <c r="B4208">
        <v>97.515876770019503</v>
      </c>
      <c r="C4208">
        <f t="shared" si="65"/>
        <v>-7.5158767700195028</v>
      </c>
    </row>
    <row r="4209" spans="1:3" x14ac:dyDescent="0.25">
      <c r="A4209">
        <v>35093</v>
      </c>
      <c r="B4209">
        <v>97.543556213378906</v>
      </c>
      <c r="C4209">
        <f t="shared" si="65"/>
        <v>-7.5435562133789063</v>
      </c>
    </row>
    <row r="4210" spans="1:3" x14ac:dyDescent="0.25">
      <c r="A4210">
        <v>35102</v>
      </c>
      <c r="B4210">
        <v>97.556892395019503</v>
      </c>
      <c r="C4210">
        <f t="shared" si="65"/>
        <v>-7.5568923950195028</v>
      </c>
    </row>
    <row r="4211" spans="1:3" x14ac:dyDescent="0.25">
      <c r="A4211">
        <v>35110</v>
      </c>
      <c r="B4211">
        <v>97.544898986816406</v>
      </c>
      <c r="C4211">
        <f t="shared" si="65"/>
        <v>-7.5448989868164063</v>
      </c>
    </row>
    <row r="4212" spans="1:3" x14ac:dyDescent="0.25">
      <c r="A4212">
        <v>35118</v>
      </c>
      <c r="B4212">
        <v>97.518577575683594</v>
      </c>
      <c r="C4212">
        <f t="shared" si="65"/>
        <v>-7.5185775756835938</v>
      </c>
    </row>
    <row r="4213" spans="1:3" x14ac:dyDescent="0.25">
      <c r="A4213">
        <v>35127</v>
      </c>
      <c r="B4213">
        <v>97.4913330078125</v>
      </c>
      <c r="C4213">
        <f t="shared" si="65"/>
        <v>-7.4913330078125</v>
      </c>
    </row>
    <row r="4214" spans="1:3" x14ac:dyDescent="0.25">
      <c r="A4214">
        <v>35135</v>
      </c>
      <c r="B4214">
        <v>97.468353271484403</v>
      </c>
      <c r="C4214">
        <f t="shared" si="65"/>
        <v>-7.4683532714844034</v>
      </c>
    </row>
    <row r="4215" spans="1:3" x14ac:dyDescent="0.25">
      <c r="A4215">
        <v>35143</v>
      </c>
      <c r="B4215">
        <v>97.450347900390597</v>
      </c>
      <c r="C4215">
        <f t="shared" si="65"/>
        <v>-7.4503479003905966</v>
      </c>
    </row>
    <row r="4216" spans="1:3" x14ac:dyDescent="0.25">
      <c r="A4216">
        <v>35152</v>
      </c>
      <c r="B4216">
        <v>97.437026977539105</v>
      </c>
      <c r="C4216">
        <f t="shared" si="65"/>
        <v>-7.4370269775391051</v>
      </c>
    </row>
    <row r="4217" spans="1:3" x14ac:dyDescent="0.25">
      <c r="A4217">
        <v>35160</v>
      </c>
      <c r="B4217">
        <v>97.427391052246094</v>
      </c>
      <c r="C4217">
        <f t="shared" si="65"/>
        <v>-7.4273910522460938</v>
      </c>
    </row>
    <row r="4218" spans="1:3" x14ac:dyDescent="0.25">
      <c r="A4218">
        <v>35168</v>
      </c>
      <c r="B4218">
        <v>97.4197998046875</v>
      </c>
      <c r="C4218">
        <f t="shared" si="65"/>
        <v>-7.4197998046875</v>
      </c>
    </row>
    <row r="4219" spans="1:3" x14ac:dyDescent="0.25">
      <c r="A4219">
        <v>35177</v>
      </c>
      <c r="B4219">
        <v>97.412109375</v>
      </c>
      <c r="C4219">
        <f t="shared" si="65"/>
        <v>-7.412109375</v>
      </c>
    </row>
    <row r="4220" spans="1:3" x14ac:dyDescent="0.25">
      <c r="A4220">
        <v>35185</v>
      </c>
      <c r="B4220">
        <v>97.401527404785199</v>
      </c>
      <c r="C4220">
        <f t="shared" si="65"/>
        <v>-7.4015274047851989</v>
      </c>
    </row>
    <row r="4221" spans="1:3" x14ac:dyDescent="0.25">
      <c r="A4221">
        <v>35193</v>
      </c>
      <c r="B4221">
        <v>97.384826660156307</v>
      </c>
      <c r="C4221">
        <f t="shared" si="65"/>
        <v>-7.3848266601563068</v>
      </c>
    </row>
    <row r="4222" spans="1:3" x14ac:dyDescent="0.25">
      <c r="A4222">
        <v>35202</v>
      </c>
      <c r="B4222">
        <v>97.359924316406307</v>
      </c>
      <c r="C4222">
        <f t="shared" si="65"/>
        <v>-7.3599243164063068</v>
      </c>
    </row>
    <row r="4223" spans="1:3" x14ac:dyDescent="0.25">
      <c r="A4223">
        <v>35210</v>
      </c>
      <c r="B4223">
        <v>97.328063964843807</v>
      </c>
      <c r="C4223">
        <f t="shared" si="65"/>
        <v>-7.3280639648438068</v>
      </c>
    </row>
    <row r="4224" spans="1:3" x14ac:dyDescent="0.25">
      <c r="A4224">
        <v>35219</v>
      </c>
      <c r="B4224">
        <v>97.292800903320298</v>
      </c>
      <c r="C4224">
        <f t="shared" si="65"/>
        <v>-7.2928009033202983</v>
      </c>
    </row>
    <row r="4225" spans="1:3" x14ac:dyDescent="0.25">
      <c r="A4225">
        <v>35227</v>
      </c>
      <c r="B4225">
        <v>97.257423400878906</v>
      </c>
      <c r="C4225">
        <f t="shared" si="65"/>
        <v>-7.2574234008789063</v>
      </c>
    </row>
    <row r="4226" spans="1:3" x14ac:dyDescent="0.25">
      <c r="A4226">
        <v>35235</v>
      </c>
      <c r="B4226">
        <v>97.224792480468807</v>
      </c>
      <c r="C4226">
        <f t="shared" si="65"/>
        <v>-7.2247924804688068</v>
      </c>
    </row>
    <row r="4227" spans="1:3" x14ac:dyDescent="0.25">
      <c r="A4227">
        <v>35244</v>
      </c>
      <c r="B4227">
        <v>97.197090148925795</v>
      </c>
      <c r="C4227">
        <f t="shared" ref="C4227:C4290" si="66">(-B4227+90)</f>
        <v>-7.1970901489257955</v>
      </c>
    </row>
    <row r="4228" spans="1:3" x14ac:dyDescent="0.25">
      <c r="A4228">
        <v>35252</v>
      </c>
      <c r="B4228">
        <v>97.174407958984403</v>
      </c>
      <c r="C4228">
        <f t="shared" si="66"/>
        <v>-7.1744079589844034</v>
      </c>
    </row>
    <row r="4229" spans="1:3" x14ac:dyDescent="0.25">
      <c r="A4229">
        <v>35260</v>
      </c>
      <c r="B4229">
        <v>97.155029296875</v>
      </c>
      <c r="C4229">
        <f t="shared" si="66"/>
        <v>-7.155029296875</v>
      </c>
    </row>
    <row r="4230" spans="1:3" x14ac:dyDescent="0.25">
      <c r="A4230">
        <v>35269</v>
      </c>
      <c r="B4230">
        <v>97.137069702148395</v>
      </c>
      <c r="C4230">
        <f t="shared" si="66"/>
        <v>-7.1370697021483949</v>
      </c>
    </row>
    <row r="4231" spans="1:3" x14ac:dyDescent="0.25">
      <c r="A4231">
        <v>35277</v>
      </c>
      <c r="B4231">
        <v>97.119842529296903</v>
      </c>
      <c r="C4231">
        <f t="shared" si="66"/>
        <v>-7.1198425292969034</v>
      </c>
    </row>
    <row r="4232" spans="1:3" x14ac:dyDescent="0.25">
      <c r="A4232">
        <v>35285</v>
      </c>
      <c r="B4232">
        <v>97.104194641113295</v>
      </c>
      <c r="C4232">
        <f t="shared" si="66"/>
        <v>-7.1041946411132955</v>
      </c>
    </row>
    <row r="4233" spans="1:3" x14ac:dyDescent="0.25">
      <c r="A4233">
        <v>35294</v>
      </c>
      <c r="B4233">
        <v>97.092330932617202</v>
      </c>
      <c r="C4233">
        <f t="shared" si="66"/>
        <v>-7.0923309326172017</v>
      </c>
    </row>
    <row r="4234" spans="1:3" x14ac:dyDescent="0.25">
      <c r="A4234">
        <v>35302</v>
      </c>
      <c r="B4234">
        <v>97.088424682617202</v>
      </c>
      <c r="C4234">
        <f t="shared" si="66"/>
        <v>-7.0884246826172017</v>
      </c>
    </row>
    <row r="4235" spans="1:3" x14ac:dyDescent="0.25">
      <c r="A4235">
        <v>35310</v>
      </c>
      <c r="B4235">
        <v>97.098007202148395</v>
      </c>
      <c r="C4235">
        <f t="shared" si="66"/>
        <v>-7.0980072021483949</v>
      </c>
    </row>
    <row r="4236" spans="1:3" x14ac:dyDescent="0.25">
      <c r="A4236">
        <v>35319</v>
      </c>
      <c r="B4236">
        <v>97.122390747070298</v>
      </c>
      <c r="C4236">
        <f t="shared" si="66"/>
        <v>-7.1223907470702983</v>
      </c>
    </row>
    <row r="4237" spans="1:3" x14ac:dyDescent="0.25">
      <c r="A4237">
        <v>35327</v>
      </c>
      <c r="B4237">
        <v>97.151580810546903</v>
      </c>
      <c r="C4237">
        <f t="shared" si="66"/>
        <v>-7.1515808105469034</v>
      </c>
    </row>
    <row r="4238" spans="1:3" x14ac:dyDescent="0.25">
      <c r="A4238">
        <v>35335</v>
      </c>
      <c r="B4238">
        <v>97.168983459472699</v>
      </c>
      <c r="C4238">
        <f t="shared" si="66"/>
        <v>-7.1689834594726989</v>
      </c>
    </row>
    <row r="4239" spans="1:3" x14ac:dyDescent="0.25">
      <c r="A4239">
        <v>35344</v>
      </c>
      <c r="B4239">
        <v>97.165077209472699</v>
      </c>
      <c r="C4239">
        <f t="shared" si="66"/>
        <v>-7.1650772094726989</v>
      </c>
    </row>
    <row r="4240" spans="1:3" x14ac:dyDescent="0.25">
      <c r="A4240">
        <v>35352</v>
      </c>
      <c r="B4240">
        <v>97.142005920410199</v>
      </c>
      <c r="C4240">
        <f t="shared" si="66"/>
        <v>-7.1420059204101989</v>
      </c>
    </row>
    <row r="4241" spans="1:3" x14ac:dyDescent="0.25">
      <c r="A4241">
        <v>35360</v>
      </c>
      <c r="B4241">
        <v>97.108222961425795</v>
      </c>
      <c r="C4241">
        <f t="shared" si="66"/>
        <v>-7.1082229614257955</v>
      </c>
    </row>
    <row r="4242" spans="1:3" x14ac:dyDescent="0.25">
      <c r="A4242">
        <v>35369</v>
      </c>
      <c r="B4242">
        <v>97.072311401367202</v>
      </c>
      <c r="C4242">
        <f t="shared" si="66"/>
        <v>-7.0723114013672017</v>
      </c>
    </row>
    <row r="4243" spans="1:3" x14ac:dyDescent="0.25">
      <c r="A4243">
        <v>35377</v>
      </c>
      <c r="B4243">
        <v>97.038246154785199</v>
      </c>
      <c r="C4243">
        <f t="shared" si="66"/>
        <v>-7.0382461547851989</v>
      </c>
    </row>
    <row r="4244" spans="1:3" x14ac:dyDescent="0.25">
      <c r="A4244">
        <v>35385</v>
      </c>
      <c r="B4244">
        <v>97.005035400390597</v>
      </c>
      <c r="C4244">
        <f t="shared" si="66"/>
        <v>-7.0050354003905966</v>
      </c>
    </row>
    <row r="4245" spans="1:3" x14ac:dyDescent="0.25">
      <c r="A4245">
        <v>35394</v>
      </c>
      <c r="B4245">
        <v>96.971305847167997</v>
      </c>
      <c r="C4245">
        <f t="shared" si="66"/>
        <v>-6.9713058471679972</v>
      </c>
    </row>
    <row r="4246" spans="1:3" x14ac:dyDescent="0.25">
      <c r="A4246">
        <v>35402</v>
      </c>
      <c r="B4246">
        <v>96.937423706054702</v>
      </c>
      <c r="C4246">
        <f t="shared" si="66"/>
        <v>-6.9374237060547017</v>
      </c>
    </row>
    <row r="4247" spans="1:3" x14ac:dyDescent="0.25">
      <c r="A4247">
        <v>35410</v>
      </c>
      <c r="B4247">
        <v>96.904411315917997</v>
      </c>
      <c r="C4247">
        <f t="shared" si="66"/>
        <v>-6.9044113159179972</v>
      </c>
    </row>
    <row r="4248" spans="1:3" x14ac:dyDescent="0.25">
      <c r="A4248">
        <v>35419</v>
      </c>
      <c r="B4248">
        <v>96.873138427734403</v>
      </c>
      <c r="C4248">
        <f t="shared" si="66"/>
        <v>-6.8731384277344034</v>
      </c>
    </row>
    <row r="4249" spans="1:3" x14ac:dyDescent="0.25">
      <c r="A4249">
        <v>35427</v>
      </c>
      <c r="B4249">
        <v>96.843757629394503</v>
      </c>
      <c r="C4249">
        <f t="shared" si="66"/>
        <v>-6.8437576293945028</v>
      </c>
    </row>
    <row r="4250" spans="1:3" x14ac:dyDescent="0.25">
      <c r="A4250">
        <v>35435</v>
      </c>
      <c r="B4250">
        <v>96.814697265625</v>
      </c>
      <c r="C4250">
        <f t="shared" si="66"/>
        <v>-6.814697265625</v>
      </c>
    </row>
    <row r="4251" spans="1:3" x14ac:dyDescent="0.25">
      <c r="A4251">
        <v>35444</v>
      </c>
      <c r="B4251">
        <v>96.783355712890597</v>
      </c>
      <c r="C4251">
        <f t="shared" si="66"/>
        <v>-6.7833557128905966</v>
      </c>
    </row>
    <row r="4252" spans="1:3" x14ac:dyDescent="0.25">
      <c r="A4252">
        <v>35452</v>
      </c>
      <c r="B4252">
        <v>96.748336791992202</v>
      </c>
      <c r="C4252">
        <f t="shared" si="66"/>
        <v>-6.7483367919922017</v>
      </c>
    </row>
    <row r="4253" spans="1:3" x14ac:dyDescent="0.25">
      <c r="A4253">
        <v>35460</v>
      </c>
      <c r="B4253">
        <v>96.7109375</v>
      </c>
      <c r="C4253">
        <f t="shared" si="66"/>
        <v>-6.7109375</v>
      </c>
    </row>
    <row r="4254" spans="1:3" x14ac:dyDescent="0.25">
      <c r="A4254">
        <v>35469</v>
      </c>
      <c r="B4254">
        <v>96.675003051757798</v>
      </c>
      <c r="C4254">
        <f t="shared" si="66"/>
        <v>-6.6750030517577983</v>
      </c>
    </row>
    <row r="4255" spans="1:3" x14ac:dyDescent="0.25">
      <c r="A4255">
        <v>35477</v>
      </c>
      <c r="B4255">
        <v>96.644721984863295</v>
      </c>
      <c r="C4255">
        <f t="shared" si="66"/>
        <v>-6.6447219848632955</v>
      </c>
    </row>
    <row r="4256" spans="1:3" x14ac:dyDescent="0.25">
      <c r="A4256">
        <v>35485</v>
      </c>
      <c r="B4256">
        <v>96.621414184570298</v>
      </c>
      <c r="C4256">
        <f t="shared" si="66"/>
        <v>-6.6214141845702983</v>
      </c>
    </row>
    <row r="4257" spans="1:3" x14ac:dyDescent="0.25">
      <c r="A4257">
        <v>35494</v>
      </c>
      <c r="B4257">
        <v>96.602264404296903</v>
      </c>
      <c r="C4257">
        <f t="shared" si="66"/>
        <v>-6.6022644042969034</v>
      </c>
    </row>
    <row r="4258" spans="1:3" x14ac:dyDescent="0.25">
      <c r="A4258">
        <v>35502</v>
      </c>
      <c r="B4258">
        <v>96.582710266113295</v>
      </c>
      <c r="C4258">
        <f t="shared" si="66"/>
        <v>-6.5827102661132955</v>
      </c>
    </row>
    <row r="4259" spans="1:3" x14ac:dyDescent="0.25">
      <c r="A4259">
        <v>35510</v>
      </c>
      <c r="B4259">
        <v>96.559791564941406</v>
      </c>
      <c r="C4259">
        <f t="shared" si="66"/>
        <v>-6.5597915649414063</v>
      </c>
    </row>
    <row r="4260" spans="1:3" x14ac:dyDescent="0.25">
      <c r="A4260">
        <v>35519</v>
      </c>
      <c r="B4260">
        <v>96.533409118652301</v>
      </c>
      <c r="C4260">
        <f t="shared" si="66"/>
        <v>-6.5334091186523011</v>
      </c>
    </row>
    <row r="4261" spans="1:3" x14ac:dyDescent="0.25">
      <c r="A4261">
        <v>35527</v>
      </c>
      <c r="B4261">
        <v>96.505821228027301</v>
      </c>
      <c r="C4261">
        <f t="shared" si="66"/>
        <v>-6.5058212280273011</v>
      </c>
    </row>
    <row r="4262" spans="1:3" x14ac:dyDescent="0.25">
      <c r="A4262">
        <v>35536</v>
      </c>
      <c r="B4262">
        <v>96.479698181152301</v>
      </c>
      <c r="C4262">
        <f t="shared" si="66"/>
        <v>-6.4796981811523011</v>
      </c>
    </row>
    <row r="4263" spans="1:3" x14ac:dyDescent="0.25">
      <c r="A4263">
        <v>35544</v>
      </c>
      <c r="B4263">
        <v>96.455238342285199</v>
      </c>
      <c r="C4263">
        <f t="shared" si="66"/>
        <v>-6.4552383422851989</v>
      </c>
    </row>
    <row r="4264" spans="1:3" x14ac:dyDescent="0.25">
      <c r="A4264">
        <v>35552</v>
      </c>
      <c r="B4264">
        <v>96.429306030273395</v>
      </c>
      <c r="C4264">
        <f t="shared" si="66"/>
        <v>-6.4293060302733949</v>
      </c>
    </row>
    <row r="4265" spans="1:3" x14ac:dyDescent="0.25">
      <c r="A4265">
        <v>35561</v>
      </c>
      <c r="B4265">
        <v>96.398208618164105</v>
      </c>
      <c r="C4265">
        <f t="shared" si="66"/>
        <v>-6.3982086181641051</v>
      </c>
    </row>
    <row r="4266" spans="1:3" x14ac:dyDescent="0.25">
      <c r="A4266">
        <v>35569</v>
      </c>
      <c r="B4266">
        <v>96.361000061035199</v>
      </c>
      <c r="C4266">
        <f t="shared" si="66"/>
        <v>-6.3610000610351989</v>
      </c>
    </row>
    <row r="4267" spans="1:3" x14ac:dyDescent="0.25">
      <c r="A4267">
        <v>35577</v>
      </c>
      <c r="B4267">
        <v>96.320266723632798</v>
      </c>
      <c r="C4267">
        <f t="shared" si="66"/>
        <v>-6.3202667236327983</v>
      </c>
    </row>
    <row r="4268" spans="1:3" x14ac:dyDescent="0.25">
      <c r="A4268">
        <v>35586</v>
      </c>
      <c r="B4268">
        <v>96.280464172363295</v>
      </c>
      <c r="C4268">
        <f t="shared" si="66"/>
        <v>-6.2804641723632955</v>
      </c>
    </row>
    <row r="4269" spans="1:3" x14ac:dyDescent="0.25">
      <c r="A4269">
        <v>35594</v>
      </c>
      <c r="B4269">
        <v>96.245338439941406</v>
      </c>
      <c r="C4269">
        <f t="shared" si="66"/>
        <v>-6.2453384399414063</v>
      </c>
    </row>
    <row r="4270" spans="1:3" x14ac:dyDescent="0.25">
      <c r="A4270">
        <v>35602</v>
      </c>
      <c r="B4270">
        <v>96.217010498046903</v>
      </c>
      <c r="C4270">
        <f t="shared" si="66"/>
        <v>-6.2170104980469034</v>
      </c>
    </row>
    <row r="4271" spans="1:3" x14ac:dyDescent="0.25">
      <c r="A4271">
        <v>35611</v>
      </c>
      <c r="B4271">
        <v>96.196662902832003</v>
      </c>
      <c r="C4271">
        <f t="shared" si="66"/>
        <v>-6.1966629028320028</v>
      </c>
    </row>
    <row r="4272" spans="1:3" x14ac:dyDescent="0.25">
      <c r="A4272">
        <v>35619</v>
      </c>
      <c r="B4272">
        <v>96.183914184570298</v>
      </c>
      <c r="C4272">
        <f t="shared" si="66"/>
        <v>-6.1839141845702983</v>
      </c>
    </row>
    <row r="4273" spans="1:3" x14ac:dyDescent="0.25">
      <c r="A4273">
        <v>35627</v>
      </c>
      <c r="B4273">
        <v>96.175445556640597</v>
      </c>
      <c r="C4273">
        <f t="shared" si="66"/>
        <v>-6.1754455566405966</v>
      </c>
    </row>
    <row r="4274" spans="1:3" x14ac:dyDescent="0.25">
      <c r="A4274">
        <v>35636</v>
      </c>
      <c r="B4274">
        <v>96.165733337402301</v>
      </c>
      <c r="C4274">
        <f t="shared" si="66"/>
        <v>-6.1657333374023011</v>
      </c>
    </row>
    <row r="4275" spans="1:3" x14ac:dyDescent="0.25">
      <c r="A4275">
        <v>35644</v>
      </c>
      <c r="B4275">
        <v>96.150222778320298</v>
      </c>
      <c r="C4275">
        <f t="shared" si="66"/>
        <v>-6.1502227783202983</v>
      </c>
    </row>
    <row r="4276" spans="1:3" x14ac:dyDescent="0.25">
      <c r="A4276">
        <v>35652</v>
      </c>
      <c r="B4276">
        <v>96.127548217773395</v>
      </c>
      <c r="C4276">
        <f t="shared" si="66"/>
        <v>-6.1275482177733949</v>
      </c>
    </row>
    <row r="4277" spans="1:3" x14ac:dyDescent="0.25">
      <c r="A4277">
        <v>35661</v>
      </c>
      <c r="B4277">
        <v>96.098838806152301</v>
      </c>
      <c r="C4277">
        <f t="shared" si="66"/>
        <v>-6.0988388061523011</v>
      </c>
    </row>
    <row r="4278" spans="1:3" x14ac:dyDescent="0.25">
      <c r="A4278">
        <v>35669</v>
      </c>
      <c r="B4278">
        <v>96.065925598144503</v>
      </c>
      <c r="C4278">
        <f t="shared" si="66"/>
        <v>-6.0659255981445028</v>
      </c>
    </row>
    <row r="4279" spans="1:3" x14ac:dyDescent="0.25">
      <c r="A4279">
        <v>35677</v>
      </c>
      <c r="B4279">
        <v>96.030944824218807</v>
      </c>
      <c r="C4279">
        <f t="shared" si="66"/>
        <v>-6.0309448242188068</v>
      </c>
    </row>
    <row r="4280" spans="1:3" x14ac:dyDescent="0.25">
      <c r="A4280">
        <v>35686</v>
      </c>
      <c r="B4280">
        <v>95.997413635253906</v>
      </c>
      <c r="C4280">
        <f t="shared" si="66"/>
        <v>-5.9974136352539063</v>
      </c>
    </row>
    <row r="4281" spans="1:3" x14ac:dyDescent="0.25">
      <c r="A4281">
        <v>35694</v>
      </c>
      <c r="B4281">
        <v>95.970062255859403</v>
      </c>
      <c r="C4281">
        <f t="shared" si="66"/>
        <v>-5.9700622558594034</v>
      </c>
    </row>
    <row r="4282" spans="1:3" x14ac:dyDescent="0.25">
      <c r="A4282">
        <v>35702</v>
      </c>
      <c r="B4282">
        <v>95.952949523925795</v>
      </c>
      <c r="C4282">
        <f t="shared" si="66"/>
        <v>-5.9529495239257955</v>
      </c>
    </row>
    <row r="4283" spans="1:3" x14ac:dyDescent="0.25">
      <c r="A4283">
        <v>35711</v>
      </c>
      <c r="B4283">
        <v>95.946922302246094</v>
      </c>
      <c r="C4283">
        <f t="shared" si="66"/>
        <v>-5.9469223022460938</v>
      </c>
    </row>
    <row r="4284" spans="1:3" x14ac:dyDescent="0.25">
      <c r="A4284">
        <v>35719</v>
      </c>
      <c r="B4284">
        <v>95.948219299316406</v>
      </c>
      <c r="C4284">
        <f t="shared" si="66"/>
        <v>-5.9482192993164063</v>
      </c>
    </row>
    <row r="4285" spans="1:3" x14ac:dyDescent="0.25">
      <c r="A4285">
        <v>35727</v>
      </c>
      <c r="B4285">
        <v>95.950111389160199</v>
      </c>
      <c r="C4285">
        <f t="shared" si="66"/>
        <v>-5.9501113891601989</v>
      </c>
    </row>
    <row r="4286" spans="1:3" x14ac:dyDescent="0.25">
      <c r="A4286">
        <v>35736</v>
      </c>
      <c r="B4286">
        <v>95.945808410644503</v>
      </c>
      <c r="C4286">
        <f t="shared" si="66"/>
        <v>-5.9458084106445028</v>
      </c>
    </row>
    <row r="4287" spans="1:3" x14ac:dyDescent="0.25">
      <c r="A4287">
        <v>35744</v>
      </c>
      <c r="B4287">
        <v>95.928512573242202</v>
      </c>
      <c r="C4287">
        <f t="shared" si="66"/>
        <v>-5.9285125732422017</v>
      </c>
    </row>
    <row r="4288" spans="1:3" x14ac:dyDescent="0.25">
      <c r="A4288">
        <v>35752</v>
      </c>
      <c r="B4288">
        <v>95.893684387207003</v>
      </c>
      <c r="C4288">
        <f t="shared" si="66"/>
        <v>-5.8936843872070028</v>
      </c>
    </row>
    <row r="4289" spans="1:3" x14ac:dyDescent="0.25">
      <c r="A4289">
        <v>35761</v>
      </c>
      <c r="B4289">
        <v>95.846336364746094</v>
      </c>
      <c r="C4289">
        <f t="shared" si="66"/>
        <v>-5.8463363647460938</v>
      </c>
    </row>
    <row r="4290" spans="1:3" x14ac:dyDescent="0.25">
      <c r="A4290">
        <v>35769</v>
      </c>
      <c r="B4290">
        <v>95.800033569335895</v>
      </c>
      <c r="C4290">
        <f t="shared" si="66"/>
        <v>-5.8000335693358949</v>
      </c>
    </row>
    <row r="4291" spans="1:3" x14ac:dyDescent="0.25">
      <c r="A4291">
        <v>35777</v>
      </c>
      <c r="B4291">
        <v>95.763977050781307</v>
      </c>
      <c r="C4291">
        <f t="shared" ref="C4291:C4346" si="67">(-B4291+90)</f>
        <v>-5.7639770507813068</v>
      </c>
    </row>
    <row r="4292" spans="1:3" x14ac:dyDescent="0.25">
      <c r="A4292">
        <v>35786</v>
      </c>
      <c r="B4292">
        <v>95.736877441406307</v>
      </c>
      <c r="C4292">
        <f t="shared" si="67"/>
        <v>-5.7368774414063068</v>
      </c>
    </row>
    <row r="4293" spans="1:3" x14ac:dyDescent="0.25">
      <c r="A4293">
        <v>35794</v>
      </c>
      <c r="B4293">
        <v>95.712554931640597</v>
      </c>
      <c r="C4293">
        <f t="shared" si="67"/>
        <v>-5.7125549316405966</v>
      </c>
    </row>
    <row r="4294" spans="1:3" x14ac:dyDescent="0.25">
      <c r="A4294">
        <v>35802</v>
      </c>
      <c r="B4294">
        <v>95.685775756835895</v>
      </c>
      <c r="C4294">
        <f t="shared" si="67"/>
        <v>-5.6857757568358949</v>
      </c>
    </row>
    <row r="4295" spans="1:3" x14ac:dyDescent="0.25">
      <c r="A4295">
        <v>35811</v>
      </c>
      <c r="B4295">
        <v>95.654251098632798</v>
      </c>
      <c r="C4295">
        <f t="shared" si="67"/>
        <v>-5.6542510986327983</v>
      </c>
    </row>
    <row r="4296" spans="1:3" x14ac:dyDescent="0.25">
      <c r="A4296">
        <v>35819</v>
      </c>
      <c r="B4296">
        <v>95.618927001953097</v>
      </c>
      <c r="C4296">
        <f t="shared" si="67"/>
        <v>-5.6189270019530966</v>
      </c>
    </row>
    <row r="4297" spans="1:3" x14ac:dyDescent="0.25">
      <c r="A4297">
        <v>35827</v>
      </c>
      <c r="B4297">
        <v>95.582504272460895</v>
      </c>
      <c r="C4297">
        <f t="shared" si="67"/>
        <v>-5.5825042724608949</v>
      </c>
    </row>
    <row r="4298" spans="1:3" x14ac:dyDescent="0.25">
      <c r="A4298">
        <v>35836</v>
      </c>
      <c r="B4298">
        <v>95.547615051269503</v>
      </c>
      <c r="C4298">
        <f t="shared" si="67"/>
        <v>-5.5476150512695028</v>
      </c>
    </row>
    <row r="4299" spans="1:3" x14ac:dyDescent="0.25">
      <c r="A4299">
        <v>35844</v>
      </c>
      <c r="B4299">
        <v>95.515785217285199</v>
      </c>
      <c r="C4299">
        <f t="shared" si="67"/>
        <v>-5.5157852172851989</v>
      </c>
    </row>
    <row r="4300" spans="1:3" x14ac:dyDescent="0.25">
      <c r="A4300">
        <v>35852</v>
      </c>
      <c r="B4300">
        <v>95.487060546875</v>
      </c>
      <c r="C4300">
        <f t="shared" si="67"/>
        <v>-5.487060546875</v>
      </c>
    </row>
    <row r="4301" spans="1:3" x14ac:dyDescent="0.25">
      <c r="A4301">
        <v>35861</v>
      </c>
      <c r="B4301">
        <v>95.459609985351605</v>
      </c>
      <c r="C4301">
        <f t="shared" si="67"/>
        <v>-5.4596099853516051</v>
      </c>
    </row>
    <row r="4302" spans="1:3" x14ac:dyDescent="0.25">
      <c r="A4302">
        <v>35869</v>
      </c>
      <c r="B4302">
        <v>95.431060791015597</v>
      </c>
      <c r="C4302">
        <f t="shared" si="67"/>
        <v>-5.4310607910155966</v>
      </c>
    </row>
    <row r="4303" spans="1:3" x14ac:dyDescent="0.25">
      <c r="A4303">
        <v>35878</v>
      </c>
      <c r="B4303">
        <v>95.400451660156307</v>
      </c>
      <c r="C4303">
        <f t="shared" si="67"/>
        <v>-5.4004516601563068</v>
      </c>
    </row>
    <row r="4304" spans="1:3" x14ac:dyDescent="0.25">
      <c r="A4304">
        <v>35886</v>
      </c>
      <c r="B4304">
        <v>95.368400573730497</v>
      </c>
      <c r="C4304">
        <f t="shared" si="67"/>
        <v>-5.3684005737304972</v>
      </c>
    </row>
    <row r="4305" spans="1:3" x14ac:dyDescent="0.25">
      <c r="A4305">
        <v>35894</v>
      </c>
      <c r="B4305">
        <v>95.336471557617202</v>
      </c>
      <c r="C4305">
        <f t="shared" si="67"/>
        <v>-5.3364715576172017</v>
      </c>
    </row>
    <row r="4306" spans="1:3" x14ac:dyDescent="0.25">
      <c r="A4306">
        <v>35903</v>
      </c>
      <c r="B4306">
        <v>95.306106567382798</v>
      </c>
      <c r="C4306">
        <f t="shared" si="67"/>
        <v>-5.3061065673827983</v>
      </c>
    </row>
    <row r="4307" spans="1:3" x14ac:dyDescent="0.25">
      <c r="A4307">
        <v>35911</v>
      </c>
      <c r="B4307">
        <v>95.277351379394503</v>
      </c>
      <c r="C4307">
        <f t="shared" si="67"/>
        <v>-5.2773513793945028</v>
      </c>
    </row>
    <row r="4308" spans="1:3" x14ac:dyDescent="0.25">
      <c r="A4308">
        <v>35919</v>
      </c>
      <c r="B4308">
        <v>95.248634338378906</v>
      </c>
      <c r="C4308">
        <f t="shared" si="67"/>
        <v>-5.2486343383789063</v>
      </c>
    </row>
    <row r="4309" spans="1:3" x14ac:dyDescent="0.25">
      <c r="A4309">
        <v>35928</v>
      </c>
      <c r="B4309">
        <v>95.218338012695298</v>
      </c>
      <c r="C4309">
        <f t="shared" si="67"/>
        <v>-5.2183380126952983</v>
      </c>
    </row>
    <row r="4310" spans="1:3" x14ac:dyDescent="0.25">
      <c r="A4310">
        <v>35936</v>
      </c>
      <c r="B4310">
        <v>95.186294555664105</v>
      </c>
      <c r="C4310">
        <f t="shared" si="67"/>
        <v>-5.1862945556641051</v>
      </c>
    </row>
    <row r="4311" spans="1:3" x14ac:dyDescent="0.25">
      <c r="A4311">
        <v>35944</v>
      </c>
      <c r="B4311">
        <v>95.153785705566406</v>
      </c>
      <c r="C4311">
        <f t="shared" si="67"/>
        <v>-5.1537857055664063</v>
      </c>
    </row>
    <row r="4312" spans="1:3" x14ac:dyDescent="0.25">
      <c r="A4312">
        <v>35953</v>
      </c>
      <c r="B4312">
        <v>95.122138977050795</v>
      </c>
      <c r="C4312">
        <f t="shared" si="67"/>
        <v>-5.1221389770507955</v>
      </c>
    </row>
    <row r="4313" spans="1:3" x14ac:dyDescent="0.25">
      <c r="A4313">
        <v>35961</v>
      </c>
      <c r="B4313">
        <v>95.092277526855497</v>
      </c>
      <c r="C4313">
        <f t="shared" si="67"/>
        <v>-5.0922775268554972</v>
      </c>
    </row>
    <row r="4314" spans="1:3" x14ac:dyDescent="0.25">
      <c r="A4314">
        <v>35969</v>
      </c>
      <c r="B4314">
        <v>95.065132141113295</v>
      </c>
      <c r="C4314">
        <f t="shared" si="67"/>
        <v>-5.0651321411132955</v>
      </c>
    </row>
    <row r="4315" spans="1:3" x14ac:dyDescent="0.25">
      <c r="A4315">
        <v>35978</v>
      </c>
      <c r="B4315">
        <v>95.041458129882798</v>
      </c>
      <c r="C4315">
        <f t="shared" si="67"/>
        <v>-5.0414581298827983</v>
      </c>
    </row>
    <row r="4316" spans="1:3" x14ac:dyDescent="0.25">
      <c r="A4316">
        <v>35986</v>
      </c>
      <c r="B4316">
        <v>95.021125793457003</v>
      </c>
      <c r="C4316">
        <f t="shared" si="67"/>
        <v>-5.0211257934570028</v>
      </c>
    </row>
    <row r="4317" spans="1:3" x14ac:dyDescent="0.25">
      <c r="A4317">
        <v>35994</v>
      </c>
      <c r="B4317">
        <v>95.003479003906307</v>
      </c>
      <c r="C4317">
        <f t="shared" si="67"/>
        <v>-5.0034790039063068</v>
      </c>
    </row>
    <row r="4318" spans="1:3" x14ac:dyDescent="0.25">
      <c r="A4318">
        <v>36003</v>
      </c>
      <c r="B4318">
        <v>94.9888916015625</v>
      </c>
      <c r="C4318">
        <f t="shared" si="67"/>
        <v>-4.9888916015625</v>
      </c>
    </row>
    <row r="4319" spans="1:3" x14ac:dyDescent="0.25">
      <c r="A4319">
        <v>36011</v>
      </c>
      <c r="B4319">
        <v>94.980262756347699</v>
      </c>
      <c r="C4319">
        <f t="shared" si="67"/>
        <v>-4.9802627563476989</v>
      </c>
    </row>
    <row r="4320" spans="1:3" x14ac:dyDescent="0.25">
      <c r="A4320">
        <v>36019</v>
      </c>
      <c r="B4320">
        <v>94.982704162597699</v>
      </c>
      <c r="C4320">
        <f t="shared" si="67"/>
        <v>-4.9827041625976989</v>
      </c>
    </row>
    <row r="4321" spans="1:3" x14ac:dyDescent="0.25">
      <c r="A4321">
        <v>36028</v>
      </c>
      <c r="B4321">
        <v>94.998390197753906</v>
      </c>
      <c r="C4321">
        <f t="shared" si="67"/>
        <v>-4.9983901977539063</v>
      </c>
    </row>
    <row r="4322" spans="1:3" x14ac:dyDescent="0.25">
      <c r="A4322">
        <v>36036</v>
      </c>
      <c r="B4322">
        <v>95.019950866699205</v>
      </c>
      <c r="C4322">
        <f t="shared" si="67"/>
        <v>-5.0199508666992045</v>
      </c>
    </row>
    <row r="4323" spans="1:3" x14ac:dyDescent="0.25">
      <c r="A4323">
        <v>36044</v>
      </c>
      <c r="B4323">
        <v>95.034347534179702</v>
      </c>
      <c r="C4323">
        <f t="shared" si="67"/>
        <v>-5.0343475341797017</v>
      </c>
    </row>
    <row r="4324" spans="1:3" x14ac:dyDescent="0.25">
      <c r="A4324">
        <v>36053</v>
      </c>
      <c r="B4324">
        <v>95.035026550292997</v>
      </c>
      <c r="C4324">
        <f t="shared" si="67"/>
        <v>-5.0350265502929972</v>
      </c>
    </row>
    <row r="4325" spans="1:3" x14ac:dyDescent="0.25">
      <c r="A4325">
        <v>36061</v>
      </c>
      <c r="B4325">
        <v>95.024703979492202</v>
      </c>
      <c r="C4325">
        <f t="shared" si="67"/>
        <v>-5.0247039794922017</v>
      </c>
    </row>
    <row r="4326" spans="1:3" x14ac:dyDescent="0.25">
      <c r="A4326">
        <v>36069</v>
      </c>
      <c r="B4326">
        <v>95.008193969726605</v>
      </c>
      <c r="C4326">
        <f t="shared" si="67"/>
        <v>-5.0081939697266051</v>
      </c>
    </row>
    <row r="4327" spans="1:3" x14ac:dyDescent="0.25">
      <c r="A4327">
        <v>36078</v>
      </c>
      <c r="B4327">
        <v>94.987770080566406</v>
      </c>
      <c r="C4327">
        <f t="shared" si="67"/>
        <v>-4.9877700805664063</v>
      </c>
    </row>
    <row r="4328" spans="1:3" x14ac:dyDescent="0.25">
      <c r="A4328">
        <v>36086</v>
      </c>
      <c r="B4328">
        <v>94.963859558105497</v>
      </c>
      <c r="C4328">
        <f t="shared" si="67"/>
        <v>-4.9638595581054972</v>
      </c>
    </row>
    <row r="4329" spans="1:3" x14ac:dyDescent="0.25">
      <c r="A4329">
        <v>36094</v>
      </c>
      <c r="B4329">
        <v>94.937690734863295</v>
      </c>
      <c r="C4329">
        <f t="shared" si="67"/>
        <v>-4.9376907348632955</v>
      </c>
    </row>
    <row r="4330" spans="1:3" x14ac:dyDescent="0.25">
      <c r="A4330">
        <v>36103</v>
      </c>
      <c r="B4330">
        <v>94.913146972656307</v>
      </c>
      <c r="C4330">
        <f t="shared" si="67"/>
        <v>-4.9131469726563068</v>
      </c>
    </row>
    <row r="4331" spans="1:3" x14ac:dyDescent="0.25">
      <c r="A4331">
        <v>36111</v>
      </c>
      <c r="B4331">
        <v>94.895988464355497</v>
      </c>
      <c r="C4331">
        <f t="shared" si="67"/>
        <v>-4.8959884643554972</v>
      </c>
    </row>
    <row r="4332" spans="1:3" x14ac:dyDescent="0.25">
      <c r="A4332">
        <v>36119</v>
      </c>
      <c r="B4332">
        <v>94.891159057617202</v>
      </c>
      <c r="C4332">
        <f t="shared" si="67"/>
        <v>-4.8911590576172017</v>
      </c>
    </row>
    <row r="4333" spans="1:3" x14ac:dyDescent="0.25">
      <c r="A4333">
        <v>36128</v>
      </c>
      <c r="B4333">
        <v>94.901603698730497</v>
      </c>
      <c r="C4333">
        <f t="shared" si="67"/>
        <v>-4.9016036987304972</v>
      </c>
    </row>
    <row r="4334" spans="1:3" x14ac:dyDescent="0.25">
      <c r="A4334">
        <v>36136</v>
      </c>
      <c r="B4334">
        <v>94.929100036621094</v>
      </c>
      <c r="C4334">
        <f t="shared" si="67"/>
        <v>-4.9291000366210938</v>
      </c>
    </row>
    <row r="4335" spans="1:3" x14ac:dyDescent="0.25">
      <c r="A4335">
        <v>36144</v>
      </c>
      <c r="B4335">
        <v>94.974830627441406</v>
      </c>
      <c r="C4335">
        <f t="shared" si="67"/>
        <v>-4.9748306274414063</v>
      </c>
    </row>
    <row r="4336" spans="1:3" x14ac:dyDescent="0.25">
      <c r="A4336">
        <v>36153</v>
      </c>
      <c r="B4336">
        <v>95.039253234863295</v>
      </c>
      <c r="C4336">
        <f t="shared" si="67"/>
        <v>-5.0392532348632955</v>
      </c>
    </row>
    <row r="4337" spans="1:3" x14ac:dyDescent="0.25">
      <c r="A4337">
        <v>36161</v>
      </c>
      <c r="B4337">
        <v>95.121284484863295</v>
      </c>
      <c r="C4337">
        <f t="shared" si="67"/>
        <v>-5.1212844848632955</v>
      </c>
    </row>
    <row r="4338" spans="1:3" x14ac:dyDescent="0.25">
      <c r="A4338">
        <v>36169</v>
      </c>
      <c r="B4338">
        <v>95.217338562011705</v>
      </c>
      <c r="C4338">
        <f t="shared" si="67"/>
        <v>-5.2173385620117045</v>
      </c>
    </row>
    <row r="4339" spans="1:3" x14ac:dyDescent="0.25">
      <c r="A4339">
        <v>36178</v>
      </c>
      <c r="B4339">
        <v>95.320068359375</v>
      </c>
      <c r="C4339">
        <f t="shared" si="67"/>
        <v>-5.320068359375</v>
      </c>
    </row>
    <row r="4340" spans="1:3" x14ac:dyDescent="0.25">
      <c r="A4340">
        <v>36186</v>
      </c>
      <c r="B4340">
        <v>95.418190002441406</v>
      </c>
      <c r="C4340">
        <f t="shared" si="67"/>
        <v>-5.4181900024414063</v>
      </c>
    </row>
    <row r="4341" spans="1:3" x14ac:dyDescent="0.25">
      <c r="A4341">
        <v>36194</v>
      </c>
      <c r="B4341">
        <v>95.502182006835895</v>
      </c>
      <c r="C4341">
        <f t="shared" si="67"/>
        <v>-5.5021820068358949</v>
      </c>
    </row>
    <row r="4342" spans="1:3" x14ac:dyDescent="0.25">
      <c r="A4342">
        <v>36203</v>
      </c>
      <c r="B4342">
        <v>95.574020385742202</v>
      </c>
      <c r="C4342">
        <f t="shared" si="67"/>
        <v>-5.5740203857422017</v>
      </c>
    </row>
    <row r="4343" spans="1:3" x14ac:dyDescent="0.25">
      <c r="A4343">
        <v>36211</v>
      </c>
      <c r="B4343">
        <v>95.645950317382798</v>
      </c>
      <c r="C4343">
        <f t="shared" si="67"/>
        <v>-5.6459503173827983</v>
      </c>
    </row>
    <row r="4344" spans="1:3" x14ac:dyDescent="0.25">
      <c r="A4344">
        <v>36220</v>
      </c>
      <c r="B4344">
        <v>95.727317810058594</v>
      </c>
      <c r="C4344">
        <f t="shared" si="67"/>
        <v>-5.7273178100585938</v>
      </c>
    </row>
    <row r="4345" spans="1:3" x14ac:dyDescent="0.25">
      <c r="A4345">
        <v>36228</v>
      </c>
      <c r="B4345">
        <v>95.818336486816406</v>
      </c>
      <c r="C4345">
        <f t="shared" si="67"/>
        <v>-5.8183364868164063</v>
      </c>
    </row>
    <row r="4346" spans="1:3" x14ac:dyDescent="0.25">
      <c r="A4346">
        <v>36236</v>
      </c>
      <c r="B4346">
        <v>95.914749145507798</v>
      </c>
      <c r="C4346">
        <f t="shared" si="67"/>
        <v>-5.9147491455077983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plantdors9.1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2024-08-22T20:07:32Z</dcterms:created>
  <dcterms:modified xsi:type="dcterms:W3CDTF">2024-08-22T21:12:35Z</dcterms:modified>
</cp:coreProperties>
</file>