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bra\Downloads\TOBILLO ORDENADO 20-08\plano sagital videos\"/>
    </mc:Choice>
  </mc:AlternateContent>
  <xr:revisionPtr revIDLastSave="0" documentId="13_ncr:40009_{640F5C63-C7FC-489B-B61F-F707F814B808}" xr6:coauthVersionLast="36" xr6:coauthVersionMax="36" xr10:uidLastSave="{00000000-0000-0000-0000-000000000000}"/>
  <bookViews>
    <workbookView xWindow="0" yWindow="0" windowWidth="20490" windowHeight="8940"/>
  </bookViews>
  <sheets>
    <sheet name="plantdors10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2" i="1"/>
</calcChain>
</file>

<file path=xl/sharedStrings.xml><?xml version="1.0" encoding="utf-8"?>
<sst xmlns="http://schemas.openxmlformats.org/spreadsheetml/2006/main" count="3" uniqueCount="3">
  <si>
    <t>Tiempo (ms)</t>
  </si>
  <si>
    <t>Ãngulo 1</t>
  </si>
  <si>
    <t>Angulo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</si>
</sst>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plantdors10!$C$1</c:f>
              <c:strCache>
                <c:ptCount val="1"/>
                <c:pt idx="0">
                  <c:v>Angulo calculado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plantdors10!$C$2:$C$7618</c:f>
              <c:numCache>
                <c:formatCode>General</c:formatCode>
                <c:ptCount val="7617"/>
                <c:pt idx="0">
                  <c:v>-10.947746276855</c:v>
                </c:pt>
                <c:pt idx="1">
                  <c:v>-10.915046691895</c:v>
                </c:pt>
                <c:pt idx="2">
                  <c:v>-10.878471374512003</c:v>
                </c:pt>
                <c:pt idx="3">
                  <c:v>-10.837478637695</c:v>
                </c:pt>
                <c:pt idx="4">
                  <c:v>-10.794204711914006</c:v>
                </c:pt>
                <c:pt idx="5">
                  <c:v>-10.751205444335994</c:v>
                </c:pt>
                <c:pt idx="6">
                  <c:v>-10.710144042969006</c:v>
                </c:pt>
                <c:pt idx="7">
                  <c:v>-10.671691894530994</c:v>
                </c:pt>
                <c:pt idx="8">
                  <c:v>-10.635955810547003</c:v>
                </c:pt>
                <c:pt idx="9">
                  <c:v>-10.602897644042997</c:v>
                </c:pt>
                <c:pt idx="10">
                  <c:v>-10.572875976562997</c:v>
                </c:pt>
                <c:pt idx="11">
                  <c:v>-10.546783447265994</c:v>
                </c:pt>
                <c:pt idx="12">
                  <c:v>-10.525749206542997</c:v>
                </c:pt>
                <c:pt idx="13">
                  <c:v>-10.509857177734006</c:v>
                </c:pt>
                <c:pt idx="14">
                  <c:v>-10.496170043945</c:v>
                </c:pt>
                <c:pt idx="15">
                  <c:v>-10.477844238280994</c:v>
                </c:pt>
                <c:pt idx="16">
                  <c:v>-10.448432922362997</c:v>
                </c:pt>
                <c:pt idx="17">
                  <c:v>-10.409057617187997</c:v>
                </c:pt>
                <c:pt idx="18">
                  <c:v>-10.36799621582</c:v>
                </c:pt>
                <c:pt idx="19">
                  <c:v>-10.332939147949006</c:v>
                </c:pt>
                <c:pt idx="20">
                  <c:v>-10.305770874022997</c:v>
                </c:pt>
                <c:pt idx="21">
                  <c:v>-10.283073425292997</c:v>
                </c:pt>
                <c:pt idx="22">
                  <c:v>-10.259201049805</c:v>
                </c:pt>
                <c:pt idx="23">
                  <c:v>-10.229988098145</c:v>
                </c:pt>
                <c:pt idx="24">
                  <c:v>-10.195045471190994</c:v>
                </c:pt>
                <c:pt idx="25">
                  <c:v>-10.157897949219006</c:v>
                </c:pt>
                <c:pt idx="26">
                  <c:v>-10.124168395995994</c:v>
                </c:pt>
                <c:pt idx="27">
                  <c:v>-10.098495483397997</c:v>
                </c:pt>
                <c:pt idx="28">
                  <c:v>-10.082511901855</c:v>
                </c:pt>
                <c:pt idx="29">
                  <c:v>-10.074638366699006</c:v>
                </c:pt>
                <c:pt idx="30">
                  <c:v>-10.071655273437997</c:v>
                </c:pt>
                <c:pt idx="31">
                  <c:v>-10.07039642334</c:v>
                </c:pt>
                <c:pt idx="32">
                  <c:v>-10.067565917969006</c:v>
                </c:pt>
                <c:pt idx="33">
                  <c:v>-10.058502197265994</c:v>
                </c:pt>
                <c:pt idx="34">
                  <c:v>-10.039222717285</c:v>
                </c:pt>
                <c:pt idx="35">
                  <c:v>-10.010665893555</c:v>
                </c:pt>
                <c:pt idx="36">
                  <c:v>-9.9786605834960938</c:v>
                </c:pt>
                <c:pt idx="37">
                  <c:v>-9.9495391845702983</c:v>
                </c:pt>
                <c:pt idx="38">
                  <c:v>-9.9274291992188068</c:v>
                </c:pt>
                <c:pt idx="39">
                  <c:v>-9.9146957397460938</c:v>
                </c:pt>
                <c:pt idx="40">
                  <c:v>-9.9116973876952983</c:v>
                </c:pt>
                <c:pt idx="41">
                  <c:v>-9.9156951904297017</c:v>
                </c:pt>
                <c:pt idx="42">
                  <c:v>-9.9214401245117045</c:v>
                </c:pt>
                <c:pt idx="43">
                  <c:v>-9.9237442016601989</c:v>
                </c:pt>
                <c:pt idx="44">
                  <c:v>-9.9194183349608949</c:v>
                </c:pt>
                <c:pt idx="45">
                  <c:v>-9.9078140258789063</c:v>
                </c:pt>
                <c:pt idx="46">
                  <c:v>-9.8901977539063068</c:v>
                </c:pt>
                <c:pt idx="47">
                  <c:v>-9.8685455322266051</c:v>
                </c:pt>
                <c:pt idx="48">
                  <c:v>-9.8445968627929972</c:v>
                </c:pt>
                <c:pt idx="49">
                  <c:v>-9.8194351196289063</c:v>
                </c:pt>
                <c:pt idx="50">
                  <c:v>-9.7935867309570028</c:v>
                </c:pt>
                <c:pt idx="51">
                  <c:v>-9.7673263549804972</c:v>
                </c:pt>
                <c:pt idx="52">
                  <c:v>-9.7409820556641051</c:v>
                </c:pt>
                <c:pt idx="53">
                  <c:v>-9.7150421142577983</c:v>
                </c:pt>
                <c:pt idx="54">
                  <c:v>-9.6902084350585938</c:v>
                </c:pt>
                <c:pt idx="55">
                  <c:v>-9.6672134399414063</c:v>
                </c:pt>
                <c:pt idx="56">
                  <c:v>-9.6454925537108949</c:v>
                </c:pt>
                <c:pt idx="57">
                  <c:v>-9.6212158203125</c:v>
                </c:pt>
                <c:pt idx="58">
                  <c:v>-9.5897064208983949</c:v>
                </c:pt>
                <c:pt idx="59">
                  <c:v>-9.5518951416016051</c:v>
                </c:pt>
                <c:pt idx="60">
                  <c:v>-9.5152053833007955</c:v>
                </c:pt>
                <c:pt idx="61">
                  <c:v>-9.4873352050780966</c:v>
                </c:pt>
                <c:pt idx="62">
                  <c:v>-9.4723510742188068</c:v>
                </c:pt>
                <c:pt idx="63">
                  <c:v>-9.4716720581054972</c:v>
                </c:pt>
                <c:pt idx="64">
                  <c:v>-9.4850692749023011</c:v>
                </c:pt>
                <c:pt idx="65">
                  <c:v>-9.5094528198242045</c:v>
                </c:pt>
                <c:pt idx="66">
                  <c:v>-9.5372772216797017</c:v>
                </c:pt>
                <c:pt idx="67">
                  <c:v>-9.5586547851563068</c:v>
                </c:pt>
                <c:pt idx="68">
                  <c:v>-9.5666809082030966</c:v>
                </c:pt>
                <c:pt idx="69">
                  <c:v>-9.5599136352539063</c:v>
                </c:pt>
                <c:pt idx="70">
                  <c:v>-9.5412826538085938</c:v>
                </c:pt>
                <c:pt idx="71">
                  <c:v>-9.5167465209960938</c:v>
                </c:pt>
                <c:pt idx="72">
                  <c:v>-9.4934844970702983</c:v>
                </c:pt>
                <c:pt idx="73">
                  <c:v>-9.4778976440429972</c:v>
                </c:pt>
                <c:pt idx="74">
                  <c:v>-9.474609375</c:v>
                </c:pt>
                <c:pt idx="75">
                  <c:v>-9.4864273071289063</c:v>
                </c:pt>
                <c:pt idx="76">
                  <c:v>-9.51318359375</c:v>
                </c:pt>
                <c:pt idx="77">
                  <c:v>-9.5504226684570028</c:v>
                </c:pt>
                <c:pt idx="78">
                  <c:v>-9.5918731689452983</c:v>
                </c:pt>
                <c:pt idx="79">
                  <c:v>-9.6345977783202983</c:v>
                </c:pt>
                <c:pt idx="80">
                  <c:v>-9.68017578125</c:v>
                </c:pt>
                <c:pt idx="81">
                  <c:v>-9.7303924560547017</c:v>
                </c:pt>
                <c:pt idx="82">
                  <c:v>-9.7827911376952983</c:v>
                </c:pt>
                <c:pt idx="83">
                  <c:v>-9.8316192626952983</c:v>
                </c:pt>
                <c:pt idx="84">
                  <c:v>-9.8728942871094034</c:v>
                </c:pt>
                <c:pt idx="85">
                  <c:v>-9.9070358276367045</c:v>
                </c:pt>
                <c:pt idx="86">
                  <c:v>-9.9375381469726989</c:v>
                </c:pt>
                <c:pt idx="87">
                  <c:v>-9.9686355590820028</c:v>
                </c:pt>
                <c:pt idx="88">
                  <c:v>-10.002876281737997</c:v>
                </c:pt>
                <c:pt idx="89">
                  <c:v>-10.040184020995994</c:v>
                </c:pt>
                <c:pt idx="90">
                  <c:v>-10.079681396484006</c:v>
                </c:pt>
                <c:pt idx="91">
                  <c:v>-10.121482849120994</c:v>
                </c:pt>
                <c:pt idx="92">
                  <c:v>-10.165565490722997</c:v>
                </c:pt>
                <c:pt idx="93">
                  <c:v>-10.210350036620994</c:v>
                </c:pt>
                <c:pt idx="94">
                  <c:v>-10.253746032715</c:v>
                </c:pt>
                <c:pt idx="95">
                  <c:v>-10.294639587402003</c:v>
                </c:pt>
                <c:pt idx="96">
                  <c:v>-10.33292388916</c:v>
                </c:pt>
                <c:pt idx="97">
                  <c:v>-10.369003295897997</c:v>
                </c:pt>
                <c:pt idx="98">
                  <c:v>-10.403450012207003</c:v>
                </c:pt>
                <c:pt idx="99">
                  <c:v>-10.436866760254006</c:v>
                </c:pt>
                <c:pt idx="100">
                  <c:v>-10.469688415527003</c:v>
                </c:pt>
                <c:pt idx="101">
                  <c:v>-10.502281188965</c:v>
                </c:pt>
                <c:pt idx="102">
                  <c:v>-10.53483581543</c:v>
                </c:pt>
                <c:pt idx="103">
                  <c:v>-10.567481994629006</c:v>
                </c:pt>
                <c:pt idx="104">
                  <c:v>-10.600219726562997</c:v>
                </c:pt>
                <c:pt idx="105">
                  <c:v>-10.632972717285</c:v>
                </c:pt>
                <c:pt idx="106">
                  <c:v>-10.665580749512003</c:v>
                </c:pt>
                <c:pt idx="107">
                  <c:v>-10.69783782959</c:v>
                </c:pt>
                <c:pt idx="108">
                  <c:v>-10.729629516602003</c:v>
                </c:pt>
                <c:pt idx="109">
                  <c:v>-10.761009216309006</c:v>
                </c:pt>
                <c:pt idx="110">
                  <c:v>-10.792137145995994</c:v>
                </c:pt>
                <c:pt idx="111">
                  <c:v>-10.823089599609006</c:v>
                </c:pt>
                <c:pt idx="112">
                  <c:v>-10.853797912597997</c:v>
                </c:pt>
                <c:pt idx="113">
                  <c:v>-10.884140014647997</c:v>
                </c:pt>
                <c:pt idx="114">
                  <c:v>-10.914070129395</c:v>
                </c:pt>
                <c:pt idx="115">
                  <c:v>-10.943710327147997</c:v>
                </c:pt>
                <c:pt idx="116">
                  <c:v>-10.97331237793</c:v>
                </c:pt>
                <c:pt idx="117">
                  <c:v>-11.003074645995994</c:v>
                </c:pt>
                <c:pt idx="118">
                  <c:v>-11.033096313477003</c:v>
                </c:pt>
                <c:pt idx="119">
                  <c:v>-11.063430786132997</c:v>
                </c:pt>
                <c:pt idx="120">
                  <c:v>-11.094093322754006</c:v>
                </c:pt>
                <c:pt idx="121">
                  <c:v>-11.124984741210994</c:v>
                </c:pt>
                <c:pt idx="122">
                  <c:v>-11.156044006347997</c:v>
                </c:pt>
                <c:pt idx="123">
                  <c:v>-11.187126159667997</c:v>
                </c:pt>
                <c:pt idx="124">
                  <c:v>-11.218109130859006</c:v>
                </c:pt>
                <c:pt idx="125">
                  <c:v>-11.24885559082</c:v>
                </c:pt>
                <c:pt idx="126">
                  <c:v>-11.279243469237997</c:v>
                </c:pt>
                <c:pt idx="127">
                  <c:v>-11.30916595459</c:v>
                </c:pt>
                <c:pt idx="128">
                  <c:v>-11.338409423827997</c:v>
                </c:pt>
                <c:pt idx="129">
                  <c:v>-11.366630554199006</c:v>
                </c:pt>
                <c:pt idx="130">
                  <c:v>-11.393058776855</c:v>
                </c:pt>
                <c:pt idx="131">
                  <c:v>-11.416343688965</c:v>
                </c:pt>
                <c:pt idx="132">
                  <c:v>-11.43433380127</c:v>
                </c:pt>
                <c:pt idx="133">
                  <c:v>-11.444122314452997</c:v>
                </c:pt>
                <c:pt idx="134">
                  <c:v>-11.442764282227003</c:v>
                </c:pt>
                <c:pt idx="135">
                  <c:v>-11.429420471190994</c:v>
                </c:pt>
                <c:pt idx="136">
                  <c:v>-11.407257080077997</c:v>
                </c:pt>
                <c:pt idx="137">
                  <c:v>-11.381225585937997</c:v>
                </c:pt>
                <c:pt idx="138">
                  <c:v>-11.352935791015994</c:v>
                </c:pt>
                <c:pt idx="139">
                  <c:v>-11.319557189940994</c:v>
                </c:pt>
                <c:pt idx="140">
                  <c:v>-11.278091430664006</c:v>
                </c:pt>
                <c:pt idx="141">
                  <c:v>-11.229942321777003</c:v>
                </c:pt>
                <c:pt idx="142">
                  <c:v>-11.180023193359006</c:v>
                </c:pt>
                <c:pt idx="143">
                  <c:v>-11.132270812987997</c:v>
                </c:pt>
                <c:pt idx="144">
                  <c:v>-11.087951660155994</c:v>
                </c:pt>
                <c:pt idx="145">
                  <c:v>-11.047592163085994</c:v>
                </c:pt>
                <c:pt idx="146">
                  <c:v>-11.01155090332</c:v>
                </c:pt>
                <c:pt idx="147">
                  <c:v>-10.979827880859006</c:v>
                </c:pt>
                <c:pt idx="148">
                  <c:v>-10.95304107666</c:v>
                </c:pt>
                <c:pt idx="149">
                  <c:v>-10.932769775390994</c:v>
                </c:pt>
                <c:pt idx="150">
                  <c:v>-10.919105529785</c:v>
                </c:pt>
                <c:pt idx="151">
                  <c:v>-10.907974243164006</c:v>
                </c:pt>
                <c:pt idx="152">
                  <c:v>-10.89274597168</c:v>
                </c:pt>
                <c:pt idx="153">
                  <c:v>-10.869232177734006</c:v>
                </c:pt>
                <c:pt idx="154">
                  <c:v>-10.837539672852003</c:v>
                </c:pt>
                <c:pt idx="155">
                  <c:v>-10.799964904785</c:v>
                </c:pt>
                <c:pt idx="156">
                  <c:v>-10.758598327637003</c:v>
                </c:pt>
                <c:pt idx="157">
                  <c:v>-10.714424133300994</c:v>
                </c:pt>
                <c:pt idx="158">
                  <c:v>-10.667465209960994</c:v>
                </c:pt>
                <c:pt idx="159">
                  <c:v>-10.617378234862997</c:v>
                </c:pt>
                <c:pt idx="160">
                  <c:v>-10.564582824707003</c:v>
                </c:pt>
                <c:pt idx="161">
                  <c:v>-10.511177062987997</c:v>
                </c:pt>
                <c:pt idx="162">
                  <c:v>-10.460235595702997</c:v>
                </c:pt>
                <c:pt idx="163">
                  <c:v>-10.413841247559006</c:v>
                </c:pt>
                <c:pt idx="164">
                  <c:v>-10.372177124022997</c:v>
                </c:pt>
                <c:pt idx="165">
                  <c:v>-10.334159851074006</c:v>
                </c:pt>
                <c:pt idx="166">
                  <c:v>-10.298355102539006</c:v>
                </c:pt>
                <c:pt idx="167">
                  <c:v>-10.263282775879006</c:v>
                </c:pt>
                <c:pt idx="168">
                  <c:v>-10.227485656737997</c:v>
                </c:pt>
                <c:pt idx="169">
                  <c:v>-10.189567565917997</c:v>
                </c:pt>
                <c:pt idx="170">
                  <c:v>-10.148612976074006</c:v>
                </c:pt>
                <c:pt idx="171">
                  <c:v>-10.104888916015994</c:v>
                </c:pt>
                <c:pt idx="172">
                  <c:v>-10.061058044434006</c:v>
                </c:pt>
                <c:pt idx="173">
                  <c:v>-10.021827697754006</c:v>
                </c:pt>
                <c:pt idx="174">
                  <c:v>-9.9899215698242045</c:v>
                </c:pt>
                <c:pt idx="175">
                  <c:v>-9.9628829956054972</c:v>
                </c:pt>
                <c:pt idx="176">
                  <c:v>-9.9361267089844034</c:v>
                </c:pt>
                <c:pt idx="177">
                  <c:v>-9.9070816040039063</c:v>
                </c:pt>
                <c:pt idx="178">
                  <c:v>-9.8756179809570028</c:v>
                </c:pt>
                <c:pt idx="179">
                  <c:v>-9.8427276611327983</c:v>
                </c:pt>
                <c:pt idx="180">
                  <c:v>-9.8095779418945028</c:v>
                </c:pt>
                <c:pt idx="181">
                  <c:v>-9.7769622802733949</c:v>
                </c:pt>
                <c:pt idx="182">
                  <c:v>-9.7452392578125</c:v>
                </c:pt>
                <c:pt idx="183">
                  <c:v>-9.7143096923827983</c:v>
                </c:pt>
                <c:pt idx="184">
                  <c:v>-9.6835250854492045</c:v>
                </c:pt>
                <c:pt idx="185">
                  <c:v>-9.6513900756835938</c:v>
                </c:pt>
                <c:pt idx="186">
                  <c:v>-9.6155166625976989</c:v>
                </c:pt>
                <c:pt idx="187">
                  <c:v>-9.5733413696289063</c:v>
                </c:pt>
                <c:pt idx="188">
                  <c:v>-9.5234603881835938</c:v>
                </c:pt>
                <c:pt idx="189">
                  <c:v>-9.4680938720702983</c:v>
                </c:pt>
                <c:pt idx="190">
                  <c:v>-9.4148559570313068</c:v>
                </c:pt>
                <c:pt idx="191">
                  <c:v>-9.3736343383789063</c:v>
                </c:pt>
                <c:pt idx="192">
                  <c:v>-9.3491058349608949</c:v>
                </c:pt>
                <c:pt idx="193">
                  <c:v>-9.3367004394530966</c:v>
                </c:pt>
                <c:pt idx="194">
                  <c:v>-9.3267364501952983</c:v>
                </c:pt>
                <c:pt idx="195">
                  <c:v>-9.3117904663085938</c:v>
                </c:pt>
                <c:pt idx="196">
                  <c:v>-9.2897033691405966</c:v>
                </c:pt>
                <c:pt idx="197">
                  <c:v>-9.2617111206054972</c:v>
                </c:pt>
                <c:pt idx="198">
                  <c:v>-9.2300338745117045</c:v>
                </c:pt>
                <c:pt idx="199">
                  <c:v>-9.1965637207030966</c:v>
                </c:pt>
                <c:pt idx="200">
                  <c:v>-9.1625900268554972</c:v>
                </c:pt>
                <c:pt idx="201">
                  <c:v>-9.1288986206054972</c:v>
                </c:pt>
                <c:pt idx="202">
                  <c:v>-9.0958557128905966</c:v>
                </c:pt>
                <c:pt idx="203">
                  <c:v>-9.0634918212891051</c:v>
                </c:pt>
                <c:pt idx="204">
                  <c:v>-9.0316848754882955</c:v>
                </c:pt>
                <c:pt idx="205">
                  <c:v>-9.0002746582030966</c:v>
                </c:pt>
                <c:pt idx="206">
                  <c:v>-8.9691619873047017</c:v>
                </c:pt>
                <c:pt idx="207">
                  <c:v>-8.9382934570313068</c:v>
                </c:pt>
                <c:pt idx="208">
                  <c:v>-8.9077224731445028</c:v>
                </c:pt>
                <c:pt idx="209">
                  <c:v>-8.8775253295898011</c:v>
                </c:pt>
                <c:pt idx="210">
                  <c:v>-8.8478164672851989</c:v>
                </c:pt>
                <c:pt idx="211">
                  <c:v>-8.8186874389648011</c:v>
                </c:pt>
                <c:pt idx="212">
                  <c:v>-8.7900772094726989</c:v>
                </c:pt>
                <c:pt idx="213">
                  <c:v>-8.7617874145507955</c:v>
                </c:pt>
                <c:pt idx="214">
                  <c:v>-8.7335739135742045</c:v>
                </c:pt>
                <c:pt idx="215">
                  <c:v>-8.7053146362304972</c:v>
                </c:pt>
                <c:pt idx="216">
                  <c:v>-8.6770172119141051</c:v>
                </c:pt>
                <c:pt idx="217">
                  <c:v>-8.6487274169922017</c:v>
                </c:pt>
                <c:pt idx="218">
                  <c:v>-8.6202697753905966</c:v>
                </c:pt>
                <c:pt idx="219">
                  <c:v>-8.5911331176757955</c:v>
                </c:pt>
                <c:pt idx="220">
                  <c:v>-8.5603942871094034</c:v>
                </c:pt>
                <c:pt idx="221">
                  <c:v>-8.5267486572266051</c:v>
                </c:pt>
                <c:pt idx="222">
                  <c:v>-8.48876953125</c:v>
                </c:pt>
                <c:pt idx="223">
                  <c:v>-8.4457321166992045</c:v>
                </c:pt>
                <c:pt idx="224">
                  <c:v>-8.3984298706054972</c:v>
                </c:pt>
                <c:pt idx="225">
                  <c:v>-8.3497085571289063</c:v>
                </c:pt>
                <c:pt idx="226">
                  <c:v>-8.3033370971679972</c:v>
                </c:pt>
                <c:pt idx="227">
                  <c:v>-8.2619094848632955</c:v>
                </c:pt>
                <c:pt idx="228">
                  <c:v>-8.2258682250976989</c:v>
                </c:pt>
                <c:pt idx="229">
                  <c:v>-8.1941528320313068</c:v>
                </c:pt>
                <c:pt idx="230">
                  <c:v>-8.1652297973632955</c:v>
                </c:pt>
                <c:pt idx="231">
                  <c:v>-8.1376495361327983</c:v>
                </c:pt>
                <c:pt idx="232">
                  <c:v>-8.1103744506835938</c:v>
                </c:pt>
                <c:pt idx="233">
                  <c:v>-8.0828475952148011</c:v>
                </c:pt>
                <c:pt idx="234">
                  <c:v>-8.0549087524414063</c:v>
                </c:pt>
                <c:pt idx="235">
                  <c:v>-8.0265350341797017</c:v>
                </c:pt>
                <c:pt idx="236">
                  <c:v>-7.9978332519530966</c:v>
                </c:pt>
                <c:pt idx="237">
                  <c:v>-7.9689102172851989</c:v>
                </c:pt>
                <c:pt idx="238">
                  <c:v>-7.9398498535155966</c:v>
                </c:pt>
                <c:pt idx="239">
                  <c:v>-7.9107742309570028</c:v>
                </c:pt>
                <c:pt idx="240">
                  <c:v>-7.8818817138672017</c:v>
                </c:pt>
                <c:pt idx="241">
                  <c:v>-7.8533477783202983</c:v>
                </c:pt>
                <c:pt idx="242">
                  <c:v>-7.8251724243164063</c:v>
                </c:pt>
                <c:pt idx="243">
                  <c:v>-7.7972717285155966</c:v>
                </c:pt>
                <c:pt idx="244">
                  <c:v>-7.7695922851563068</c:v>
                </c:pt>
                <c:pt idx="245">
                  <c:v>-7.7420730590820028</c:v>
                </c:pt>
                <c:pt idx="246">
                  <c:v>-7.7146987915039063</c:v>
                </c:pt>
                <c:pt idx="247">
                  <c:v>-7.6875076293945028</c:v>
                </c:pt>
                <c:pt idx="248">
                  <c:v>-7.6604309082030966</c:v>
                </c:pt>
                <c:pt idx="249">
                  <c:v>-7.6333618164063068</c:v>
                </c:pt>
                <c:pt idx="250">
                  <c:v>-7.6063003540039063</c:v>
                </c:pt>
                <c:pt idx="251">
                  <c:v>-7.5793304443358949</c:v>
                </c:pt>
                <c:pt idx="252">
                  <c:v>-7.5525970458983949</c:v>
                </c:pt>
                <c:pt idx="253">
                  <c:v>-7.5262374877929972</c:v>
                </c:pt>
                <c:pt idx="254">
                  <c:v>-7.5004043579101989</c:v>
                </c:pt>
                <c:pt idx="255">
                  <c:v>-7.4751434326172017</c:v>
                </c:pt>
                <c:pt idx="256">
                  <c:v>-7.450439453125</c:v>
                </c:pt>
                <c:pt idx="257">
                  <c:v>-7.4262390136719034</c:v>
                </c:pt>
                <c:pt idx="258">
                  <c:v>-7.4024505615233949</c:v>
                </c:pt>
                <c:pt idx="259">
                  <c:v>-7.3787689208983949</c:v>
                </c:pt>
                <c:pt idx="260">
                  <c:v>-7.3548278808594034</c:v>
                </c:pt>
                <c:pt idx="261">
                  <c:v>-7.3305130004882955</c:v>
                </c:pt>
                <c:pt idx="262">
                  <c:v>-7.3059997558594034</c:v>
                </c:pt>
                <c:pt idx="263">
                  <c:v>-7.2813873291016051</c:v>
                </c:pt>
                <c:pt idx="264">
                  <c:v>-7.2565536499023011</c:v>
                </c:pt>
                <c:pt idx="265">
                  <c:v>-7.2313385009766051</c:v>
                </c:pt>
                <c:pt idx="266">
                  <c:v>-7.2056427001952983</c:v>
                </c:pt>
                <c:pt idx="267">
                  <c:v>-7.1794128417969034</c:v>
                </c:pt>
                <c:pt idx="268">
                  <c:v>-7.1527633666992045</c:v>
                </c:pt>
                <c:pt idx="269">
                  <c:v>-7.1261749267577983</c:v>
                </c:pt>
                <c:pt idx="270">
                  <c:v>-7.1005783081054972</c:v>
                </c:pt>
                <c:pt idx="271">
                  <c:v>-7.0772247314452983</c:v>
                </c:pt>
                <c:pt idx="272">
                  <c:v>-7.0575103759766051</c:v>
                </c:pt>
                <c:pt idx="273">
                  <c:v>-7.0423889160155966</c:v>
                </c:pt>
                <c:pt idx="274">
                  <c:v>-7.0314178466797017</c:v>
                </c:pt>
                <c:pt idx="275">
                  <c:v>-7.0220718383789063</c:v>
                </c:pt>
                <c:pt idx="276">
                  <c:v>-7.0107803344726989</c:v>
                </c:pt>
                <c:pt idx="277">
                  <c:v>-6.9951477050780966</c:v>
                </c:pt>
                <c:pt idx="278">
                  <c:v>-6.9747924804688068</c:v>
                </c:pt>
                <c:pt idx="279">
                  <c:v>-6.9506454467773011</c:v>
                </c:pt>
                <c:pt idx="280">
                  <c:v>-6.9239654541016051</c:v>
                </c:pt>
                <c:pt idx="281">
                  <c:v>-6.8958129882813068</c:v>
                </c:pt>
                <c:pt idx="282">
                  <c:v>-6.8668594360351989</c:v>
                </c:pt>
                <c:pt idx="283">
                  <c:v>-6.8375473022460938</c:v>
                </c:pt>
                <c:pt idx="284">
                  <c:v>-6.8081207275391051</c:v>
                </c:pt>
                <c:pt idx="285">
                  <c:v>-6.7787322998047017</c:v>
                </c:pt>
                <c:pt idx="286">
                  <c:v>-6.7494659423827983</c:v>
                </c:pt>
                <c:pt idx="287">
                  <c:v>-6.7203979492188068</c:v>
                </c:pt>
                <c:pt idx="288">
                  <c:v>-6.6915435791016051</c:v>
                </c:pt>
                <c:pt idx="289">
                  <c:v>-6.6629104614257955</c:v>
                </c:pt>
                <c:pt idx="290">
                  <c:v>-6.6344451904297017</c:v>
                </c:pt>
                <c:pt idx="291">
                  <c:v>-6.6059799194335938</c:v>
                </c:pt>
                <c:pt idx="292">
                  <c:v>-6.5772781372070028</c:v>
                </c:pt>
                <c:pt idx="293">
                  <c:v>-6.5481491088867045</c:v>
                </c:pt>
                <c:pt idx="294">
                  <c:v>-6.5185012817382955</c:v>
                </c:pt>
                <c:pt idx="295">
                  <c:v>-6.4882965087891051</c:v>
                </c:pt>
                <c:pt idx="296">
                  <c:v>-6.4575347900391051</c:v>
                </c:pt>
                <c:pt idx="297">
                  <c:v>-6.4262542724608949</c:v>
                </c:pt>
                <c:pt idx="298">
                  <c:v>-6.3945388793945028</c:v>
                </c:pt>
                <c:pt idx="299">
                  <c:v>-6.3625564575195028</c:v>
                </c:pt>
                <c:pt idx="300">
                  <c:v>-6.3305053710938068</c:v>
                </c:pt>
                <c:pt idx="301">
                  <c:v>-6.2987365722655966</c:v>
                </c:pt>
                <c:pt idx="302">
                  <c:v>-6.2678680419922017</c:v>
                </c:pt>
                <c:pt idx="303">
                  <c:v>-6.2390975952148011</c:v>
                </c:pt>
                <c:pt idx="304">
                  <c:v>-6.2139434814452983</c:v>
                </c:pt>
                <c:pt idx="305">
                  <c:v>-6.1935195922851989</c:v>
                </c:pt>
                <c:pt idx="306">
                  <c:v>-6.1775054931641051</c:v>
                </c:pt>
                <c:pt idx="307">
                  <c:v>-6.1634216308594034</c:v>
                </c:pt>
                <c:pt idx="308">
                  <c:v>-6.1476745605469034</c:v>
                </c:pt>
                <c:pt idx="309">
                  <c:v>-6.1277923583983949</c:v>
                </c:pt>
                <c:pt idx="310">
                  <c:v>-6.103271484375</c:v>
                </c:pt>
                <c:pt idx="311">
                  <c:v>-6.0750198364257955</c:v>
                </c:pt>
                <c:pt idx="312">
                  <c:v>-6.0443038940429972</c:v>
                </c:pt>
                <c:pt idx="313">
                  <c:v>-6.0122909545898011</c:v>
                </c:pt>
                <c:pt idx="314">
                  <c:v>-5.9797973632813068</c:v>
                </c:pt>
                <c:pt idx="315">
                  <c:v>-5.9472427368164063</c:v>
                </c:pt>
                <c:pt idx="316">
                  <c:v>-5.9147109985351989</c:v>
                </c:pt>
                <c:pt idx="317">
                  <c:v>-5.8821716308594034</c:v>
                </c:pt>
                <c:pt idx="318">
                  <c:v>-5.8497009277344034</c:v>
                </c:pt>
                <c:pt idx="319">
                  <c:v>-5.8173599243164063</c:v>
                </c:pt>
                <c:pt idx="320">
                  <c:v>-5.7851791381835938</c:v>
                </c:pt>
                <c:pt idx="321">
                  <c:v>-5.7531204223632955</c:v>
                </c:pt>
                <c:pt idx="322">
                  <c:v>-5.7211074829101989</c:v>
                </c:pt>
                <c:pt idx="323">
                  <c:v>-5.6891098022460938</c:v>
                </c:pt>
                <c:pt idx="324">
                  <c:v>-5.6571121215820028</c:v>
                </c:pt>
                <c:pt idx="325">
                  <c:v>-5.6250839233398011</c:v>
                </c:pt>
                <c:pt idx="326">
                  <c:v>-5.5929946899414063</c:v>
                </c:pt>
                <c:pt idx="327">
                  <c:v>-5.5607986450195028</c:v>
                </c:pt>
                <c:pt idx="328">
                  <c:v>-5.5284347534179972</c:v>
                </c:pt>
                <c:pt idx="329">
                  <c:v>-5.4957809448242045</c:v>
                </c:pt>
                <c:pt idx="330">
                  <c:v>-5.4628219604492045</c:v>
                </c:pt>
                <c:pt idx="331">
                  <c:v>-5.4296112060547017</c:v>
                </c:pt>
                <c:pt idx="332">
                  <c:v>-5.3965225219726989</c:v>
                </c:pt>
                <c:pt idx="333">
                  <c:v>-5.3643951416016051</c:v>
                </c:pt>
                <c:pt idx="334">
                  <c:v>-5.3346405029297017</c:v>
                </c:pt>
                <c:pt idx="335">
                  <c:v>-5.3091659545898011</c:v>
                </c:pt>
                <c:pt idx="336">
                  <c:v>-5.2896881103516051</c:v>
                </c:pt>
                <c:pt idx="337">
                  <c:v>-5.2764205932617045</c:v>
                </c:pt>
                <c:pt idx="338">
                  <c:v>-5.2672271728516051</c:v>
                </c:pt>
                <c:pt idx="339">
                  <c:v>-5.2594604492188068</c:v>
                </c:pt>
                <c:pt idx="340">
                  <c:v>-5.2509002685547017</c:v>
                </c:pt>
                <c:pt idx="341">
                  <c:v>-5.2387771606445028</c:v>
                </c:pt>
                <c:pt idx="342">
                  <c:v>-5.2207336425780966</c:v>
                </c:pt>
                <c:pt idx="343">
                  <c:v>-5.1964569091797017</c:v>
                </c:pt>
                <c:pt idx="344">
                  <c:v>-5.1669082641601989</c:v>
                </c:pt>
                <c:pt idx="345">
                  <c:v>-5.1330108642577983</c:v>
                </c:pt>
                <c:pt idx="346">
                  <c:v>-5.0951156616210938</c:v>
                </c:pt>
                <c:pt idx="347">
                  <c:v>-5.0530166625976989</c:v>
                </c:pt>
                <c:pt idx="348">
                  <c:v>-5.0064315795898011</c:v>
                </c:pt>
                <c:pt idx="349">
                  <c:v>-4.9560089111327983</c:v>
                </c:pt>
                <c:pt idx="350">
                  <c:v>-4.9042282104492045</c:v>
                </c:pt>
                <c:pt idx="351">
                  <c:v>-4.8545379638672017</c:v>
                </c:pt>
                <c:pt idx="352">
                  <c:v>-4.8091888427733949</c:v>
                </c:pt>
                <c:pt idx="353">
                  <c:v>-4.7684173583983949</c:v>
                </c:pt>
                <c:pt idx="354">
                  <c:v>-4.7313613891601989</c:v>
                </c:pt>
                <c:pt idx="355">
                  <c:v>-4.6967926025391051</c:v>
                </c:pt>
                <c:pt idx="356">
                  <c:v>-4.6635360717773011</c:v>
                </c:pt>
                <c:pt idx="357">
                  <c:v>-4.6307373046875</c:v>
                </c:pt>
                <c:pt idx="358">
                  <c:v>-4.5977859497070028</c:v>
                </c:pt>
                <c:pt idx="359">
                  <c:v>-4.5643768310547017</c:v>
                </c:pt>
                <c:pt idx="360">
                  <c:v>-4.5303649902344034</c:v>
                </c:pt>
                <c:pt idx="361">
                  <c:v>-4.4956283569335938</c:v>
                </c:pt>
                <c:pt idx="362">
                  <c:v>-4.4600372314452983</c:v>
                </c:pt>
                <c:pt idx="363">
                  <c:v>-4.4236221313476989</c:v>
                </c:pt>
                <c:pt idx="364">
                  <c:v>-4.3865661621094034</c:v>
                </c:pt>
                <c:pt idx="365">
                  <c:v>-4.3491439819335938</c:v>
                </c:pt>
                <c:pt idx="366">
                  <c:v>-4.3116989135742045</c:v>
                </c:pt>
                <c:pt idx="367">
                  <c:v>-4.2749633789063068</c:v>
                </c:pt>
                <c:pt idx="368">
                  <c:v>-4.2404327392577983</c:v>
                </c:pt>
                <c:pt idx="369">
                  <c:v>-4.2105026245117045</c:v>
                </c:pt>
                <c:pt idx="370">
                  <c:v>-4.1882553100585938</c:v>
                </c:pt>
                <c:pt idx="371">
                  <c:v>-4.1762390136719034</c:v>
                </c:pt>
                <c:pt idx="372">
                  <c:v>-4.1739349365233949</c:v>
                </c:pt>
                <c:pt idx="373">
                  <c:v>-4.1751861572266051</c:v>
                </c:pt>
                <c:pt idx="374">
                  <c:v>-4.1700973510742045</c:v>
                </c:pt>
                <c:pt idx="375">
                  <c:v>-4.1511535644530966</c:v>
                </c:pt>
                <c:pt idx="376">
                  <c:v>-4.1162261962891051</c:v>
                </c:pt>
                <c:pt idx="377">
                  <c:v>-4.0659408569335938</c:v>
                </c:pt>
                <c:pt idx="378">
                  <c:v>-4.0022048950195028</c:v>
                </c:pt>
                <c:pt idx="379">
                  <c:v>-3.9307861328125</c:v>
                </c:pt>
                <c:pt idx="380">
                  <c:v>-3.8608474731445028</c:v>
                </c:pt>
                <c:pt idx="381">
                  <c:v>-3.7996215820313068</c:v>
                </c:pt>
                <c:pt idx="382">
                  <c:v>-3.7494735717773011</c:v>
                </c:pt>
                <c:pt idx="383">
                  <c:v>-3.7100524902344034</c:v>
                </c:pt>
                <c:pt idx="384">
                  <c:v>-3.6808090209960938</c:v>
                </c:pt>
                <c:pt idx="385">
                  <c:v>-3.6614608764648011</c:v>
                </c:pt>
                <c:pt idx="386">
                  <c:v>-3.6502227783202983</c:v>
                </c:pt>
                <c:pt idx="387">
                  <c:v>-3.6417312622070028</c:v>
                </c:pt>
                <c:pt idx="388">
                  <c:v>-3.6287689208983949</c:v>
                </c:pt>
                <c:pt idx="389">
                  <c:v>-3.6068725585938068</c:v>
                </c:pt>
                <c:pt idx="390">
                  <c:v>-3.5761795043945028</c:v>
                </c:pt>
                <c:pt idx="391">
                  <c:v>-3.5394210815429972</c:v>
                </c:pt>
                <c:pt idx="392">
                  <c:v>-3.4996719360351989</c:v>
                </c:pt>
                <c:pt idx="393">
                  <c:v>-3.4593429565429972</c:v>
                </c:pt>
                <c:pt idx="394">
                  <c:v>-3.4198226928710938</c:v>
                </c:pt>
                <c:pt idx="395">
                  <c:v>-3.3816680908202983</c:v>
                </c:pt>
                <c:pt idx="396">
                  <c:v>-3.3448791503905966</c:v>
                </c:pt>
                <c:pt idx="397">
                  <c:v>-3.3092269897460938</c:v>
                </c:pt>
                <c:pt idx="398">
                  <c:v>-3.2743530273438068</c:v>
                </c:pt>
                <c:pt idx="399">
                  <c:v>-3.2398910522460938</c:v>
                </c:pt>
                <c:pt idx="400">
                  <c:v>-3.2055740356445028</c:v>
                </c:pt>
                <c:pt idx="401">
                  <c:v>-3.1711654663085938</c:v>
                </c:pt>
                <c:pt idx="402">
                  <c:v>-3.1364898681641051</c:v>
                </c:pt>
                <c:pt idx="403">
                  <c:v>-3.1014556884766051</c:v>
                </c:pt>
                <c:pt idx="404">
                  <c:v>-3.0660324096679972</c:v>
                </c:pt>
                <c:pt idx="405">
                  <c:v>-3.0302886962891051</c:v>
                </c:pt>
                <c:pt idx="406">
                  <c:v>-2.9944000244141051</c:v>
                </c:pt>
                <c:pt idx="407">
                  <c:v>-2.9586029052733949</c:v>
                </c:pt>
                <c:pt idx="408">
                  <c:v>-2.9230804443358949</c:v>
                </c:pt>
                <c:pt idx="409">
                  <c:v>-2.8879013061523011</c:v>
                </c:pt>
                <c:pt idx="410">
                  <c:v>-2.8530654907226989</c:v>
                </c:pt>
                <c:pt idx="411">
                  <c:v>-2.8185119628905966</c:v>
                </c:pt>
                <c:pt idx="412">
                  <c:v>-2.7841491699219034</c:v>
                </c:pt>
                <c:pt idx="413">
                  <c:v>-2.7498397827148011</c:v>
                </c:pt>
                <c:pt idx="414">
                  <c:v>-2.7154617309570028</c:v>
                </c:pt>
                <c:pt idx="415">
                  <c:v>-2.6808929443358949</c:v>
                </c:pt>
                <c:pt idx="416">
                  <c:v>-2.6460418701172017</c:v>
                </c:pt>
                <c:pt idx="417">
                  <c:v>-2.6108703613280966</c:v>
                </c:pt>
                <c:pt idx="418">
                  <c:v>-2.5753936767577983</c:v>
                </c:pt>
                <c:pt idx="419">
                  <c:v>-2.5396728515625</c:v>
                </c:pt>
                <c:pt idx="420">
                  <c:v>-2.5037689208983949</c:v>
                </c:pt>
                <c:pt idx="421">
                  <c:v>-2.4676589965820028</c:v>
                </c:pt>
                <c:pt idx="422">
                  <c:v>-2.4311981201172017</c:v>
                </c:pt>
                <c:pt idx="423">
                  <c:v>-2.3942489624023011</c:v>
                </c:pt>
                <c:pt idx="424">
                  <c:v>-2.3568572998047017</c:v>
                </c:pt>
                <c:pt idx="425">
                  <c:v>-2.3191833496094034</c:v>
                </c:pt>
                <c:pt idx="426">
                  <c:v>-2.2812576293945028</c:v>
                </c:pt>
                <c:pt idx="427">
                  <c:v>-2.2430038452148011</c:v>
                </c:pt>
                <c:pt idx="428">
                  <c:v>-2.2042465209960938</c:v>
                </c:pt>
                <c:pt idx="429">
                  <c:v>-2.1648559570313068</c:v>
                </c:pt>
                <c:pt idx="430">
                  <c:v>-2.1247024536132955</c:v>
                </c:pt>
                <c:pt idx="431">
                  <c:v>-2.0837783813476989</c:v>
                </c:pt>
                <c:pt idx="432">
                  <c:v>-2.0424880981445028</c:v>
                </c:pt>
                <c:pt idx="433">
                  <c:v>-2.0020370483398011</c:v>
                </c:pt>
                <c:pt idx="434">
                  <c:v>-1.9646377563476989</c:v>
                </c:pt>
                <c:pt idx="435">
                  <c:v>-1.9335098266601989</c:v>
                </c:pt>
                <c:pt idx="436">
                  <c:v>-1.9122543334960938</c:v>
                </c:pt>
                <c:pt idx="437">
                  <c:v>-1.9033203125</c:v>
                </c:pt>
                <c:pt idx="438">
                  <c:v>-1.9049835205077983</c:v>
                </c:pt>
                <c:pt idx="439">
                  <c:v>-1.9086303710938068</c:v>
                </c:pt>
                <c:pt idx="440">
                  <c:v>-1.9020309448242045</c:v>
                </c:pt>
                <c:pt idx="441">
                  <c:v>-1.8772201538085938</c:v>
                </c:pt>
                <c:pt idx="442">
                  <c:v>-1.8354797363280966</c:v>
                </c:pt>
                <c:pt idx="443">
                  <c:v>-1.7860641479492045</c:v>
                </c:pt>
                <c:pt idx="444">
                  <c:v>-1.7398757934570028</c:v>
                </c:pt>
                <c:pt idx="445">
                  <c:v>-1.7025222778320028</c:v>
                </c:pt>
                <c:pt idx="446">
                  <c:v>-1.6736450195313068</c:v>
                </c:pt>
                <c:pt idx="447">
                  <c:v>-1.64990234375</c:v>
                </c:pt>
                <c:pt idx="448">
                  <c:v>-1.6265640258789063</c:v>
                </c:pt>
                <c:pt idx="449">
                  <c:v>-1.5996932983398011</c:v>
                </c:pt>
                <c:pt idx="450">
                  <c:v>-1.5681304931641051</c:v>
                </c:pt>
                <c:pt idx="451">
                  <c:v>-1.5327835083007955</c:v>
                </c:pt>
                <c:pt idx="452">
                  <c:v>-1.4951477050780966</c:v>
                </c:pt>
                <c:pt idx="453">
                  <c:v>-1.4566040039063068</c:v>
                </c:pt>
                <c:pt idx="454">
                  <c:v>-1.4180984497070028</c:v>
                </c:pt>
                <c:pt idx="455">
                  <c:v>-1.3801040649414063</c:v>
                </c:pt>
                <c:pt idx="456">
                  <c:v>-1.3426742553710938</c:v>
                </c:pt>
                <c:pt idx="457">
                  <c:v>-1.3056640625</c:v>
                </c:pt>
                <c:pt idx="458">
                  <c:v>-1.2688522338867045</c:v>
                </c:pt>
                <c:pt idx="459">
                  <c:v>-1.2320556640625</c:v>
                </c:pt>
                <c:pt idx="460">
                  <c:v>-1.1951446533202983</c:v>
                </c:pt>
                <c:pt idx="461">
                  <c:v>-1.1581420898438068</c:v>
                </c:pt>
                <c:pt idx="462">
                  <c:v>-1.1211700439452983</c:v>
                </c:pt>
                <c:pt idx="463">
                  <c:v>-1.0843048095702983</c:v>
                </c:pt>
                <c:pt idx="464">
                  <c:v>-1.0475234985351989</c:v>
                </c:pt>
                <c:pt idx="465">
                  <c:v>-1.0108032226563068</c:v>
                </c:pt>
                <c:pt idx="466">
                  <c:v>-0.97411346435549717</c:v>
                </c:pt>
                <c:pt idx="467">
                  <c:v>-0.93744659423829546</c:v>
                </c:pt>
                <c:pt idx="468">
                  <c:v>-0.90084075927730112</c:v>
                </c:pt>
                <c:pt idx="469">
                  <c:v>-0.86447143554690342</c:v>
                </c:pt>
                <c:pt idx="470">
                  <c:v>-0.82853698730470171</c:v>
                </c:pt>
                <c:pt idx="471">
                  <c:v>-0.79319000244140625</c:v>
                </c:pt>
                <c:pt idx="472">
                  <c:v>-0.75845336914059658</c:v>
                </c:pt>
                <c:pt idx="473">
                  <c:v>-0.72428131103519888</c:v>
                </c:pt>
                <c:pt idx="474">
                  <c:v>-0.69065093994140625</c:v>
                </c:pt>
                <c:pt idx="475">
                  <c:v>-0.65754699707029829</c:v>
                </c:pt>
                <c:pt idx="476">
                  <c:v>-0.62510681152339487</c:v>
                </c:pt>
                <c:pt idx="477">
                  <c:v>-0.59374237060549717</c:v>
                </c:pt>
                <c:pt idx="478">
                  <c:v>-0.56413269042970171</c:v>
                </c:pt>
                <c:pt idx="479">
                  <c:v>-0.53730010986329546</c:v>
                </c:pt>
                <c:pt idx="480">
                  <c:v>-0.51450347900390625</c:v>
                </c:pt>
                <c:pt idx="481">
                  <c:v>-0.49679565429690342</c:v>
                </c:pt>
                <c:pt idx="482">
                  <c:v>-0.48389434814450283</c:v>
                </c:pt>
                <c:pt idx="483">
                  <c:v>-0.47335815429690342</c:v>
                </c:pt>
                <c:pt idx="484">
                  <c:v>-0.46144866943359375</c:v>
                </c:pt>
                <c:pt idx="485">
                  <c:v>-0.44517517089839487</c:v>
                </c:pt>
                <c:pt idx="486">
                  <c:v>-0.42330169677730112</c:v>
                </c:pt>
                <c:pt idx="487">
                  <c:v>-0.39583587646480112</c:v>
                </c:pt>
                <c:pt idx="488">
                  <c:v>-0.36371612548829546</c:v>
                </c:pt>
                <c:pt idx="489">
                  <c:v>-0.32951354980470171</c:v>
                </c:pt>
                <c:pt idx="490">
                  <c:v>-0.29862213134769888</c:v>
                </c:pt>
                <c:pt idx="491">
                  <c:v>-0.27893829345700283</c:v>
                </c:pt>
                <c:pt idx="492">
                  <c:v>-0.2789306640625</c:v>
                </c:pt>
                <c:pt idx="493">
                  <c:v>-0.30607604980470171</c:v>
                </c:pt>
                <c:pt idx="494">
                  <c:v>-0.36515045166019888</c:v>
                </c:pt>
                <c:pt idx="495">
                  <c:v>-0.45537567138670454</c:v>
                </c:pt>
                <c:pt idx="496">
                  <c:v>-0.5701904296875</c:v>
                </c:pt>
                <c:pt idx="497">
                  <c:v>-0.70142364501950283</c:v>
                </c:pt>
                <c:pt idx="498">
                  <c:v>-0.84272003173829546</c:v>
                </c:pt>
                <c:pt idx="499">
                  <c:v>-0.98870849609380684</c:v>
                </c:pt>
                <c:pt idx="500">
                  <c:v>-1.1332778930664063</c:v>
                </c:pt>
                <c:pt idx="501">
                  <c:v>-1.2695770263672017</c:v>
                </c:pt>
                <c:pt idx="502">
                  <c:v>-1.3910293579101989</c:v>
                </c:pt>
                <c:pt idx="503">
                  <c:v>-1.4929351806641051</c:v>
                </c:pt>
                <c:pt idx="504">
                  <c:v>-1.5758743286132955</c:v>
                </c:pt>
                <c:pt idx="505">
                  <c:v>-1.6476211547851989</c:v>
                </c:pt>
                <c:pt idx="506">
                  <c:v>-1.7186813354492045</c:v>
                </c:pt>
                <c:pt idx="507">
                  <c:v>-1.7970199584960938</c:v>
                </c:pt>
                <c:pt idx="508">
                  <c:v>-1.8855819702148011</c:v>
                </c:pt>
                <c:pt idx="509">
                  <c:v>-1.9807968139648011</c:v>
                </c:pt>
                <c:pt idx="510">
                  <c:v>-2.0754241943358949</c:v>
                </c:pt>
                <c:pt idx="511">
                  <c:v>-2.1653671264648011</c:v>
                </c:pt>
                <c:pt idx="512">
                  <c:v>-2.2536773681641051</c:v>
                </c:pt>
                <c:pt idx="513">
                  <c:v>-2.3488464355469034</c:v>
                </c:pt>
                <c:pt idx="514">
                  <c:v>-2.4575424194335938</c:v>
                </c:pt>
                <c:pt idx="515">
                  <c:v>-2.5767364501952983</c:v>
                </c:pt>
                <c:pt idx="516">
                  <c:v>-2.6947631835938068</c:v>
                </c:pt>
                <c:pt idx="517">
                  <c:v>-2.8011779785155966</c:v>
                </c:pt>
                <c:pt idx="518">
                  <c:v>-2.8937301635742045</c:v>
                </c:pt>
                <c:pt idx="519">
                  <c:v>-2.9784317016601989</c:v>
                </c:pt>
                <c:pt idx="520">
                  <c:v>-3.0650558471679972</c:v>
                </c:pt>
                <c:pt idx="521">
                  <c:v>-3.1610107421875</c:v>
                </c:pt>
                <c:pt idx="522">
                  <c:v>-3.2687149047851989</c:v>
                </c:pt>
                <c:pt idx="523">
                  <c:v>-3.3867034912108949</c:v>
                </c:pt>
                <c:pt idx="524">
                  <c:v>-3.5111846923827983</c:v>
                </c:pt>
                <c:pt idx="525">
                  <c:v>-3.6364669799804972</c:v>
                </c:pt>
                <c:pt idx="526">
                  <c:v>-3.7558975219726989</c:v>
                </c:pt>
                <c:pt idx="527">
                  <c:v>-3.8656768798827983</c:v>
                </c:pt>
                <c:pt idx="528">
                  <c:v>-3.9696044921875</c:v>
                </c:pt>
                <c:pt idx="529">
                  <c:v>-4.0764465332030966</c:v>
                </c:pt>
                <c:pt idx="530">
                  <c:v>-4.1904830932617045</c:v>
                </c:pt>
                <c:pt idx="531">
                  <c:v>-4.3071899414063068</c:v>
                </c:pt>
                <c:pt idx="532">
                  <c:v>-4.4195709228516051</c:v>
                </c:pt>
                <c:pt idx="533">
                  <c:v>-4.5250473022460938</c:v>
                </c:pt>
                <c:pt idx="534">
                  <c:v>-4.6241607666016051</c:v>
                </c:pt>
                <c:pt idx="535">
                  <c:v>-4.7170639038085938</c:v>
                </c:pt>
                <c:pt idx="536">
                  <c:v>-4.8046264648438068</c:v>
                </c:pt>
                <c:pt idx="537">
                  <c:v>-4.8912124633789063</c:v>
                </c:pt>
                <c:pt idx="538">
                  <c:v>-4.9832916259766051</c:v>
                </c:pt>
                <c:pt idx="539">
                  <c:v>-5.0849304199219034</c:v>
                </c:pt>
                <c:pt idx="540">
                  <c:v>-5.1962356567382955</c:v>
                </c:pt>
                <c:pt idx="541">
                  <c:v>-5.3155059814452983</c:v>
                </c:pt>
                <c:pt idx="542">
                  <c:v>-5.4414901733398011</c:v>
                </c:pt>
                <c:pt idx="543">
                  <c:v>-5.5739517211914063</c:v>
                </c:pt>
                <c:pt idx="544">
                  <c:v>-5.7129287719726989</c:v>
                </c:pt>
                <c:pt idx="545">
                  <c:v>-5.8567276000976989</c:v>
                </c:pt>
                <c:pt idx="546">
                  <c:v>-6.000244140625</c:v>
                </c:pt>
                <c:pt idx="547">
                  <c:v>-6.1380157470702983</c:v>
                </c:pt>
                <c:pt idx="548">
                  <c:v>-6.2686920166016051</c:v>
                </c:pt>
                <c:pt idx="549">
                  <c:v>-6.3922500610351989</c:v>
                </c:pt>
                <c:pt idx="550">
                  <c:v>-6.5054626464844034</c:v>
                </c:pt>
                <c:pt idx="551">
                  <c:v>-6.6069869995117045</c:v>
                </c:pt>
                <c:pt idx="552">
                  <c:v>-6.7044372558594034</c:v>
                </c:pt>
                <c:pt idx="553">
                  <c:v>-6.8108978271483949</c:v>
                </c:pt>
                <c:pt idx="554">
                  <c:v>-6.9339981079101989</c:v>
                </c:pt>
                <c:pt idx="555">
                  <c:v>-7.0696792602539063</c:v>
                </c:pt>
                <c:pt idx="556">
                  <c:v>-7.2069625854492045</c:v>
                </c:pt>
                <c:pt idx="557">
                  <c:v>-7.3371658325195028</c:v>
                </c:pt>
                <c:pt idx="558">
                  <c:v>-7.4575119018554972</c:v>
                </c:pt>
                <c:pt idx="559">
                  <c:v>-7.568603515625</c:v>
                </c:pt>
                <c:pt idx="560">
                  <c:v>-7.6715774536132955</c:v>
                </c:pt>
                <c:pt idx="561">
                  <c:v>-7.7674331665039063</c:v>
                </c:pt>
                <c:pt idx="562">
                  <c:v>-7.8583831787108949</c:v>
                </c:pt>
                <c:pt idx="563">
                  <c:v>-7.9491729736327983</c:v>
                </c:pt>
                <c:pt idx="564">
                  <c:v>-8.0443572998047017</c:v>
                </c:pt>
                <c:pt idx="565">
                  <c:v>-8.1426696777344034</c:v>
                </c:pt>
                <c:pt idx="566">
                  <c:v>-8.2359848022460938</c:v>
                </c:pt>
                <c:pt idx="567">
                  <c:v>-8.3164978027344034</c:v>
                </c:pt>
                <c:pt idx="568">
                  <c:v>-8.3865280151367045</c:v>
                </c:pt>
                <c:pt idx="569">
                  <c:v>-8.4600830078125</c:v>
                </c:pt>
                <c:pt idx="570">
                  <c:v>-8.5527954101563068</c:v>
                </c:pt>
                <c:pt idx="571">
                  <c:v>-8.6703491210938068</c:v>
                </c:pt>
                <c:pt idx="572">
                  <c:v>-8.8052749633789063</c:v>
                </c:pt>
                <c:pt idx="573">
                  <c:v>-8.9435653686523011</c:v>
                </c:pt>
                <c:pt idx="574">
                  <c:v>-9.0741348266601989</c:v>
                </c:pt>
                <c:pt idx="575">
                  <c:v>-9.1923599243164063</c:v>
                </c:pt>
                <c:pt idx="576">
                  <c:v>-9.2975997924804972</c:v>
                </c:pt>
                <c:pt idx="577">
                  <c:v>-9.3909149169922017</c:v>
                </c:pt>
                <c:pt idx="578">
                  <c:v>-9.4759216308594034</c:v>
                </c:pt>
                <c:pt idx="579">
                  <c:v>-9.5604400634766051</c:v>
                </c:pt>
                <c:pt idx="580">
                  <c:v>-9.6541748046875</c:v>
                </c:pt>
                <c:pt idx="581">
                  <c:v>-9.7625198364257955</c:v>
                </c:pt>
                <c:pt idx="582">
                  <c:v>-9.8823394775391051</c:v>
                </c:pt>
                <c:pt idx="583">
                  <c:v>-10.0029296875</c:v>
                </c:pt>
                <c:pt idx="584">
                  <c:v>-10.113388061522997</c:v>
                </c:pt>
                <c:pt idx="585">
                  <c:v>-10.21183013916</c:v>
                </c:pt>
                <c:pt idx="586">
                  <c:v>-10.305541992187997</c:v>
                </c:pt>
                <c:pt idx="587">
                  <c:v>-10.402458190917997</c:v>
                </c:pt>
                <c:pt idx="588">
                  <c:v>-10.505989074707003</c:v>
                </c:pt>
                <c:pt idx="589">
                  <c:v>-10.61646270752</c:v>
                </c:pt>
                <c:pt idx="590">
                  <c:v>-10.733108520507997</c:v>
                </c:pt>
                <c:pt idx="591">
                  <c:v>-10.854446411132997</c:v>
                </c:pt>
                <c:pt idx="592">
                  <c:v>-10.978210449219006</c:v>
                </c:pt>
                <c:pt idx="593">
                  <c:v>-11.102508544922003</c:v>
                </c:pt>
                <c:pt idx="594">
                  <c:v>-11.227394104004006</c:v>
                </c:pt>
                <c:pt idx="595">
                  <c:v>-11.354194641112997</c:v>
                </c:pt>
                <c:pt idx="596">
                  <c:v>-11.481597900390994</c:v>
                </c:pt>
                <c:pt idx="597">
                  <c:v>-11.602668762207003</c:v>
                </c:pt>
                <c:pt idx="598">
                  <c:v>-11.70938873291</c:v>
                </c:pt>
                <c:pt idx="599">
                  <c:v>-11.801528930664006</c:v>
                </c:pt>
                <c:pt idx="600">
                  <c:v>-11.886413574219006</c:v>
                </c:pt>
                <c:pt idx="601">
                  <c:v>-11.969772338867003</c:v>
                </c:pt>
                <c:pt idx="602">
                  <c:v>-12.051460266112997</c:v>
                </c:pt>
                <c:pt idx="603">
                  <c:v>-12.129722595215</c:v>
                </c:pt>
                <c:pt idx="604">
                  <c:v>-12.205902099609006</c:v>
                </c:pt>
                <c:pt idx="605">
                  <c:v>-12.283752441405994</c:v>
                </c:pt>
                <c:pt idx="606">
                  <c:v>-12.365028381347997</c:v>
                </c:pt>
                <c:pt idx="607">
                  <c:v>-12.448623657227003</c:v>
                </c:pt>
                <c:pt idx="608">
                  <c:v>-12.534912109375</c:v>
                </c:pt>
                <c:pt idx="609">
                  <c:v>-12.628952026367003</c:v>
                </c:pt>
                <c:pt idx="610">
                  <c:v>-12.736312866210994</c:v>
                </c:pt>
                <c:pt idx="611">
                  <c:v>-12.855056762695</c:v>
                </c:pt>
                <c:pt idx="612">
                  <c:v>-12.976028442382997</c:v>
                </c:pt>
                <c:pt idx="613">
                  <c:v>-13.091278076172003</c:v>
                </c:pt>
                <c:pt idx="614">
                  <c:v>-13.198661804199006</c:v>
                </c:pt>
                <c:pt idx="615">
                  <c:v>-13.299705505370994</c:v>
                </c:pt>
                <c:pt idx="616">
                  <c:v>-13.39673614502</c:v>
                </c:pt>
                <c:pt idx="617">
                  <c:v>-13.491249084472997</c:v>
                </c:pt>
                <c:pt idx="618">
                  <c:v>-13.583305358887003</c:v>
                </c:pt>
                <c:pt idx="619">
                  <c:v>-13.671195983887003</c:v>
                </c:pt>
                <c:pt idx="620">
                  <c:v>-13.751663208007997</c:v>
                </c:pt>
                <c:pt idx="621">
                  <c:v>-13.821189880370994</c:v>
                </c:pt>
                <c:pt idx="622">
                  <c:v>-13.879188537597997</c:v>
                </c:pt>
                <c:pt idx="623">
                  <c:v>-13.931121826172003</c:v>
                </c:pt>
                <c:pt idx="624">
                  <c:v>-13.986595153809006</c:v>
                </c:pt>
                <c:pt idx="625">
                  <c:v>-14.053146362305</c:v>
                </c:pt>
                <c:pt idx="626">
                  <c:v>-14.133888244629006</c:v>
                </c:pt>
                <c:pt idx="627">
                  <c:v>-14.229393005370994</c:v>
                </c:pt>
                <c:pt idx="628">
                  <c:v>-14.33757019043</c:v>
                </c:pt>
                <c:pt idx="629">
                  <c:v>-14.451683044434006</c:v>
                </c:pt>
                <c:pt idx="630">
                  <c:v>-14.562629699707003</c:v>
                </c:pt>
                <c:pt idx="631">
                  <c:v>-14.665130615234006</c:v>
                </c:pt>
                <c:pt idx="632">
                  <c:v>-14.759750366210994</c:v>
                </c:pt>
                <c:pt idx="633">
                  <c:v>-14.849533081055</c:v>
                </c:pt>
                <c:pt idx="634">
                  <c:v>-14.936630249022997</c:v>
                </c:pt>
                <c:pt idx="635">
                  <c:v>-15.020881652832003</c:v>
                </c:pt>
                <c:pt idx="636">
                  <c:v>-15.099876403809006</c:v>
                </c:pt>
                <c:pt idx="637">
                  <c:v>-15.17049407959</c:v>
                </c:pt>
                <c:pt idx="638">
                  <c:v>-15.23225402832</c:v>
                </c:pt>
                <c:pt idx="639">
                  <c:v>-15.290588378905994</c:v>
                </c:pt>
                <c:pt idx="640">
                  <c:v>-15.354598999022997</c:v>
                </c:pt>
                <c:pt idx="641">
                  <c:v>-15.430503845215</c:v>
                </c:pt>
                <c:pt idx="642">
                  <c:v>-15.51904296875</c:v>
                </c:pt>
                <c:pt idx="643">
                  <c:v>-15.61784362793</c:v>
                </c:pt>
                <c:pt idx="644">
                  <c:v>-15.723449707030994</c:v>
                </c:pt>
                <c:pt idx="645">
                  <c:v>-15.831619262695</c:v>
                </c:pt>
                <c:pt idx="646">
                  <c:v>-15.938018798827997</c:v>
                </c:pt>
                <c:pt idx="647">
                  <c:v>-16.039619445800994</c:v>
                </c:pt>
                <c:pt idx="648">
                  <c:v>-16.134872436522997</c:v>
                </c:pt>
                <c:pt idx="649">
                  <c:v>-16.222618103027003</c:v>
                </c:pt>
                <c:pt idx="650">
                  <c:v>-16.301322937012003</c:v>
                </c:pt>
                <c:pt idx="651">
                  <c:v>-16.369567871094006</c:v>
                </c:pt>
                <c:pt idx="652">
                  <c:v>-16.428230285645</c:v>
                </c:pt>
                <c:pt idx="653">
                  <c:v>-16.482398986815994</c:v>
                </c:pt>
                <c:pt idx="654">
                  <c:v>-16.539093017577997</c:v>
                </c:pt>
                <c:pt idx="655">
                  <c:v>-16.601821899414006</c:v>
                </c:pt>
                <c:pt idx="656">
                  <c:v>-16.668907165527003</c:v>
                </c:pt>
                <c:pt idx="657">
                  <c:v>-16.736991882324006</c:v>
                </c:pt>
                <c:pt idx="658">
                  <c:v>-16.805694580077997</c:v>
                </c:pt>
                <c:pt idx="659">
                  <c:v>-16.87964630127</c:v>
                </c:pt>
                <c:pt idx="660">
                  <c:v>-16.963554382324006</c:v>
                </c:pt>
                <c:pt idx="661">
                  <c:v>-17.054374694824006</c:v>
                </c:pt>
                <c:pt idx="662">
                  <c:v>-17.143356323242003</c:v>
                </c:pt>
                <c:pt idx="663">
                  <c:v>-17.225944519042997</c:v>
                </c:pt>
                <c:pt idx="664">
                  <c:v>-17.304618835449006</c:v>
                </c:pt>
                <c:pt idx="665">
                  <c:v>-17.385833740234006</c:v>
                </c:pt>
                <c:pt idx="666">
                  <c:v>-17.478073120117003</c:v>
                </c:pt>
                <c:pt idx="667">
                  <c:v>-17.58610534668</c:v>
                </c:pt>
                <c:pt idx="668">
                  <c:v>-17.704475402832003</c:v>
                </c:pt>
                <c:pt idx="669">
                  <c:v>-17.820037841797003</c:v>
                </c:pt>
                <c:pt idx="670">
                  <c:v>-17.921257019042997</c:v>
                </c:pt>
                <c:pt idx="671">
                  <c:v>-18.003463745117003</c:v>
                </c:pt>
                <c:pt idx="672">
                  <c:v>-18.06795501709</c:v>
                </c:pt>
                <c:pt idx="673">
                  <c:v>-18.120307922362997</c:v>
                </c:pt>
                <c:pt idx="674">
                  <c:v>-18.168869018555</c:v>
                </c:pt>
                <c:pt idx="675">
                  <c:v>-18.220199584960994</c:v>
                </c:pt>
                <c:pt idx="676">
                  <c:v>-18.275016784667997</c:v>
                </c:pt>
                <c:pt idx="677">
                  <c:v>-18.328330993652003</c:v>
                </c:pt>
                <c:pt idx="678">
                  <c:v>-18.373886108397997</c:v>
                </c:pt>
                <c:pt idx="679">
                  <c:v>-18.411445617675994</c:v>
                </c:pt>
                <c:pt idx="680">
                  <c:v>-18.447937011719006</c:v>
                </c:pt>
                <c:pt idx="681">
                  <c:v>-18.489883422852003</c:v>
                </c:pt>
                <c:pt idx="682">
                  <c:v>-18.538673400879006</c:v>
                </c:pt>
                <c:pt idx="683">
                  <c:v>-18.592468261719006</c:v>
                </c:pt>
                <c:pt idx="684">
                  <c:v>-18.648834228515994</c:v>
                </c:pt>
                <c:pt idx="685">
                  <c:v>-18.705917358397997</c:v>
                </c:pt>
                <c:pt idx="686">
                  <c:v>-18.762672424315994</c:v>
                </c:pt>
                <c:pt idx="687">
                  <c:v>-18.818717956542997</c:v>
                </c:pt>
                <c:pt idx="688">
                  <c:v>-18.874031066895</c:v>
                </c:pt>
                <c:pt idx="689">
                  <c:v>-18.928810119629006</c:v>
                </c:pt>
                <c:pt idx="690">
                  <c:v>-18.983413696289006</c:v>
                </c:pt>
                <c:pt idx="691">
                  <c:v>-19.038299560547003</c:v>
                </c:pt>
                <c:pt idx="692">
                  <c:v>-19.094085693359006</c:v>
                </c:pt>
                <c:pt idx="693">
                  <c:v>-19.151374816895</c:v>
                </c:pt>
                <c:pt idx="694">
                  <c:v>-19.210517883300994</c:v>
                </c:pt>
                <c:pt idx="695">
                  <c:v>-19.27116394043</c:v>
                </c:pt>
                <c:pt idx="696">
                  <c:v>-19.332397460937997</c:v>
                </c:pt>
                <c:pt idx="697">
                  <c:v>-19.39395904541</c:v>
                </c:pt>
                <c:pt idx="698">
                  <c:v>-19.456741333007997</c:v>
                </c:pt>
                <c:pt idx="699">
                  <c:v>-19.521453857422003</c:v>
                </c:pt>
                <c:pt idx="700">
                  <c:v>-19.587936401367003</c:v>
                </c:pt>
                <c:pt idx="701">
                  <c:v>-19.655303955077997</c:v>
                </c:pt>
                <c:pt idx="702">
                  <c:v>-19.722183227539006</c:v>
                </c:pt>
                <c:pt idx="703">
                  <c:v>-19.787330627440994</c:v>
                </c:pt>
                <c:pt idx="704">
                  <c:v>-19.850440979004006</c:v>
                </c:pt>
                <c:pt idx="705">
                  <c:v>-19.91202545166</c:v>
                </c:pt>
                <c:pt idx="706">
                  <c:v>-19.972785949707003</c:v>
                </c:pt>
                <c:pt idx="707">
                  <c:v>-20.033401489257997</c:v>
                </c:pt>
                <c:pt idx="708">
                  <c:v>-20.094337463379006</c:v>
                </c:pt>
                <c:pt idx="709">
                  <c:v>-20.155883789062997</c:v>
                </c:pt>
                <c:pt idx="710">
                  <c:v>-20.218048095702997</c:v>
                </c:pt>
                <c:pt idx="711">
                  <c:v>-20.280258178710994</c:v>
                </c:pt>
                <c:pt idx="712">
                  <c:v>-20.341049194335994</c:v>
                </c:pt>
                <c:pt idx="713">
                  <c:v>-20.397972106934006</c:v>
                </c:pt>
                <c:pt idx="714">
                  <c:v>-20.447708129882997</c:v>
                </c:pt>
                <c:pt idx="715">
                  <c:v>-20.4873046875</c:v>
                </c:pt>
                <c:pt idx="716">
                  <c:v>-20.516830444335994</c:v>
                </c:pt>
                <c:pt idx="717">
                  <c:v>-20.541725158690994</c:v>
                </c:pt>
                <c:pt idx="718">
                  <c:v>-20.570434570312997</c:v>
                </c:pt>
                <c:pt idx="719">
                  <c:v>-20.608787536620994</c:v>
                </c:pt>
                <c:pt idx="720">
                  <c:v>-20.657936096190994</c:v>
                </c:pt>
                <c:pt idx="721">
                  <c:v>-20.716674804687997</c:v>
                </c:pt>
                <c:pt idx="722">
                  <c:v>-20.783813476562997</c:v>
                </c:pt>
                <c:pt idx="723">
                  <c:v>-20.858535766602003</c:v>
                </c:pt>
                <c:pt idx="724">
                  <c:v>-20.939002990722997</c:v>
                </c:pt>
                <c:pt idx="725">
                  <c:v>-21.019897460937997</c:v>
                </c:pt>
                <c:pt idx="726">
                  <c:v>-21.093292236327997</c:v>
                </c:pt>
                <c:pt idx="727">
                  <c:v>-21.155555725097997</c:v>
                </c:pt>
                <c:pt idx="728">
                  <c:v>-21.210708618164006</c:v>
                </c:pt>
                <c:pt idx="729">
                  <c:v>-21.264556884765994</c:v>
                </c:pt>
                <c:pt idx="730">
                  <c:v>-21.31950378418</c:v>
                </c:pt>
                <c:pt idx="731">
                  <c:v>-21.375480651855</c:v>
                </c:pt>
                <c:pt idx="732">
                  <c:v>-21.431869506835994</c:v>
                </c:pt>
                <c:pt idx="733">
                  <c:v>-21.48811340332</c:v>
                </c:pt>
                <c:pt idx="734">
                  <c:v>-21.543998718262003</c:v>
                </c:pt>
                <c:pt idx="735">
                  <c:v>-21.599502563477003</c:v>
                </c:pt>
                <c:pt idx="736">
                  <c:v>-21.654693603515994</c:v>
                </c:pt>
                <c:pt idx="737">
                  <c:v>-21.709617614745994</c:v>
                </c:pt>
                <c:pt idx="738">
                  <c:v>-21.764190673827997</c:v>
                </c:pt>
                <c:pt idx="739">
                  <c:v>-21.818138122559006</c:v>
                </c:pt>
                <c:pt idx="740">
                  <c:v>-21.871086120605</c:v>
                </c:pt>
                <c:pt idx="741">
                  <c:v>-21.922554016112997</c:v>
                </c:pt>
                <c:pt idx="742">
                  <c:v>-21.972152709960994</c:v>
                </c:pt>
                <c:pt idx="743">
                  <c:v>-22.019912719727003</c:v>
                </c:pt>
                <c:pt idx="744">
                  <c:v>-22.066612243652003</c:v>
                </c:pt>
                <c:pt idx="745">
                  <c:v>-22.11408996582</c:v>
                </c:pt>
                <c:pt idx="746">
                  <c:v>-22.165100097655994</c:v>
                </c:pt>
                <c:pt idx="747">
                  <c:v>-22.221794128417997</c:v>
                </c:pt>
                <c:pt idx="748">
                  <c:v>-22.282470703125</c:v>
                </c:pt>
                <c:pt idx="749">
                  <c:v>-22.338623046875</c:v>
                </c:pt>
                <c:pt idx="750">
                  <c:v>-22.378532409667997</c:v>
                </c:pt>
                <c:pt idx="751">
                  <c:v>-22.396835327147997</c:v>
                </c:pt>
                <c:pt idx="752">
                  <c:v>-22.400016784667997</c:v>
                </c:pt>
                <c:pt idx="753">
                  <c:v>-22.401145935059006</c:v>
                </c:pt>
                <c:pt idx="754">
                  <c:v>-22.410308837890994</c:v>
                </c:pt>
                <c:pt idx="755">
                  <c:v>-22.430740356445</c:v>
                </c:pt>
                <c:pt idx="756">
                  <c:v>-22.460647583007997</c:v>
                </c:pt>
                <c:pt idx="757">
                  <c:v>-22.494575500487997</c:v>
                </c:pt>
                <c:pt idx="758">
                  <c:v>-22.524536132812997</c:v>
                </c:pt>
                <c:pt idx="759">
                  <c:v>-22.545524597167997</c:v>
                </c:pt>
                <c:pt idx="760">
                  <c:v>-22.559303283690994</c:v>
                </c:pt>
                <c:pt idx="761">
                  <c:v>-22.569915771484006</c:v>
                </c:pt>
                <c:pt idx="762">
                  <c:v>-22.578453063965</c:v>
                </c:pt>
                <c:pt idx="763">
                  <c:v>-22.583793640137003</c:v>
                </c:pt>
                <c:pt idx="764">
                  <c:v>-22.586013793945</c:v>
                </c:pt>
                <c:pt idx="765">
                  <c:v>-22.587677001952997</c:v>
                </c:pt>
                <c:pt idx="766">
                  <c:v>-22.591064453125</c:v>
                </c:pt>
                <c:pt idx="767">
                  <c:v>-22.596374511719006</c:v>
                </c:pt>
                <c:pt idx="768">
                  <c:v>-22.603782653809006</c:v>
                </c:pt>
                <c:pt idx="769">
                  <c:v>-22.617073059082003</c:v>
                </c:pt>
                <c:pt idx="770">
                  <c:v>-22.644081115722997</c:v>
                </c:pt>
                <c:pt idx="771">
                  <c:v>-22.69059753418</c:v>
                </c:pt>
                <c:pt idx="772">
                  <c:v>-22.75366973877</c:v>
                </c:pt>
                <c:pt idx="773">
                  <c:v>-22.82332611084</c:v>
                </c:pt>
                <c:pt idx="774">
                  <c:v>-22.888626098632997</c:v>
                </c:pt>
                <c:pt idx="775">
                  <c:v>-22.939674377440994</c:v>
                </c:pt>
                <c:pt idx="776">
                  <c:v>-22.970169067382997</c:v>
                </c:pt>
                <c:pt idx="777">
                  <c:v>-22.983032226562997</c:v>
                </c:pt>
                <c:pt idx="778">
                  <c:v>-22.988891601562997</c:v>
                </c:pt>
                <c:pt idx="779">
                  <c:v>-22.997016906737997</c:v>
                </c:pt>
                <c:pt idx="780">
                  <c:v>-23.010589599609006</c:v>
                </c:pt>
                <c:pt idx="781">
                  <c:v>-23.028854370117003</c:v>
                </c:pt>
                <c:pt idx="782">
                  <c:v>-23.050117492675994</c:v>
                </c:pt>
                <c:pt idx="783">
                  <c:v>-23.073394775390994</c:v>
                </c:pt>
                <c:pt idx="784">
                  <c:v>-23.099304199219006</c:v>
                </c:pt>
                <c:pt idx="785">
                  <c:v>-23.130249023437997</c:v>
                </c:pt>
                <c:pt idx="786">
                  <c:v>-23.169937133789006</c:v>
                </c:pt>
                <c:pt idx="787">
                  <c:v>-23.221801757812997</c:v>
                </c:pt>
                <c:pt idx="788">
                  <c:v>-23.285453796387003</c:v>
                </c:pt>
                <c:pt idx="789">
                  <c:v>-23.353172302245994</c:v>
                </c:pt>
                <c:pt idx="790">
                  <c:v>-23.412063598632997</c:v>
                </c:pt>
                <c:pt idx="791">
                  <c:v>-23.45140838623</c:v>
                </c:pt>
                <c:pt idx="792">
                  <c:v>-23.467979431152003</c:v>
                </c:pt>
                <c:pt idx="793">
                  <c:v>-23.466857910155994</c:v>
                </c:pt>
                <c:pt idx="794">
                  <c:v>-23.458435058594006</c:v>
                </c:pt>
                <c:pt idx="795">
                  <c:v>-23.452850341797003</c:v>
                </c:pt>
                <c:pt idx="796">
                  <c:v>-23.455383300780994</c:v>
                </c:pt>
                <c:pt idx="797">
                  <c:v>-23.464248657227003</c:v>
                </c:pt>
                <c:pt idx="798">
                  <c:v>-23.471710205077997</c:v>
                </c:pt>
                <c:pt idx="799">
                  <c:v>-23.468795776367003</c:v>
                </c:pt>
                <c:pt idx="800">
                  <c:v>-23.451049804687997</c:v>
                </c:pt>
                <c:pt idx="801">
                  <c:v>-23.419883728027003</c:v>
                </c:pt>
                <c:pt idx="802">
                  <c:v>-23.379959106445</c:v>
                </c:pt>
                <c:pt idx="803">
                  <c:v>-23.33708190918</c:v>
                </c:pt>
                <c:pt idx="804">
                  <c:v>-23.294586181640994</c:v>
                </c:pt>
                <c:pt idx="805">
                  <c:v>-23.247688293457003</c:v>
                </c:pt>
                <c:pt idx="806">
                  <c:v>-23.186798095702997</c:v>
                </c:pt>
                <c:pt idx="807">
                  <c:v>-23.108963012695</c:v>
                </c:pt>
                <c:pt idx="808">
                  <c:v>-23.021270751952997</c:v>
                </c:pt>
                <c:pt idx="809">
                  <c:v>-22.933708190917997</c:v>
                </c:pt>
                <c:pt idx="810">
                  <c:v>-22.853080749512003</c:v>
                </c:pt>
                <c:pt idx="811">
                  <c:v>-22.782508850097997</c:v>
                </c:pt>
                <c:pt idx="812">
                  <c:v>-22.722526550292997</c:v>
                </c:pt>
                <c:pt idx="813">
                  <c:v>-22.671409606934006</c:v>
                </c:pt>
                <c:pt idx="814">
                  <c:v>-22.624702453612997</c:v>
                </c:pt>
                <c:pt idx="815">
                  <c:v>-22.574897766112997</c:v>
                </c:pt>
                <c:pt idx="816">
                  <c:v>-22.514846801757997</c:v>
                </c:pt>
                <c:pt idx="817">
                  <c:v>-22.444953918457003</c:v>
                </c:pt>
                <c:pt idx="818">
                  <c:v>-22.376502990722997</c:v>
                </c:pt>
                <c:pt idx="819">
                  <c:v>-22.32462310791</c:v>
                </c:pt>
                <c:pt idx="820">
                  <c:v>-22.294136047362997</c:v>
                </c:pt>
                <c:pt idx="821">
                  <c:v>-22.271903991699006</c:v>
                </c:pt>
                <c:pt idx="822">
                  <c:v>-22.237274169922003</c:v>
                </c:pt>
                <c:pt idx="823">
                  <c:v>-22.180694580077997</c:v>
                </c:pt>
                <c:pt idx="824">
                  <c:v>-22.108047485352003</c:v>
                </c:pt>
                <c:pt idx="825">
                  <c:v>-22.029769897460994</c:v>
                </c:pt>
                <c:pt idx="826">
                  <c:v>-21.952659606934006</c:v>
                </c:pt>
                <c:pt idx="827">
                  <c:v>-21.879676818847997</c:v>
                </c:pt>
                <c:pt idx="828">
                  <c:v>-21.810707092285</c:v>
                </c:pt>
                <c:pt idx="829">
                  <c:v>-21.742149353027003</c:v>
                </c:pt>
                <c:pt idx="830">
                  <c:v>-21.66748046875</c:v>
                </c:pt>
                <c:pt idx="831">
                  <c:v>-21.580787658690994</c:v>
                </c:pt>
                <c:pt idx="832">
                  <c:v>-21.481506347655994</c:v>
                </c:pt>
                <c:pt idx="833">
                  <c:v>-21.376052856445</c:v>
                </c:pt>
                <c:pt idx="834">
                  <c:v>-21.272804260254006</c:v>
                </c:pt>
                <c:pt idx="835">
                  <c:v>-21.176078796387003</c:v>
                </c:pt>
                <c:pt idx="836">
                  <c:v>-21.084663391112997</c:v>
                </c:pt>
                <c:pt idx="837">
                  <c:v>-20.994560241699006</c:v>
                </c:pt>
                <c:pt idx="838">
                  <c:v>-20.902557373047003</c:v>
                </c:pt>
                <c:pt idx="839">
                  <c:v>-20.808006286620994</c:v>
                </c:pt>
                <c:pt idx="840">
                  <c:v>-20.712730407715</c:v>
                </c:pt>
                <c:pt idx="841">
                  <c:v>-20.6201171875</c:v>
                </c:pt>
                <c:pt idx="842">
                  <c:v>-20.534255981445</c:v>
                </c:pt>
                <c:pt idx="843">
                  <c:v>-20.458480834960994</c:v>
                </c:pt>
                <c:pt idx="844">
                  <c:v>-20.392799377440994</c:v>
                </c:pt>
                <c:pt idx="845">
                  <c:v>-20.331764221190994</c:v>
                </c:pt>
                <c:pt idx="846">
                  <c:v>-20.266830444335994</c:v>
                </c:pt>
                <c:pt idx="847">
                  <c:v>-20.192359924315994</c:v>
                </c:pt>
                <c:pt idx="848">
                  <c:v>-20.107971191405994</c:v>
                </c:pt>
                <c:pt idx="849">
                  <c:v>-20.016426086425994</c:v>
                </c:pt>
                <c:pt idx="850">
                  <c:v>-19.92113494873</c:v>
                </c:pt>
                <c:pt idx="851">
                  <c:v>-19.824951171875</c:v>
                </c:pt>
                <c:pt idx="852">
                  <c:v>-19.729690551757997</c:v>
                </c:pt>
                <c:pt idx="853">
                  <c:v>-19.636222839355</c:v>
                </c:pt>
                <c:pt idx="854">
                  <c:v>-19.544708251952997</c:v>
                </c:pt>
                <c:pt idx="855">
                  <c:v>-19.455001831055</c:v>
                </c:pt>
                <c:pt idx="856">
                  <c:v>-19.366752624512003</c:v>
                </c:pt>
                <c:pt idx="857">
                  <c:v>-19.279586791992003</c:v>
                </c:pt>
                <c:pt idx="858">
                  <c:v>-19.193069458007997</c:v>
                </c:pt>
                <c:pt idx="859">
                  <c:v>-19.106811523437997</c:v>
                </c:pt>
                <c:pt idx="860">
                  <c:v>-19.020401000977003</c:v>
                </c:pt>
                <c:pt idx="861">
                  <c:v>-18.933532714844006</c:v>
                </c:pt>
                <c:pt idx="862">
                  <c:v>-18.846160888672003</c:v>
                </c:pt>
                <c:pt idx="863">
                  <c:v>-18.758758544922003</c:v>
                </c:pt>
                <c:pt idx="864">
                  <c:v>-18.672569274902003</c:v>
                </c:pt>
                <c:pt idx="865">
                  <c:v>-18.589836120605</c:v>
                </c:pt>
                <c:pt idx="866">
                  <c:v>-18.513511657715</c:v>
                </c:pt>
                <c:pt idx="867">
                  <c:v>-18.446151733397997</c:v>
                </c:pt>
                <c:pt idx="868">
                  <c:v>-18.387451171875</c:v>
                </c:pt>
                <c:pt idx="869">
                  <c:v>-18.332084655762003</c:v>
                </c:pt>
                <c:pt idx="870">
                  <c:v>-18.272018432617003</c:v>
                </c:pt>
                <c:pt idx="871">
                  <c:v>-18.202186584472997</c:v>
                </c:pt>
                <c:pt idx="872">
                  <c:v>-18.12272644043</c:v>
                </c:pt>
                <c:pt idx="873">
                  <c:v>-18.036781311035</c:v>
                </c:pt>
                <c:pt idx="874">
                  <c:v>-17.947761535645</c:v>
                </c:pt>
                <c:pt idx="875">
                  <c:v>-17.85791015625</c:v>
                </c:pt>
                <c:pt idx="876">
                  <c:v>-17.76798248291</c:v>
                </c:pt>
                <c:pt idx="877">
                  <c:v>-17.67749786377</c:v>
                </c:pt>
                <c:pt idx="878">
                  <c:v>-17.585502624512003</c:v>
                </c:pt>
                <c:pt idx="879">
                  <c:v>-17.491722106934006</c:v>
                </c:pt>
                <c:pt idx="880">
                  <c:v>-17.39737701416</c:v>
                </c:pt>
                <c:pt idx="881">
                  <c:v>-17.30436706543</c:v>
                </c:pt>
                <c:pt idx="882">
                  <c:v>-17.213119506835994</c:v>
                </c:pt>
                <c:pt idx="883">
                  <c:v>-17.121452331542997</c:v>
                </c:pt>
                <c:pt idx="884">
                  <c:v>-17.025497436522997</c:v>
                </c:pt>
                <c:pt idx="885">
                  <c:v>-16.921607971190994</c:v>
                </c:pt>
                <c:pt idx="886">
                  <c:v>-16.809394836425994</c:v>
                </c:pt>
                <c:pt idx="887">
                  <c:v>-16.694274902344006</c:v>
                </c:pt>
                <c:pt idx="888">
                  <c:v>-16.585479736327997</c:v>
                </c:pt>
                <c:pt idx="889">
                  <c:v>-16.490592956542997</c:v>
                </c:pt>
                <c:pt idx="890">
                  <c:v>-16.412979125977003</c:v>
                </c:pt>
                <c:pt idx="891">
                  <c:v>-16.352844238280994</c:v>
                </c:pt>
                <c:pt idx="892">
                  <c:v>-16.307197570800994</c:v>
                </c:pt>
                <c:pt idx="893">
                  <c:v>-16.268981933594006</c:v>
                </c:pt>
                <c:pt idx="894">
                  <c:v>-16.229217529297003</c:v>
                </c:pt>
                <c:pt idx="895">
                  <c:v>-16.181732177734006</c:v>
                </c:pt>
                <c:pt idx="896">
                  <c:v>-16.12467956543</c:v>
                </c:pt>
                <c:pt idx="897">
                  <c:v>-16.059181213379006</c:v>
                </c:pt>
                <c:pt idx="898">
                  <c:v>-15.988815307617003</c:v>
                </c:pt>
                <c:pt idx="899">
                  <c:v>-15.918983459472997</c:v>
                </c:pt>
                <c:pt idx="900">
                  <c:v>-15.85489654541</c:v>
                </c:pt>
                <c:pt idx="901">
                  <c:v>-15.798477172852003</c:v>
                </c:pt>
                <c:pt idx="902">
                  <c:v>-15.745994567870994</c:v>
                </c:pt>
                <c:pt idx="903">
                  <c:v>-15.690505981445</c:v>
                </c:pt>
                <c:pt idx="904">
                  <c:v>-15.627403259277003</c:v>
                </c:pt>
                <c:pt idx="905">
                  <c:v>-15.556846618652003</c:v>
                </c:pt>
                <c:pt idx="906">
                  <c:v>-15.481605529785</c:v>
                </c:pt>
                <c:pt idx="907">
                  <c:v>-15.404678344727003</c:v>
                </c:pt>
                <c:pt idx="908">
                  <c:v>-15.328170776367003</c:v>
                </c:pt>
                <c:pt idx="909">
                  <c:v>-15.253189086914006</c:v>
                </c:pt>
                <c:pt idx="910">
                  <c:v>-15.180122375487997</c:v>
                </c:pt>
                <c:pt idx="911">
                  <c:v>-15.10905456543</c:v>
                </c:pt>
                <c:pt idx="912">
                  <c:v>-15.039863586425994</c:v>
                </c:pt>
                <c:pt idx="913">
                  <c:v>-14.972290039062997</c:v>
                </c:pt>
                <c:pt idx="914">
                  <c:v>-14.906036376952997</c:v>
                </c:pt>
                <c:pt idx="915">
                  <c:v>-14.840896606445</c:v>
                </c:pt>
                <c:pt idx="916">
                  <c:v>-14.77677154541</c:v>
                </c:pt>
                <c:pt idx="917">
                  <c:v>-14.713523864745994</c:v>
                </c:pt>
                <c:pt idx="918">
                  <c:v>-14.650932312012003</c:v>
                </c:pt>
                <c:pt idx="919">
                  <c:v>-14.588760375977003</c:v>
                </c:pt>
                <c:pt idx="920">
                  <c:v>-14.526809692382997</c:v>
                </c:pt>
                <c:pt idx="921">
                  <c:v>-14.464820861815994</c:v>
                </c:pt>
                <c:pt idx="922">
                  <c:v>-14.402626037597997</c:v>
                </c:pt>
                <c:pt idx="923">
                  <c:v>-14.340087890625</c:v>
                </c:pt>
                <c:pt idx="924">
                  <c:v>-14.277122497559006</c:v>
                </c:pt>
                <c:pt idx="925">
                  <c:v>-14.213752746582003</c:v>
                </c:pt>
                <c:pt idx="926">
                  <c:v>-14.15007019043</c:v>
                </c:pt>
                <c:pt idx="927">
                  <c:v>-14.086036682129006</c:v>
                </c:pt>
                <c:pt idx="928">
                  <c:v>-14.021530151367003</c:v>
                </c:pt>
                <c:pt idx="929">
                  <c:v>-13.956390380859006</c:v>
                </c:pt>
                <c:pt idx="930">
                  <c:v>-13.89054107666</c:v>
                </c:pt>
                <c:pt idx="931">
                  <c:v>-13.824165344237997</c:v>
                </c:pt>
                <c:pt idx="932">
                  <c:v>-13.757972717285</c:v>
                </c:pt>
                <c:pt idx="933">
                  <c:v>-13.693435668945</c:v>
                </c:pt>
                <c:pt idx="934">
                  <c:v>-13.632705688477003</c:v>
                </c:pt>
                <c:pt idx="935">
                  <c:v>-13.578269958495994</c:v>
                </c:pt>
                <c:pt idx="936">
                  <c:v>-13.531929016112997</c:v>
                </c:pt>
                <c:pt idx="937">
                  <c:v>-13.492530822754006</c:v>
                </c:pt>
                <c:pt idx="938">
                  <c:v>-13.45435333252</c:v>
                </c:pt>
                <c:pt idx="939">
                  <c:v>-13.410140991210994</c:v>
                </c:pt>
                <c:pt idx="940">
                  <c:v>-13.357833862305</c:v>
                </c:pt>
                <c:pt idx="941">
                  <c:v>-13.30224609375</c:v>
                </c:pt>
                <c:pt idx="942">
                  <c:v>-13.248725891112997</c:v>
                </c:pt>
                <c:pt idx="943">
                  <c:v>-13.197525024414006</c:v>
                </c:pt>
                <c:pt idx="944">
                  <c:v>-13.146003723145</c:v>
                </c:pt>
                <c:pt idx="945">
                  <c:v>-13.092597961425994</c:v>
                </c:pt>
                <c:pt idx="946">
                  <c:v>-13.037330627440994</c:v>
                </c:pt>
                <c:pt idx="947">
                  <c:v>-12.980903625487997</c:v>
                </c:pt>
                <c:pt idx="948">
                  <c:v>-12.924171447754006</c:v>
                </c:pt>
                <c:pt idx="949">
                  <c:v>-12.867828369140994</c:v>
                </c:pt>
                <c:pt idx="950">
                  <c:v>-12.812355041504006</c:v>
                </c:pt>
                <c:pt idx="951">
                  <c:v>-12.758026123047003</c:v>
                </c:pt>
                <c:pt idx="952">
                  <c:v>-12.704971313477003</c:v>
                </c:pt>
                <c:pt idx="953">
                  <c:v>-12.653114318847997</c:v>
                </c:pt>
                <c:pt idx="954">
                  <c:v>-12.602241516112997</c:v>
                </c:pt>
                <c:pt idx="955">
                  <c:v>-12.552085876465</c:v>
                </c:pt>
                <c:pt idx="956">
                  <c:v>-12.50235748291</c:v>
                </c:pt>
                <c:pt idx="957">
                  <c:v>-12.452774047852003</c:v>
                </c:pt>
                <c:pt idx="958">
                  <c:v>-12.403121948242003</c:v>
                </c:pt>
                <c:pt idx="959">
                  <c:v>-12.353240966797003</c:v>
                </c:pt>
                <c:pt idx="960">
                  <c:v>-12.303092956542997</c:v>
                </c:pt>
                <c:pt idx="961">
                  <c:v>-12.252784729004006</c:v>
                </c:pt>
                <c:pt idx="962">
                  <c:v>-12.202499389647997</c:v>
                </c:pt>
                <c:pt idx="963">
                  <c:v>-12.152488708495994</c:v>
                </c:pt>
                <c:pt idx="964">
                  <c:v>-12.10285949707</c:v>
                </c:pt>
                <c:pt idx="965">
                  <c:v>-12.053642272949006</c:v>
                </c:pt>
                <c:pt idx="966">
                  <c:v>-12.004745483397997</c:v>
                </c:pt>
                <c:pt idx="967">
                  <c:v>-11.956039428710994</c:v>
                </c:pt>
                <c:pt idx="968">
                  <c:v>-11.907363891602003</c:v>
                </c:pt>
                <c:pt idx="969">
                  <c:v>-11.858551025390994</c:v>
                </c:pt>
                <c:pt idx="970">
                  <c:v>-11.809432983397997</c:v>
                </c:pt>
                <c:pt idx="971">
                  <c:v>-11.759880065917997</c:v>
                </c:pt>
                <c:pt idx="972">
                  <c:v>-11.709800720215</c:v>
                </c:pt>
                <c:pt idx="973">
                  <c:v>-11.659133911132997</c:v>
                </c:pt>
                <c:pt idx="974">
                  <c:v>-11.607917785645</c:v>
                </c:pt>
                <c:pt idx="975">
                  <c:v>-11.556221008300994</c:v>
                </c:pt>
                <c:pt idx="976">
                  <c:v>-11.504096984862997</c:v>
                </c:pt>
                <c:pt idx="977">
                  <c:v>-11.45157623291</c:v>
                </c:pt>
                <c:pt idx="978">
                  <c:v>-11.398834228515994</c:v>
                </c:pt>
                <c:pt idx="979">
                  <c:v>-11.346603393555</c:v>
                </c:pt>
                <c:pt idx="980">
                  <c:v>-11.296577453612997</c:v>
                </c:pt>
                <c:pt idx="981">
                  <c:v>-11.251853942870994</c:v>
                </c:pt>
                <c:pt idx="982">
                  <c:v>-11.217018127440994</c:v>
                </c:pt>
                <c:pt idx="983">
                  <c:v>-11.197479248047003</c:v>
                </c:pt>
                <c:pt idx="984">
                  <c:v>-11.19718170166</c:v>
                </c:pt>
                <c:pt idx="985">
                  <c:v>-11.214340209960994</c:v>
                </c:pt>
                <c:pt idx="986">
                  <c:v>-11.237564086914006</c:v>
                </c:pt>
                <c:pt idx="987">
                  <c:v>-11.249565124512003</c:v>
                </c:pt>
                <c:pt idx="988">
                  <c:v>-11.236724853515994</c:v>
                </c:pt>
                <c:pt idx="989">
                  <c:v>-11.19409942627</c:v>
                </c:pt>
                <c:pt idx="990">
                  <c:v>-11.124404907227003</c:v>
                </c:pt>
                <c:pt idx="991">
                  <c:v>-11.038131713867003</c:v>
                </c:pt>
                <c:pt idx="992">
                  <c:v>-10.954498291015994</c:v>
                </c:pt>
                <c:pt idx="993">
                  <c:v>-10.895050048827997</c:v>
                </c:pt>
                <c:pt idx="994">
                  <c:v>-10.870544433594006</c:v>
                </c:pt>
                <c:pt idx="995">
                  <c:v>-10.874206542969006</c:v>
                </c:pt>
                <c:pt idx="996">
                  <c:v>-10.889663696289006</c:v>
                </c:pt>
                <c:pt idx="997">
                  <c:v>-10.904518127440994</c:v>
                </c:pt>
                <c:pt idx="998">
                  <c:v>-10.915519714355</c:v>
                </c:pt>
                <c:pt idx="999">
                  <c:v>-10.923545837402003</c:v>
                </c:pt>
                <c:pt idx="1000">
                  <c:v>-10.927223205565994</c:v>
                </c:pt>
                <c:pt idx="1001">
                  <c:v>-10.922630310059006</c:v>
                </c:pt>
                <c:pt idx="1002">
                  <c:v>-10.907539367675994</c:v>
                </c:pt>
                <c:pt idx="1003">
                  <c:v>-10.883392333984006</c:v>
                </c:pt>
                <c:pt idx="1004">
                  <c:v>-10.853401184082003</c:v>
                </c:pt>
                <c:pt idx="1005">
                  <c:v>-10.820594787597997</c:v>
                </c:pt>
                <c:pt idx="1006">
                  <c:v>-10.787048339844006</c:v>
                </c:pt>
                <c:pt idx="1007">
                  <c:v>-10.753837585449006</c:v>
                </c:pt>
                <c:pt idx="1008">
                  <c:v>-10.721290588379006</c:v>
                </c:pt>
                <c:pt idx="1009">
                  <c:v>-10.689361572265994</c:v>
                </c:pt>
                <c:pt idx="1010">
                  <c:v>-10.657844543457003</c:v>
                </c:pt>
                <c:pt idx="1011">
                  <c:v>-10.626502990722997</c:v>
                </c:pt>
                <c:pt idx="1012">
                  <c:v>-10.595207214355</c:v>
                </c:pt>
                <c:pt idx="1013">
                  <c:v>-10.563888549805</c:v>
                </c:pt>
                <c:pt idx="1014">
                  <c:v>-10.53254699707</c:v>
                </c:pt>
                <c:pt idx="1015">
                  <c:v>-10.501258850097997</c:v>
                </c:pt>
                <c:pt idx="1016">
                  <c:v>-10.470138549805</c:v>
                </c:pt>
                <c:pt idx="1017">
                  <c:v>-10.439300537109006</c:v>
                </c:pt>
                <c:pt idx="1018">
                  <c:v>-10.408920288085994</c:v>
                </c:pt>
                <c:pt idx="1019">
                  <c:v>-10.379188537597997</c:v>
                </c:pt>
                <c:pt idx="1020">
                  <c:v>-10.350273132324006</c:v>
                </c:pt>
                <c:pt idx="1021">
                  <c:v>-10.322364807129006</c:v>
                </c:pt>
                <c:pt idx="1022">
                  <c:v>-10.295631408690994</c:v>
                </c:pt>
                <c:pt idx="1023">
                  <c:v>-10.270149230957003</c:v>
                </c:pt>
                <c:pt idx="1024">
                  <c:v>-10.245941162109006</c:v>
                </c:pt>
                <c:pt idx="1025">
                  <c:v>-10.222869873047003</c:v>
                </c:pt>
                <c:pt idx="1026">
                  <c:v>-10.200614929199006</c:v>
                </c:pt>
                <c:pt idx="1027">
                  <c:v>-10.178871154785</c:v>
                </c:pt>
                <c:pt idx="1028">
                  <c:v>-10.157447814940994</c:v>
                </c:pt>
                <c:pt idx="1029">
                  <c:v>-10.13631439209</c:v>
                </c:pt>
                <c:pt idx="1030">
                  <c:v>-10.115394592285</c:v>
                </c:pt>
                <c:pt idx="1031">
                  <c:v>-10.094635009765994</c:v>
                </c:pt>
                <c:pt idx="1032">
                  <c:v>-10.074020385742003</c:v>
                </c:pt>
                <c:pt idx="1033">
                  <c:v>-10.053581237792997</c:v>
                </c:pt>
                <c:pt idx="1034">
                  <c:v>-10.033271789550994</c:v>
                </c:pt>
                <c:pt idx="1035">
                  <c:v>-10.012916564940994</c:v>
                </c:pt>
                <c:pt idx="1036">
                  <c:v>-9.9923629760742045</c:v>
                </c:pt>
                <c:pt idx="1037">
                  <c:v>-9.9716110229492045</c:v>
                </c:pt>
                <c:pt idx="1038">
                  <c:v>-9.9507675170898011</c:v>
                </c:pt>
                <c:pt idx="1039">
                  <c:v>-9.929931640625</c:v>
                </c:pt>
                <c:pt idx="1040">
                  <c:v>-9.9091644287108949</c:v>
                </c:pt>
                <c:pt idx="1041">
                  <c:v>-9.8886032104492045</c:v>
                </c:pt>
                <c:pt idx="1042">
                  <c:v>-9.8683929443358949</c:v>
                </c:pt>
                <c:pt idx="1043">
                  <c:v>-9.8485717773438068</c:v>
                </c:pt>
                <c:pt idx="1044">
                  <c:v>-9.8290634155273011</c:v>
                </c:pt>
                <c:pt idx="1045">
                  <c:v>-9.8097686767577983</c:v>
                </c:pt>
                <c:pt idx="1046">
                  <c:v>-9.7907104492188068</c:v>
                </c:pt>
                <c:pt idx="1047">
                  <c:v>-9.7719879150391051</c:v>
                </c:pt>
                <c:pt idx="1048">
                  <c:v>-9.7536239624023011</c:v>
                </c:pt>
                <c:pt idx="1049">
                  <c:v>-9.7355422973632955</c:v>
                </c:pt>
                <c:pt idx="1050">
                  <c:v>-9.7176818847655966</c:v>
                </c:pt>
                <c:pt idx="1051">
                  <c:v>-9.7000885009766051</c:v>
                </c:pt>
                <c:pt idx="1052">
                  <c:v>-9.6828842163085938</c:v>
                </c:pt>
                <c:pt idx="1053">
                  <c:v>-9.6660995483398011</c:v>
                </c:pt>
                <c:pt idx="1054">
                  <c:v>-9.6496353149414063</c:v>
                </c:pt>
                <c:pt idx="1055">
                  <c:v>-9.6333389282226989</c:v>
                </c:pt>
                <c:pt idx="1056">
                  <c:v>-9.6170501708983949</c:v>
                </c:pt>
                <c:pt idx="1057">
                  <c:v>-9.6007385253905966</c:v>
                </c:pt>
                <c:pt idx="1058">
                  <c:v>-9.5843048095702983</c:v>
                </c:pt>
                <c:pt idx="1059">
                  <c:v>-9.5673522949219034</c:v>
                </c:pt>
                <c:pt idx="1060">
                  <c:v>-9.5490570068358949</c:v>
                </c:pt>
                <c:pt idx="1061">
                  <c:v>-9.5283660888672017</c:v>
                </c:pt>
                <c:pt idx="1062">
                  <c:v>-9.5043258666992045</c:v>
                </c:pt>
                <c:pt idx="1063">
                  <c:v>-9.4766387939452983</c:v>
                </c:pt>
                <c:pt idx="1064">
                  <c:v>-9.4465103149414063</c:v>
                </c:pt>
                <c:pt idx="1065">
                  <c:v>-9.4174423217773011</c:v>
                </c:pt>
                <c:pt idx="1066">
                  <c:v>-9.3943710327148011</c:v>
                </c:pt>
                <c:pt idx="1067">
                  <c:v>-9.3814773559570028</c:v>
                </c:pt>
                <c:pt idx="1068">
                  <c:v>-9.380615234375</c:v>
                </c:pt>
                <c:pt idx="1069">
                  <c:v>-9.3912506103516051</c:v>
                </c:pt>
                <c:pt idx="1070">
                  <c:v>-9.4115066528320028</c:v>
                </c:pt>
                <c:pt idx="1071">
                  <c:v>-9.4385757446289063</c:v>
                </c:pt>
                <c:pt idx="1072">
                  <c:v>-9.4678802490233949</c:v>
                </c:pt>
                <c:pt idx="1073">
                  <c:v>-9.4945907592773011</c:v>
                </c:pt>
                <c:pt idx="1074">
                  <c:v>-9.5177001953125</c:v>
                </c:pt>
                <c:pt idx="1075">
                  <c:v>-9.5407638549804972</c:v>
                </c:pt>
                <c:pt idx="1076">
                  <c:v>-9.567626953125</c:v>
                </c:pt>
                <c:pt idx="1077">
                  <c:v>-9.5983505249023011</c:v>
                </c:pt>
                <c:pt idx="1078">
                  <c:v>-9.6305084228516051</c:v>
                </c:pt>
                <c:pt idx="1079">
                  <c:v>-9.6640014648438068</c:v>
                </c:pt>
                <c:pt idx="1080">
                  <c:v>-9.7022781372070028</c:v>
                </c:pt>
                <c:pt idx="1081">
                  <c:v>-9.7481613159179972</c:v>
                </c:pt>
                <c:pt idx="1082">
                  <c:v>-9.7995986938476989</c:v>
                </c:pt>
                <c:pt idx="1083">
                  <c:v>-9.8507919311523011</c:v>
                </c:pt>
                <c:pt idx="1084">
                  <c:v>-9.8973846435547017</c:v>
                </c:pt>
                <c:pt idx="1085">
                  <c:v>-9.9385604858398011</c:v>
                </c:pt>
                <c:pt idx="1086">
                  <c:v>-9.9751663208007955</c:v>
                </c:pt>
                <c:pt idx="1087">
                  <c:v>-10.007347106934006</c:v>
                </c:pt>
                <c:pt idx="1088">
                  <c:v>-10.034042358397997</c:v>
                </c:pt>
                <c:pt idx="1089">
                  <c:v>-10.053695678710994</c:v>
                </c:pt>
                <c:pt idx="1090">
                  <c:v>-10.066680908202997</c:v>
                </c:pt>
                <c:pt idx="1091">
                  <c:v>-10.077644348145</c:v>
                </c:pt>
                <c:pt idx="1092">
                  <c:v>-10.093589782715</c:v>
                </c:pt>
                <c:pt idx="1093">
                  <c:v>-10.118919372559006</c:v>
                </c:pt>
                <c:pt idx="1094">
                  <c:v>-10.153381347655994</c:v>
                </c:pt>
                <c:pt idx="1095">
                  <c:v>-10.194114685059006</c:v>
                </c:pt>
                <c:pt idx="1096">
                  <c:v>-10.238021850585994</c:v>
                </c:pt>
                <c:pt idx="1097">
                  <c:v>-10.282737731934006</c:v>
                </c:pt>
                <c:pt idx="1098">
                  <c:v>-10.326965332030994</c:v>
                </c:pt>
                <c:pt idx="1099">
                  <c:v>-10.370246887207003</c:v>
                </c:pt>
                <c:pt idx="1100">
                  <c:v>-10.41259765625</c:v>
                </c:pt>
                <c:pt idx="1101">
                  <c:v>-10.454139709472997</c:v>
                </c:pt>
                <c:pt idx="1102">
                  <c:v>-10.494972229004006</c:v>
                </c:pt>
                <c:pt idx="1103">
                  <c:v>-10.535102844237997</c:v>
                </c:pt>
                <c:pt idx="1104">
                  <c:v>-10.574508666992003</c:v>
                </c:pt>
                <c:pt idx="1105">
                  <c:v>-10.613182067870994</c:v>
                </c:pt>
                <c:pt idx="1106">
                  <c:v>-10.651153564452997</c:v>
                </c:pt>
                <c:pt idx="1107">
                  <c:v>-10.688446044922003</c:v>
                </c:pt>
                <c:pt idx="1108">
                  <c:v>-10.72501373291</c:v>
                </c:pt>
                <c:pt idx="1109">
                  <c:v>-10.760734558105</c:v>
                </c:pt>
                <c:pt idx="1110">
                  <c:v>-10.795555114745994</c:v>
                </c:pt>
                <c:pt idx="1111">
                  <c:v>-10.829536437987997</c:v>
                </c:pt>
                <c:pt idx="1112">
                  <c:v>-10.862754821777003</c:v>
                </c:pt>
                <c:pt idx="1113">
                  <c:v>-10.895317077637003</c:v>
                </c:pt>
                <c:pt idx="1114">
                  <c:v>-10.927337646484006</c:v>
                </c:pt>
                <c:pt idx="1115">
                  <c:v>-10.958938598632997</c:v>
                </c:pt>
                <c:pt idx="1116">
                  <c:v>-10.990219116210994</c:v>
                </c:pt>
                <c:pt idx="1117">
                  <c:v>-11.021347045897997</c:v>
                </c:pt>
                <c:pt idx="1118">
                  <c:v>-11.052474975585994</c:v>
                </c:pt>
                <c:pt idx="1119">
                  <c:v>-11.083847045897997</c:v>
                </c:pt>
                <c:pt idx="1120">
                  <c:v>-11.115707397460994</c:v>
                </c:pt>
                <c:pt idx="1121">
                  <c:v>-11.148170471190994</c:v>
                </c:pt>
                <c:pt idx="1122">
                  <c:v>-11.180961608887003</c:v>
                </c:pt>
                <c:pt idx="1123">
                  <c:v>-11.213050842285</c:v>
                </c:pt>
                <c:pt idx="1124">
                  <c:v>-11.242279052734006</c:v>
                </c:pt>
                <c:pt idx="1125">
                  <c:v>-11.265426635742003</c:v>
                </c:pt>
                <c:pt idx="1126">
                  <c:v>-11.27938079834</c:v>
                </c:pt>
                <c:pt idx="1127">
                  <c:v>-11.284217834472997</c:v>
                </c:pt>
                <c:pt idx="1128">
                  <c:v>-11.286163330077997</c:v>
                </c:pt>
                <c:pt idx="1129">
                  <c:v>-11.29508972168</c:v>
                </c:pt>
                <c:pt idx="1130">
                  <c:v>-11.317276000977003</c:v>
                </c:pt>
                <c:pt idx="1131">
                  <c:v>-11.351448059082003</c:v>
                </c:pt>
                <c:pt idx="1132">
                  <c:v>-11.391799926757997</c:v>
                </c:pt>
                <c:pt idx="1133">
                  <c:v>-11.435134887695</c:v>
                </c:pt>
                <c:pt idx="1134">
                  <c:v>-11.483070373535</c:v>
                </c:pt>
                <c:pt idx="1135">
                  <c:v>-11.534950256347997</c:v>
                </c:pt>
                <c:pt idx="1136">
                  <c:v>-11.584342956542997</c:v>
                </c:pt>
                <c:pt idx="1137">
                  <c:v>-11.624824523925994</c:v>
                </c:pt>
                <c:pt idx="1138">
                  <c:v>-11.653823852539006</c:v>
                </c:pt>
                <c:pt idx="1139">
                  <c:v>-11.670768737792997</c:v>
                </c:pt>
                <c:pt idx="1140">
                  <c:v>-11.675743103027003</c:v>
                </c:pt>
                <c:pt idx="1141">
                  <c:v>-11.671569824219006</c:v>
                </c:pt>
                <c:pt idx="1142">
                  <c:v>-11.666877746582003</c:v>
                </c:pt>
                <c:pt idx="1143">
                  <c:v>-11.673706054687997</c:v>
                </c:pt>
                <c:pt idx="1144">
                  <c:v>-11.700004577637003</c:v>
                </c:pt>
                <c:pt idx="1145">
                  <c:v>-11.745162963867003</c:v>
                </c:pt>
                <c:pt idx="1146">
                  <c:v>-11.80094909668</c:v>
                </c:pt>
                <c:pt idx="1147">
                  <c:v>-11.856636047362997</c:v>
                </c:pt>
                <c:pt idx="1148">
                  <c:v>-11.905235290527003</c:v>
                </c:pt>
                <c:pt idx="1149">
                  <c:v>-11.945571899414006</c:v>
                </c:pt>
                <c:pt idx="1150">
                  <c:v>-11.979965209960994</c:v>
                </c:pt>
                <c:pt idx="1151">
                  <c:v>-12.011405944824006</c:v>
                </c:pt>
                <c:pt idx="1152">
                  <c:v>-12.042327880859006</c:v>
                </c:pt>
                <c:pt idx="1153">
                  <c:v>-12.074157714844006</c:v>
                </c:pt>
                <c:pt idx="1154">
                  <c:v>-12.107475280762003</c:v>
                </c:pt>
                <c:pt idx="1155">
                  <c:v>-12.142250061035</c:v>
                </c:pt>
                <c:pt idx="1156">
                  <c:v>-12.17813873291</c:v>
                </c:pt>
                <c:pt idx="1157">
                  <c:v>-12.214775085449006</c:v>
                </c:pt>
                <c:pt idx="1158">
                  <c:v>-12.251937866210994</c:v>
                </c:pt>
                <c:pt idx="1159">
                  <c:v>-12.289527893065994</c:v>
                </c:pt>
                <c:pt idx="1160">
                  <c:v>-12.327461242675994</c:v>
                </c:pt>
                <c:pt idx="1161">
                  <c:v>-12.365715026855</c:v>
                </c:pt>
                <c:pt idx="1162">
                  <c:v>-12.404251098632997</c:v>
                </c:pt>
                <c:pt idx="1163">
                  <c:v>-12.442893981934006</c:v>
                </c:pt>
                <c:pt idx="1164">
                  <c:v>-12.481018066405994</c:v>
                </c:pt>
                <c:pt idx="1165">
                  <c:v>-12.517303466797003</c:v>
                </c:pt>
                <c:pt idx="1166">
                  <c:v>-12.549743652344006</c:v>
                </c:pt>
                <c:pt idx="1167">
                  <c:v>-12.576271057129006</c:v>
                </c:pt>
                <c:pt idx="1168">
                  <c:v>-12.596153259277003</c:v>
                </c:pt>
                <c:pt idx="1169">
                  <c:v>-12.611236572265994</c:v>
                </c:pt>
                <c:pt idx="1170">
                  <c:v>-12.624542236327997</c:v>
                </c:pt>
                <c:pt idx="1171">
                  <c:v>-12.636947631835994</c:v>
                </c:pt>
                <c:pt idx="1172">
                  <c:v>-12.646072387695</c:v>
                </c:pt>
                <c:pt idx="1173">
                  <c:v>-12.648254394530994</c:v>
                </c:pt>
                <c:pt idx="1174">
                  <c:v>-12.640953063965</c:v>
                </c:pt>
                <c:pt idx="1175">
                  <c:v>-12.623252868652003</c:v>
                </c:pt>
                <c:pt idx="1176">
                  <c:v>-12.595947265625</c:v>
                </c:pt>
                <c:pt idx="1177">
                  <c:v>-12.562545776367003</c:v>
                </c:pt>
                <c:pt idx="1178">
                  <c:v>-12.528053283690994</c:v>
                </c:pt>
                <c:pt idx="1179">
                  <c:v>-12.495674133300994</c:v>
                </c:pt>
                <c:pt idx="1180">
                  <c:v>-12.467414855957003</c:v>
                </c:pt>
                <c:pt idx="1181">
                  <c:v>-12.447425842285</c:v>
                </c:pt>
                <c:pt idx="1182">
                  <c:v>-12.439651489257997</c:v>
                </c:pt>
                <c:pt idx="1183">
                  <c:v>-12.440689086914006</c:v>
                </c:pt>
                <c:pt idx="1184">
                  <c:v>-12.440437316895</c:v>
                </c:pt>
                <c:pt idx="1185">
                  <c:v>-12.43058013916</c:v>
                </c:pt>
                <c:pt idx="1186">
                  <c:v>-12.409042358397997</c:v>
                </c:pt>
                <c:pt idx="1187">
                  <c:v>-12.378036499022997</c:v>
                </c:pt>
                <c:pt idx="1188">
                  <c:v>-12.34122467041</c:v>
                </c:pt>
                <c:pt idx="1189">
                  <c:v>-12.302619934082003</c:v>
                </c:pt>
                <c:pt idx="1190">
                  <c:v>-12.266380310059006</c:v>
                </c:pt>
                <c:pt idx="1191">
                  <c:v>-12.23657989502</c:v>
                </c:pt>
                <c:pt idx="1192">
                  <c:v>-12.216293334960994</c:v>
                </c:pt>
                <c:pt idx="1193">
                  <c:v>-12.205375671387003</c:v>
                </c:pt>
                <c:pt idx="1194">
                  <c:v>-12.198425292969006</c:v>
                </c:pt>
                <c:pt idx="1195">
                  <c:v>-12.187057495117003</c:v>
                </c:pt>
                <c:pt idx="1196">
                  <c:v>-12.165229797362997</c:v>
                </c:pt>
                <c:pt idx="1197">
                  <c:v>-12.131706237792997</c:v>
                </c:pt>
                <c:pt idx="1198">
                  <c:v>-12.088996887207003</c:v>
                </c:pt>
                <c:pt idx="1199">
                  <c:v>-12.042869567870994</c:v>
                </c:pt>
                <c:pt idx="1200">
                  <c:v>-12.001152038574006</c:v>
                </c:pt>
                <c:pt idx="1201">
                  <c:v>-11.967933654785</c:v>
                </c:pt>
                <c:pt idx="1202">
                  <c:v>-11.939376831055</c:v>
                </c:pt>
                <c:pt idx="1203">
                  <c:v>-11.908081054687997</c:v>
                </c:pt>
                <c:pt idx="1204">
                  <c:v>-11.869277954102003</c:v>
                </c:pt>
                <c:pt idx="1205">
                  <c:v>-11.822570800780994</c:v>
                </c:pt>
                <c:pt idx="1206">
                  <c:v>-11.771461486815994</c:v>
                </c:pt>
                <c:pt idx="1207">
                  <c:v>-11.72119140625</c:v>
                </c:pt>
                <c:pt idx="1208">
                  <c:v>-11.675102233887003</c:v>
                </c:pt>
                <c:pt idx="1209">
                  <c:v>-11.633811950684006</c:v>
                </c:pt>
                <c:pt idx="1210">
                  <c:v>-11.596893310547003</c:v>
                </c:pt>
                <c:pt idx="1211">
                  <c:v>-11.56470489502</c:v>
                </c:pt>
                <c:pt idx="1212">
                  <c:v>-11.538887023925994</c:v>
                </c:pt>
                <c:pt idx="1213">
                  <c:v>-11.521392822265994</c:v>
                </c:pt>
                <c:pt idx="1214">
                  <c:v>-11.512001037597997</c:v>
                </c:pt>
                <c:pt idx="1215">
                  <c:v>-11.506004333495994</c:v>
                </c:pt>
                <c:pt idx="1216">
                  <c:v>-11.496070861815994</c:v>
                </c:pt>
                <c:pt idx="1217">
                  <c:v>-11.477447509765994</c:v>
                </c:pt>
                <c:pt idx="1218">
                  <c:v>-11.450019836425994</c:v>
                </c:pt>
                <c:pt idx="1219">
                  <c:v>-11.416358947754006</c:v>
                </c:pt>
                <c:pt idx="1220">
                  <c:v>-11.37939453125</c:v>
                </c:pt>
                <c:pt idx="1221">
                  <c:v>-11.341453552245994</c:v>
                </c:pt>
                <c:pt idx="1222">
                  <c:v>-11.303871154785</c:v>
                </c:pt>
                <c:pt idx="1223">
                  <c:v>-11.267112731934006</c:v>
                </c:pt>
                <c:pt idx="1224">
                  <c:v>-11.231163024902003</c:v>
                </c:pt>
                <c:pt idx="1225">
                  <c:v>-11.195785522460994</c:v>
                </c:pt>
                <c:pt idx="1226">
                  <c:v>-11.160682678222997</c:v>
                </c:pt>
                <c:pt idx="1227">
                  <c:v>-11.125625610352003</c:v>
                </c:pt>
                <c:pt idx="1228">
                  <c:v>-11.090553283690994</c:v>
                </c:pt>
                <c:pt idx="1229">
                  <c:v>-11.055503845215</c:v>
                </c:pt>
                <c:pt idx="1230">
                  <c:v>-11.020477294922003</c:v>
                </c:pt>
                <c:pt idx="1231">
                  <c:v>-10.985412597655994</c:v>
                </c:pt>
                <c:pt idx="1232">
                  <c:v>-10.950210571289006</c:v>
                </c:pt>
                <c:pt idx="1233">
                  <c:v>-10.914772033690994</c:v>
                </c:pt>
                <c:pt idx="1234">
                  <c:v>-10.87907409668</c:v>
                </c:pt>
                <c:pt idx="1235">
                  <c:v>-10.843139648437997</c:v>
                </c:pt>
                <c:pt idx="1236">
                  <c:v>-10.807182312012003</c:v>
                </c:pt>
                <c:pt idx="1237">
                  <c:v>-10.771492004395</c:v>
                </c:pt>
                <c:pt idx="1238">
                  <c:v>-10.736259460449006</c:v>
                </c:pt>
                <c:pt idx="1239">
                  <c:v>-10.701416015625</c:v>
                </c:pt>
                <c:pt idx="1240">
                  <c:v>-10.666412353515994</c:v>
                </c:pt>
                <c:pt idx="1241">
                  <c:v>-10.630035400390994</c:v>
                </c:pt>
                <c:pt idx="1242">
                  <c:v>-10.590225219727003</c:v>
                </c:pt>
                <c:pt idx="1243">
                  <c:v>-10.54418182373</c:v>
                </c:pt>
                <c:pt idx="1244">
                  <c:v>-10.489395141602003</c:v>
                </c:pt>
                <c:pt idx="1245">
                  <c:v>-10.426002502440994</c:v>
                </c:pt>
                <c:pt idx="1246">
                  <c:v>-10.358833312987997</c:v>
                </c:pt>
                <c:pt idx="1247">
                  <c:v>-10.295288085937997</c:v>
                </c:pt>
                <c:pt idx="1248">
                  <c:v>-10.240188598632997</c:v>
                </c:pt>
                <c:pt idx="1249">
                  <c:v>-10.193756103515994</c:v>
                </c:pt>
                <c:pt idx="1250">
                  <c:v>-10.153785705565994</c:v>
                </c:pt>
                <c:pt idx="1251">
                  <c:v>-10.118103027344006</c:v>
                </c:pt>
                <c:pt idx="1252">
                  <c:v>-10.08576965332</c:v>
                </c:pt>
                <c:pt idx="1253">
                  <c:v>-10.057601928710994</c:v>
                </c:pt>
                <c:pt idx="1254">
                  <c:v>-10.035736083984006</c:v>
                </c:pt>
                <c:pt idx="1255">
                  <c:v>-10.022354125977003</c:v>
                </c:pt>
                <c:pt idx="1256">
                  <c:v>-10.017181396484006</c:v>
                </c:pt>
                <c:pt idx="1257">
                  <c:v>-10.015289306640994</c:v>
                </c:pt>
                <c:pt idx="1258">
                  <c:v>-10.009162902832003</c:v>
                </c:pt>
                <c:pt idx="1259">
                  <c:v>-9.9939727783202983</c:v>
                </c:pt>
                <c:pt idx="1260">
                  <c:v>-9.9696807861327983</c:v>
                </c:pt>
                <c:pt idx="1261">
                  <c:v>-9.9389801025391051</c:v>
                </c:pt>
                <c:pt idx="1262">
                  <c:v>-9.9049072265625</c:v>
                </c:pt>
                <c:pt idx="1263">
                  <c:v>-9.8697280883789063</c:v>
                </c:pt>
                <c:pt idx="1264">
                  <c:v>-9.8348083496094034</c:v>
                </c:pt>
                <c:pt idx="1265">
                  <c:v>-9.8007125854492045</c:v>
                </c:pt>
                <c:pt idx="1266">
                  <c:v>-9.7675476074219034</c:v>
                </c:pt>
                <c:pt idx="1267">
                  <c:v>-9.7351913452148011</c:v>
                </c:pt>
                <c:pt idx="1268">
                  <c:v>-9.7034835815429972</c:v>
                </c:pt>
                <c:pt idx="1269">
                  <c:v>-9.6722488403320028</c:v>
                </c:pt>
                <c:pt idx="1270">
                  <c:v>-9.6414031982422017</c:v>
                </c:pt>
                <c:pt idx="1271">
                  <c:v>-9.6109237670898011</c:v>
                </c:pt>
                <c:pt idx="1272">
                  <c:v>-9.5808258056641051</c:v>
                </c:pt>
                <c:pt idx="1273">
                  <c:v>-9.5511169433594034</c:v>
                </c:pt>
                <c:pt idx="1274">
                  <c:v>-9.5218429565429972</c:v>
                </c:pt>
                <c:pt idx="1275">
                  <c:v>-9.4929962158202983</c:v>
                </c:pt>
                <c:pt idx="1276">
                  <c:v>-9.4645385742188068</c:v>
                </c:pt>
                <c:pt idx="1277">
                  <c:v>-9.4363708496094034</c:v>
                </c:pt>
                <c:pt idx="1278">
                  <c:v>-9.4083023071289063</c:v>
                </c:pt>
                <c:pt idx="1279">
                  <c:v>-9.3800430297851989</c:v>
                </c:pt>
                <c:pt idx="1280">
                  <c:v>-9.3514175415039063</c:v>
                </c:pt>
                <c:pt idx="1281">
                  <c:v>-9.3223342895507955</c:v>
                </c:pt>
                <c:pt idx="1282">
                  <c:v>-9.2927932739257955</c:v>
                </c:pt>
                <c:pt idx="1283">
                  <c:v>-9.2628402709960938</c:v>
                </c:pt>
                <c:pt idx="1284">
                  <c:v>-9.2325439453125</c:v>
                </c:pt>
                <c:pt idx="1285">
                  <c:v>-9.2020416259766051</c:v>
                </c:pt>
                <c:pt idx="1286">
                  <c:v>-9.1714401245117045</c:v>
                </c:pt>
                <c:pt idx="1287">
                  <c:v>-9.1408843994141051</c:v>
                </c:pt>
                <c:pt idx="1288">
                  <c:v>-9.1104888916016051</c:v>
                </c:pt>
                <c:pt idx="1289">
                  <c:v>-9.0803527832030966</c:v>
                </c:pt>
                <c:pt idx="1290">
                  <c:v>-9.0505828857422017</c:v>
                </c:pt>
                <c:pt idx="1291">
                  <c:v>-9.0212173461914063</c:v>
                </c:pt>
                <c:pt idx="1292">
                  <c:v>-8.9922332763672017</c:v>
                </c:pt>
                <c:pt idx="1293">
                  <c:v>-8.9635543823242045</c:v>
                </c:pt>
                <c:pt idx="1294">
                  <c:v>-8.9349899291992045</c:v>
                </c:pt>
                <c:pt idx="1295">
                  <c:v>-8.9062881469726989</c:v>
                </c:pt>
                <c:pt idx="1296">
                  <c:v>-8.8772430419922017</c:v>
                </c:pt>
                <c:pt idx="1297">
                  <c:v>-8.8477783203125</c:v>
                </c:pt>
                <c:pt idx="1298">
                  <c:v>-8.8179016113280966</c:v>
                </c:pt>
                <c:pt idx="1299">
                  <c:v>-8.7876281738280966</c:v>
                </c:pt>
                <c:pt idx="1300">
                  <c:v>-8.7570648193358949</c:v>
                </c:pt>
                <c:pt idx="1301">
                  <c:v>-8.7263107299804972</c:v>
                </c:pt>
                <c:pt idx="1302">
                  <c:v>-8.6954956054688068</c:v>
                </c:pt>
                <c:pt idx="1303">
                  <c:v>-8.6647567749023011</c:v>
                </c:pt>
                <c:pt idx="1304">
                  <c:v>-8.6342010498047017</c:v>
                </c:pt>
                <c:pt idx="1305">
                  <c:v>-8.6039505004882955</c:v>
                </c:pt>
                <c:pt idx="1306">
                  <c:v>-8.5740814208983949</c:v>
                </c:pt>
                <c:pt idx="1307">
                  <c:v>-8.5446472167969034</c:v>
                </c:pt>
                <c:pt idx="1308">
                  <c:v>-8.515625</c:v>
                </c:pt>
                <c:pt idx="1309">
                  <c:v>-8.4869308471679972</c:v>
                </c:pt>
                <c:pt idx="1310">
                  <c:v>-8.4583816528320028</c:v>
                </c:pt>
                <c:pt idx="1311">
                  <c:v>-8.4297027587891051</c:v>
                </c:pt>
                <c:pt idx="1312">
                  <c:v>-8.4006881713867045</c:v>
                </c:pt>
                <c:pt idx="1313">
                  <c:v>-8.3712615966797017</c:v>
                </c:pt>
                <c:pt idx="1314">
                  <c:v>-8.3414001464844034</c:v>
                </c:pt>
                <c:pt idx="1315">
                  <c:v>-8.3111343383789063</c:v>
                </c:pt>
                <c:pt idx="1316">
                  <c:v>-8.2805480957030966</c:v>
                </c:pt>
                <c:pt idx="1317">
                  <c:v>-8.2497482299804972</c:v>
                </c:pt>
                <c:pt idx="1318">
                  <c:v>-8.2188415527344034</c:v>
                </c:pt>
                <c:pt idx="1319">
                  <c:v>-8.18798828125</c:v>
                </c:pt>
                <c:pt idx="1320">
                  <c:v>-8.1573028564452983</c:v>
                </c:pt>
                <c:pt idx="1321">
                  <c:v>-8.1269226074219034</c:v>
                </c:pt>
                <c:pt idx="1322">
                  <c:v>-8.0969696044922017</c:v>
                </c:pt>
                <c:pt idx="1323">
                  <c:v>-8.0675506591797017</c:v>
                </c:pt>
                <c:pt idx="1324">
                  <c:v>-8.0386962890625</c:v>
                </c:pt>
                <c:pt idx="1325">
                  <c:v>-8.0104293823242045</c:v>
                </c:pt>
                <c:pt idx="1326">
                  <c:v>-7.9826431274414063</c:v>
                </c:pt>
                <c:pt idx="1327">
                  <c:v>-7.9551849365233949</c:v>
                </c:pt>
                <c:pt idx="1328">
                  <c:v>-7.9279861450195028</c:v>
                </c:pt>
                <c:pt idx="1329">
                  <c:v>-7.9010696411132955</c:v>
                </c:pt>
                <c:pt idx="1330">
                  <c:v>-7.8745040893554972</c:v>
                </c:pt>
                <c:pt idx="1331">
                  <c:v>-7.8483810424804972</c:v>
                </c:pt>
                <c:pt idx="1332">
                  <c:v>-7.8227462768554972</c:v>
                </c:pt>
                <c:pt idx="1333">
                  <c:v>-7.7975769042969034</c:v>
                </c:pt>
                <c:pt idx="1334">
                  <c:v>-7.7727279663085938</c:v>
                </c:pt>
                <c:pt idx="1335">
                  <c:v>-7.7481002807617045</c:v>
                </c:pt>
                <c:pt idx="1336">
                  <c:v>-7.7236022949219034</c:v>
                </c:pt>
                <c:pt idx="1337">
                  <c:v>-7.6990890502929972</c:v>
                </c:pt>
                <c:pt idx="1338">
                  <c:v>-7.6743316650391051</c:v>
                </c:pt>
                <c:pt idx="1339">
                  <c:v>-7.6491775512695028</c:v>
                </c:pt>
                <c:pt idx="1340">
                  <c:v>-7.6235427856445028</c:v>
                </c:pt>
                <c:pt idx="1341">
                  <c:v>-7.5973663330077983</c:v>
                </c:pt>
                <c:pt idx="1342">
                  <c:v>-7.5706939697266051</c:v>
                </c:pt>
                <c:pt idx="1343">
                  <c:v>-7.5438308715820028</c:v>
                </c:pt>
                <c:pt idx="1344">
                  <c:v>-7.5174560546875</c:v>
                </c:pt>
                <c:pt idx="1345">
                  <c:v>-7.4925308227539063</c:v>
                </c:pt>
                <c:pt idx="1346">
                  <c:v>-7.4701309204101989</c:v>
                </c:pt>
                <c:pt idx="1347">
                  <c:v>-7.4511413574219034</c:v>
                </c:pt>
                <c:pt idx="1348">
                  <c:v>-7.4355392456054972</c:v>
                </c:pt>
                <c:pt idx="1349">
                  <c:v>-7.4221038818358949</c:v>
                </c:pt>
                <c:pt idx="1350">
                  <c:v>-7.4092864990233949</c:v>
                </c:pt>
                <c:pt idx="1351">
                  <c:v>-7.3957214355469034</c:v>
                </c:pt>
                <c:pt idx="1352">
                  <c:v>-7.3798370361327983</c:v>
                </c:pt>
                <c:pt idx="1353">
                  <c:v>-7.3604049682617045</c:v>
                </c:pt>
                <c:pt idx="1354">
                  <c:v>-7.3372344970702983</c:v>
                </c:pt>
                <c:pt idx="1355">
                  <c:v>-7.3109970092773011</c:v>
                </c:pt>
                <c:pt idx="1356">
                  <c:v>-7.2828063964844034</c:v>
                </c:pt>
                <c:pt idx="1357">
                  <c:v>-7.2543792724608949</c:v>
                </c:pt>
                <c:pt idx="1358">
                  <c:v>-7.2282562255858949</c:v>
                </c:pt>
                <c:pt idx="1359">
                  <c:v>-7.2078475952148011</c:v>
                </c:pt>
                <c:pt idx="1360">
                  <c:v>-7.1970825195313068</c:v>
                </c:pt>
                <c:pt idx="1361">
                  <c:v>-7.1991119384766051</c:v>
                </c:pt>
                <c:pt idx="1362">
                  <c:v>-7.2131805419922017</c:v>
                </c:pt>
                <c:pt idx="1363">
                  <c:v>-7.2319641113280966</c:v>
                </c:pt>
                <c:pt idx="1364">
                  <c:v>-7.2445220947266051</c:v>
                </c:pt>
                <c:pt idx="1365">
                  <c:v>-7.2435836791992045</c:v>
                </c:pt>
                <c:pt idx="1366">
                  <c:v>-7.2285385131835938</c:v>
                </c:pt>
                <c:pt idx="1367">
                  <c:v>-7.2028121948242045</c:v>
                </c:pt>
                <c:pt idx="1368">
                  <c:v>-7.1708374023438068</c:v>
                </c:pt>
                <c:pt idx="1369">
                  <c:v>-7.1365356445313068</c:v>
                </c:pt>
                <c:pt idx="1370">
                  <c:v>-7.1029586791992045</c:v>
                </c:pt>
                <c:pt idx="1371">
                  <c:v>-7.0724792480469034</c:v>
                </c:pt>
                <c:pt idx="1372">
                  <c:v>-7.0468063354492045</c:v>
                </c:pt>
                <c:pt idx="1373">
                  <c:v>-7.0268859863280966</c:v>
                </c:pt>
                <c:pt idx="1374">
                  <c:v>-7.0121841430664063</c:v>
                </c:pt>
                <c:pt idx="1375">
                  <c:v>-7.0000381469726989</c:v>
                </c:pt>
                <c:pt idx="1376">
                  <c:v>-6.9867019653320028</c:v>
                </c:pt>
                <c:pt idx="1377">
                  <c:v>-6.969482421875</c:v>
                </c:pt>
                <c:pt idx="1378">
                  <c:v>-6.9476470947266051</c:v>
                </c:pt>
                <c:pt idx="1379">
                  <c:v>-6.9217147827148011</c:v>
                </c:pt>
                <c:pt idx="1380">
                  <c:v>-6.8926925659179972</c:v>
                </c:pt>
                <c:pt idx="1381">
                  <c:v>-6.8616104125976989</c:v>
                </c:pt>
                <c:pt idx="1382">
                  <c:v>-6.8293304443358949</c:v>
                </c:pt>
                <c:pt idx="1383">
                  <c:v>-6.7966079711914063</c:v>
                </c:pt>
                <c:pt idx="1384">
                  <c:v>-6.7642288208007955</c:v>
                </c:pt>
                <c:pt idx="1385">
                  <c:v>-6.7331695556641051</c:v>
                </c:pt>
                <c:pt idx="1386">
                  <c:v>-6.7045745849608949</c:v>
                </c:pt>
                <c:pt idx="1387">
                  <c:v>-6.6797485351563068</c:v>
                </c:pt>
                <c:pt idx="1388">
                  <c:v>-6.6595230102539063</c:v>
                </c:pt>
                <c:pt idx="1389">
                  <c:v>-6.6434631347655966</c:v>
                </c:pt>
                <c:pt idx="1390">
                  <c:v>-6.6290817260742045</c:v>
                </c:pt>
                <c:pt idx="1391">
                  <c:v>-6.6128005981445028</c:v>
                </c:pt>
                <c:pt idx="1392">
                  <c:v>-6.5921325683594034</c:v>
                </c:pt>
                <c:pt idx="1393">
                  <c:v>-6.5666046142577983</c:v>
                </c:pt>
                <c:pt idx="1394">
                  <c:v>-6.5370635986327983</c:v>
                </c:pt>
                <c:pt idx="1395">
                  <c:v>-6.5046920776367045</c:v>
                </c:pt>
                <c:pt idx="1396">
                  <c:v>-6.4706115722655966</c:v>
                </c:pt>
                <c:pt idx="1397">
                  <c:v>-6.4355850219726989</c:v>
                </c:pt>
                <c:pt idx="1398">
                  <c:v>-6.4000778198242045</c:v>
                </c:pt>
                <c:pt idx="1399">
                  <c:v>-6.3643188476563068</c:v>
                </c:pt>
                <c:pt idx="1400">
                  <c:v>-6.3283920288085938</c:v>
                </c:pt>
                <c:pt idx="1401">
                  <c:v>-6.2923507690429972</c:v>
                </c:pt>
                <c:pt idx="1402">
                  <c:v>-6.2563171386719034</c:v>
                </c:pt>
                <c:pt idx="1403">
                  <c:v>-6.2204437255858949</c:v>
                </c:pt>
                <c:pt idx="1404">
                  <c:v>-6.1848297119141051</c:v>
                </c:pt>
                <c:pt idx="1405">
                  <c:v>-6.1494674682617045</c:v>
                </c:pt>
                <c:pt idx="1406">
                  <c:v>-6.1143569946289063</c:v>
                </c:pt>
                <c:pt idx="1407">
                  <c:v>-6.0795440673827983</c:v>
                </c:pt>
                <c:pt idx="1408">
                  <c:v>-6.0452270507813068</c:v>
                </c:pt>
                <c:pt idx="1409">
                  <c:v>-6.0118026733398011</c:v>
                </c:pt>
                <c:pt idx="1410">
                  <c:v>-5.9800643920898011</c:v>
                </c:pt>
                <c:pt idx="1411">
                  <c:v>-5.9510269165039063</c:v>
                </c:pt>
                <c:pt idx="1412">
                  <c:v>-5.9258270263672017</c:v>
                </c:pt>
                <c:pt idx="1413">
                  <c:v>-5.9051666259766051</c:v>
                </c:pt>
                <c:pt idx="1414">
                  <c:v>-5.8883895874023011</c:v>
                </c:pt>
                <c:pt idx="1415">
                  <c:v>-5.8727722167969034</c:v>
                </c:pt>
                <c:pt idx="1416">
                  <c:v>-5.8545913696289063</c:v>
                </c:pt>
                <c:pt idx="1417">
                  <c:v>-5.8314208984375</c:v>
                </c:pt>
                <c:pt idx="1418">
                  <c:v>-5.8033218383789063</c:v>
                </c:pt>
                <c:pt idx="1419">
                  <c:v>-5.7723922729492045</c:v>
                </c:pt>
                <c:pt idx="1420">
                  <c:v>-5.7419586181641051</c:v>
                </c:pt>
                <c:pt idx="1421">
                  <c:v>-5.7158660888672017</c:v>
                </c:pt>
                <c:pt idx="1422">
                  <c:v>-5.6973571777344034</c:v>
                </c:pt>
                <c:pt idx="1423">
                  <c:v>-5.6868667602539063</c:v>
                </c:pt>
                <c:pt idx="1424">
                  <c:v>-5.6801681518554972</c:v>
                </c:pt>
                <c:pt idx="1425">
                  <c:v>-5.6707229614257955</c:v>
                </c:pt>
                <c:pt idx="1426">
                  <c:v>-5.6549987792969034</c:v>
                </c:pt>
                <c:pt idx="1427">
                  <c:v>-5.6347885131835938</c:v>
                </c:pt>
                <c:pt idx="1428">
                  <c:v>-5.6150436401367045</c:v>
                </c:pt>
                <c:pt idx="1429">
                  <c:v>-5.6006927490233949</c:v>
                </c:pt>
                <c:pt idx="1430">
                  <c:v>-5.5934448242188068</c:v>
                </c:pt>
                <c:pt idx="1431">
                  <c:v>-5.5896453857422017</c:v>
                </c:pt>
                <c:pt idx="1432">
                  <c:v>-5.5824508666992045</c:v>
                </c:pt>
                <c:pt idx="1433">
                  <c:v>-5.5671157836914063</c:v>
                </c:pt>
                <c:pt idx="1434">
                  <c:v>-5.5431823730469034</c:v>
                </c:pt>
                <c:pt idx="1435">
                  <c:v>-5.5127487182617045</c:v>
                </c:pt>
                <c:pt idx="1436">
                  <c:v>-5.4783706665039063</c:v>
                </c:pt>
                <c:pt idx="1437">
                  <c:v>-5.4420242309570028</c:v>
                </c:pt>
                <c:pt idx="1438">
                  <c:v>-5.4049682617188068</c:v>
                </c:pt>
                <c:pt idx="1439">
                  <c:v>-5.3679046630858949</c:v>
                </c:pt>
                <c:pt idx="1440">
                  <c:v>-5.3311538696289063</c:v>
                </c:pt>
                <c:pt idx="1441">
                  <c:v>-5.2947998046875</c:v>
                </c:pt>
                <c:pt idx="1442">
                  <c:v>-5.2587356567382955</c:v>
                </c:pt>
                <c:pt idx="1443">
                  <c:v>-5.2228240966797017</c:v>
                </c:pt>
                <c:pt idx="1444">
                  <c:v>-5.1869430541992045</c:v>
                </c:pt>
                <c:pt idx="1445">
                  <c:v>-5.1510391235351989</c:v>
                </c:pt>
                <c:pt idx="1446">
                  <c:v>-5.1150741577148011</c:v>
                </c:pt>
                <c:pt idx="1447">
                  <c:v>-5.0791549682617045</c:v>
                </c:pt>
                <c:pt idx="1448">
                  <c:v>-5.0434036254882955</c:v>
                </c:pt>
                <c:pt idx="1449">
                  <c:v>-5.0079345703125</c:v>
                </c:pt>
                <c:pt idx="1450">
                  <c:v>-4.9727325439452983</c:v>
                </c:pt>
                <c:pt idx="1451">
                  <c:v>-4.9378738403320028</c:v>
                </c:pt>
                <c:pt idx="1452">
                  <c:v>-4.9035415649414063</c:v>
                </c:pt>
                <c:pt idx="1453">
                  <c:v>-4.8701019287108949</c:v>
                </c:pt>
                <c:pt idx="1454">
                  <c:v>-4.8382339477539063</c:v>
                </c:pt>
                <c:pt idx="1455">
                  <c:v>-4.808837890625</c:v>
                </c:pt>
                <c:pt idx="1456">
                  <c:v>-4.7827911376952983</c:v>
                </c:pt>
                <c:pt idx="1457">
                  <c:v>-4.7604293823242045</c:v>
                </c:pt>
                <c:pt idx="1458">
                  <c:v>-4.7406158447266051</c:v>
                </c:pt>
                <c:pt idx="1459">
                  <c:v>-4.7201309204101989</c:v>
                </c:pt>
                <c:pt idx="1460">
                  <c:v>-4.6949310302733949</c:v>
                </c:pt>
                <c:pt idx="1461">
                  <c:v>-4.6629180908202983</c:v>
                </c:pt>
                <c:pt idx="1462">
                  <c:v>-4.6249160766601989</c:v>
                </c:pt>
                <c:pt idx="1463">
                  <c:v>-4.5827102661132955</c:v>
                </c:pt>
                <c:pt idx="1464">
                  <c:v>-4.5378494262695028</c:v>
                </c:pt>
                <c:pt idx="1465">
                  <c:v>-4.4931030273438068</c:v>
                </c:pt>
                <c:pt idx="1466">
                  <c:v>-4.4528503417969034</c:v>
                </c:pt>
                <c:pt idx="1467">
                  <c:v>-4.4205093383789063</c:v>
                </c:pt>
                <c:pt idx="1468">
                  <c:v>-4.3963241577148011</c:v>
                </c:pt>
                <c:pt idx="1469">
                  <c:v>-4.3771438598632955</c:v>
                </c:pt>
                <c:pt idx="1470">
                  <c:v>-4.3582382202148011</c:v>
                </c:pt>
                <c:pt idx="1471">
                  <c:v>-4.3360061645507955</c:v>
                </c:pt>
                <c:pt idx="1472">
                  <c:v>-4.3092193603516051</c:v>
                </c:pt>
                <c:pt idx="1473">
                  <c:v>-4.2782897949219034</c:v>
                </c:pt>
                <c:pt idx="1474">
                  <c:v>-4.2443542480469034</c:v>
                </c:pt>
                <c:pt idx="1475">
                  <c:v>-4.2086944580077983</c:v>
                </c:pt>
                <c:pt idx="1476">
                  <c:v>-4.1724319458007955</c:v>
                </c:pt>
                <c:pt idx="1477">
                  <c:v>-4.1363067626952983</c:v>
                </c:pt>
                <c:pt idx="1478">
                  <c:v>-4.1007080078125</c:v>
                </c:pt>
                <c:pt idx="1479">
                  <c:v>-4.0657577514648011</c:v>
                </c:pt>
                <c:pt idx="1480">
                  <c:v>-4.0314636230469034</c:v>
                </c:pt>
                <c:pt idx="1481">
                  <c:v>-3.9976730346679972</c:v>
                </c:pt>
                <c:pt idx="1482">
                  <c:v>-3.9642486572266051</c:v>
                </c:pt>
                <c:pt idx="1483">
                  <c:v>-3.9310379028320028</c:v>
                </c:pt>
                <c:pt idx="1484">
                  <c:v>-3.8978576660155966</c:v>
                </c:pt>
                <c:pt idx="1485">
                  <c:v>-3.8645095825195028</c:v>
                </c:pt>
                <c:pt idx="1486">
                  <c:v>-3.830810546875</c:v>
                </c:pt>
                <c:pt idx="1487">
                  <c:v>-3.7965240478516051</c:v>
                </c:pt>
                <c:pt idx="1488">
                  <c:v>-3.7614288330077983</c:v>
                </c:pt>
                <c:pt idx="1489">
                  <c:v>-3.7254333496094034</c:v>
                </c:pt>
                <c:pt idx="1490">
                  <c:v>-3.6887130737304972</c:v>
                </c:pt>
                <c:pt idx="1491">
                  <c:v>-3.6519165039063068</c:v>
                </c:pt>
                <c:pt idx="1492">
                  <c:v>-3.6164703369141051</c:v>
                </c:pt>
                <c:pt idx="1493">
                  <c:v>-3.5845489501952983</c:v>
                </c:pt>
                <c:pt idx="1494">
                  <c:v>-3.5586853027344034</c:v>
                </c:pt>
                <c:pt idx="1495">
                  <c:v>-3.5406417846679972</c:v>
                </c:pt>
                <c:pt idx="1496">
                  <c:v>-3.5292510986327983</c:v>
                </c:pt>
                <c:pt idx="1497">
                  <c:v>-3.5187911987304972</c:v>
                </c:pt>
                <c:pt idx="1498">
                  <c:v>-3.5014801025391051</c:v>
                </c:pt>
                <c:pt idx="1499">
                  <c:v>-3.4734802246094034</c:v>
                </c:pt>
                <c:pt idx="1500">
                  <c:v>-3.4386749267577983</c:v>
                </c:pt>
                <c:pt idx="1501">
                  <c:v>-3.4071044921875</c:v>
                </c:pt>
                <c:pt idx="1502">
                  <c:v>-3.3878097534179972</c:v>
                </c:pt>
                <c:pt idx="1503">
                  <c:v>-3.3804092407226989</c:v>
                </c:pt>
                <c:pt idx="1504">
                  <c:v>-3.3757629394530966</c:v>
                </c:pt>
                <c:pt idx="1505">
                  <c:v>-3.3650283813476989</c:v>
                </c:pt>
                <c:pt idx="1506">
                  <c:v>-3.3449325561523011</c:v>
                </c:pt>
                <c:pt idx="1507">
                  <c:v>-3.31640625</c:v>
                </c:pt>
                <c:pt idx="1508">
                  <c:v>-3.2818908691405966</c:v>
                </c:pt>
                <c:pt idx="1509">
                  <c:v>-3.2437667846679972</c:v>
                </c:pt>
                <c:pt idx="1510">
                  <c:v>-3.2038345336914063</c:v>
                </c:pt>
                <c:pt idx="1511">
                  <c:v>-3.1632232666016051</c:v>
                </c:pt>
                <c:pt idx="1512">
                  <c:v>-3.1226501464844034</c:v>
                </c:pt>
                <c:pt idx="1513">
                  <c:v>-3.0825729370117045</c:v>
                </c:pt>
                <c:pt idx="1514">
                  <c:v>-3.0434875488280966</c:v>
                </c:pt>
                <c:pt idx="1515">
                  <c:v>-3.0061416625976989</c:v>
                </c:pt>
                <c:pt idx="1516">
                  <c:v>-2.9717254638672017</c:v>
                </c:pt>
                <c:pt idx="1517">
                  <c:v>-2.9415740966797017</c:v>
                </c:pt>
                <c:pt idx="1518">
                  <c:v>-2.9166259765625</c:v>
                </c:pt>
                <c:pt idx="1519">
                  <c:v>-2.8963546752929972</c:v>
                </c:pt>
                <c:pt idx="1520">
                  <c:v>-2.8781127929688068</c:v>
                </c:pt>
                <c:pt idx="1521">
                  <c:v>-2.8581085205077983</c:v>
                </c:pt>
                <c:pt idx="1522">
                  <c:v>-2.8336868286132955</c:v>
                </c:pt>
                <c:pt idx="1523">
                  <c:v>-2.8043365478516051</c:v>
                </c:pt>
                <c:pt idx="1524">
                  <c:v>-2.7710418701172017</c:v>
                </c:pt>
                <c:pt idx="1525">
                  <c:v>-2.7353134155273011</c:v>
                </c:pt>
                <c:pt idx="1526">
                  <c:v>-2.6986083984375</c:v>
                </c:pt>
                <c:pt idx="1527">
                  <c:v>-2.6621170043945028</c:v>
                </c:pt>
                <c:pt idx="1528">
                  <c:v>-2.6268844604492045</c:v>
                </c:pt>
                <c:pt idx="1529">
                  <c:v>-2.5939254760742045</c:v>
                </c:pt>
                <c:pt idx="1530">
                  <c:v>-2.5641555786132955</c:v>
                </c:pt>
                <c:pt idx="1531">
                  <c:v>-2.5382003784179972</c:v>
                </c:pt>
                <c:pt idx="1532">
                  <c:v>-2.5158462524414063</c:v>
                </c:pt>
                <c:pt idx="1533">
                  <c:v>-2.4957199096679972</c:v>
                </c:pt>
                <c:pt idx="1534">
                  <c:v>-2.4761047363280966</c:v>
                </c:pt>
                <c:pt idx="1535">
                  <c:v>-2.4555206298827983</c:v>
                </c:pt>
                <c:pt idx="1536">
                  <c:v>-2.432373046875</c:v>
                </c:pt>
                <c:pt idx="1537">
                  <c:v>-2.4055328369141051</c:v>
                </c:pt>
                <c:pt idx="1538">
                  <c:v>-2.3751525878905966</c:v>
                </c:pt>
                <c:pt idx="1539">
                  <c:v>-2.3423156738280966</c:v>
                </c:pt>
                <c:pt idx="1540">
                  <c:v>-2.3083267211914063</c:v>
                </c:pt>
                <c:pt idx="1541">
                  <c:v>-2.2743759155273011</c:v>
                </c:pt>
                <c:pt idx="1542">
                  <c:v>-2.2415542602539063</c:v>
                </c:pt>
                <c:pt idx="1543">
                  <c:v>-2.2109527587891051</c:v>
                </c:pt>
                <c:pt idx="1544">
                  <c:v>-2.1836547851563068</c:v>
                </c:pt>
                <c:pt idx="1545">
                  <c:v>-2.16064453125</c:v>
                </c:pt>
                <c:pt idx="1546">
                  <c:v>-2.1425323486327983</c:v>
                </c:pt>
                <c:pt idx="1547">
                  <c:v>-2.128662109375</c:v>
                </c:pt>
                <c:pt idx="1548">
                  <c:v>-2.1164016723632955</c:v>
                </c:pt>
                <c:pt idx="1549">
                  <c:v>-2.1019973754882955</c:v>
                </c:pt>
                <c:pt idx="1550">
                  <c:v>-2.0829772949219034</c:v>
                </c:pt>
                <c:pt idx="1551">
                  <c:v>-2.0589523315429972</c:v>
                </c:pt>
                <c:pt idx="1552">
                  <c:v>-2.0308914184570028</c:v>
                </c:pt>
                <c:pt idx="1553">
                  <c:v>-2.0002059936523011</c:v>
                </c:pt>
                <c:pt idx="1554">
                  <c:v>-1.9680862426757955</c:v>
                </c:pt>
                <c:pt idx="1555">
                  <c:v>-1.9354400634766051</c:v>
                </c:pt>
                <c:pt idx="1556">
                  <c:v>-1.9030609130858949</c:v>
                </c:pt>
                <c:pt idx="1557">
                  <c:v>-1.8719177246094034</c:v>
                </c:pt>
                <c:pt idx="1558">
                  <c:v>-1.8433990478516051</c:v>
                </c:pt>
                <c:pt idx="1559">
                  <c:v>-1.8196487426757955</c:v>
                </c:pt>
                <c:pt idx="1560">
                  <c:v>-1.8039245605469034</c:v>
                </c:pt>
                <c:pt idx="1561">
                  <c:v>-1.8004455566405966</c:v>
                </c:pt>
                <c:pt idx="1562">
                  <c:v>-1.8137283325195028</c:v>
                </c:pt>
                <c:pt idx="1563">
                  <c:v>-1.8467864990233949</c:v>
                </c:pt>
                <c:pt idx="1564">
                  <c:v>-1.8992462158202983</c:v>
                </c:pt>
                <c:pt idx="1565">
                  <c:v>-1.9684677124023011</c:v>
                </c:pt>
                <c:pt idx="1566">
                  <c:v>-2.0521621704101989</c:v>
                </c:pt>
                <c:pt idx="1567">
                  <c:v>-2.1478195190429972</c:v>
                </c:pt>
                <c:pt idx="1568">
                  <c:v>-2.2513580322266051</c:v>
                </c:pt>
                <c:pt idx="1569">
                  <c:v>-2.3584060668945028</c:v>
                </c:pt>
                <c:pt idx="1570">
                  <c:v>-2.4660491943358949</c:v>
                </c:pt>
                <c:pt idx="1571">
                  <c:v>-2.5731811523438068</c:v>
                </c:pt>
                <c:pt idx="1572">
                  <c:v>-2.6793670654297017</c:v>
                </c:pt>
                <c:pt idx="1573">
                  <c:v>-2.7831573486327983</c:v>
                </c:pt>
                <c:pt idx="1574">
                  <c:v>-2.8817749023438068</c:v>
                </c:pt>
                <c:pt idx="1575">
                  <c:v>-2.9727401733398011</c:v>
                </c:pt>
                <c:pt idx="1576">
                  <c:v>-3.0553131103516051</c:v>
                </c:pt>
                <c:pt idx="1577">
                  <c:v>-3.1324386596679972</c:v>
                </c:pt>
                <c:pt idx="1578">
                  <c:v>-3.2129974365233949</c:v>
                </c:pt>
                <c:pt idx="1579">
                  <c:v>-3.3089294433594034</c:v>
                </c:pt>
                <c:pt idx="1580">
                  <c:v>-3.4254760742188068</c:v>
                </c:pt>
                <c:pt idx="1581">
                  <c:v>-3.5553512573242045</c:v>
                </c:pt>
                <c:pt idx="1582">
                  <c:v>-3.6848983764648011</c:v>
                </c:pt>
                <c:pt idx="1583">
                  <c:v>-3.8047180175780966</c:v>
                </c:pt>
                <c:pt idx="1584">
                  <c:v>-3.9122314453125</c:v>
                </c:pt>
                <c:pt idx="1585">
                  <c:v>-4.0081710815429972</c:v>
                </c:pt>
                <c:pt idx="1586">
                  <c:v>-4.0951766967773011</c:v>
                </c:pt>
                <c:pt idx="1587">
                  <c:v>-4.1787643432617045</c:v>
                </c:pt>
                <c:pt idx="1588">
                  <c:v>-4.2652816772460938</c:v>
                </c:pt>
                <c:pt idx="1589">
                  <c:v>-4.3572921752929972</c:v>
                </c:pt>
                <c:pt idx="1590">
                  <c:v>-4.4520721435547017</c:v>
                </c:pt>
                <c:pt idx="1591">
                  <c:v>-4.5445861816405966</c:v>
                </c:pt>
                <c:pt idx="1592">
                  <c:v>-4.6320343017577983</c:v>
                </c:pt>
                <c:pt idx="1593">
                  <c:v>-4.7169418334960938</c:v>
                </c:pt>
                <c:pt idx="1594">
                  <c:v>-4.8054351806641051</c:v>
                </c:pt>
                <c:pt idx="1595">
                  <c:v>-4.9019317626952983</c:v>
                </c:pt>
                <c:pt idx="1596">
                  <c:v>-5.0066146850585938</c:v>
                </c:pt>
                <c:pt idx="1597">
                  <c:v>-5.1167831420898011</c:v>
                </c:pt>
                <c:pt idx="1598">
                  <c:v>-5.2287139892577983</c:v>
                </c:pt>
                <c:pt idx="1599">
                  <c:v>-5.3386077880858949</c:v>
                </c:pt>
                <c:pt idx="1600">
                  <c:v>-5.4432296752929972</c:v>
                </c:pt>
                <c:pt idx="1601">
                  <c:v>-5.5401229858398011</c:v>
                </c:pt>
                <c:pt idx="1602">
                  <c:v>-5.6269989013672017</c:v>
                </c:pt>
                <c:pt idx="1603">
                  <c:v>-5.7033462524414063</c:v>
                </c:pt>
                <c:pt idx="1604">
                  <c:v>-5.7743225097655966</c:v>
                </c:pt>
                <c:pt idx="1605">
                  <c:v>-5.8494949340820028</c:v>
                </c:pt>
                <c:pt idx="1606">
                  <c:v>-5.9359283447266051</c:v>
                </c:pt>
                <c:pt idx="1607">
                  <c:v>-6.0347061157226989</c:v>
                </c:pt>
                <c:pt idx="1608">
                  <c:v>-6.143310546875</c:v>
                </c:pt>
                <c:pt idx="1609">
                  <c:v>-6.2587509155273011</c:v>
                </c:pt>
                <c:pt idx="1610">
                  <c:v>-6.3792877197266051</c:v>
                </c:pt>
                <c:pt idx="1611">
                  <c:v>-6.5050506591797017</c:v>
                </c:pt>
                <c:pt idx="1612">
                  <c:v>-6.6375579833983949</c:v>
                </c:pt>
                <c:pt idx="1613">
                  <c:v>-6.7779998779297017</c:v>
                </c:pt>
                <c:pt idx="1614">
                  <c:v>-6.9244537353516051</c:v>
                </c:pt>
                <c:pt idx="1615">
                  <c:v>-7.069580078125</c:v>
                </c:pt>
                <c:pt idx="1616">
                  <c:v>-7.2030410766601989</c:v>
                </c:pt>
                <c:pt idx="1617">
                  <c:v>-7.3179321289063068</c:v>
                </c:pt>
                <c:pt idx="1618">
                  <c:v>-7.4161453247070028</c:v>
                </c:pt>
                <c:pt idx="1619">
                  <c:v>-7.5089263916016051</c:v>
                </c:pt>
                <c:pt idx="1620">
                  <c:v>-7.6095886230469034</c:v>
                </c:pt>
                <c:pt idx="1621">
                  <c:v>-7.7215957641601989</c:v>
                </c:pt>
                <c:pt idx="1622">
                  <c:v>-7.8360519409179972</c:v>
                </c:pt>
                <c:pt idx="1623">
                  <c:v>-7.9416198730469034</c:v>
                </c:pt>
                <c:pt idx="1624">
                  <c:v>-8.033935546875</c:v>
                </c:pt>
                <c:pt idx="1625">
                  <c:v>-8.1178970336914063</c:v>
                </c:pt>
                <c:pt idx="1626">
                  <c:v>-8.2021408081054972</c:v>
                </c:pt>
                <c:pt idx="1627">
                  <c:v>-8.2906036376952983</c:v>
                </c:pt>
                <c:pt idx="1628">
                  <c:v>-8.3801574707030966</c:v>
                </c:pt>
                <c:pt idx="1629">
                  <c:v>-8.4651260375976989</c:v>
                </c:pt>
                <c:pt idx="1630">
                  <c:v>-8.5429153442382955</c:v>
                </c:pt>
                <c:pt idx="1631">
                  <c:v>-8.6183166503905966</c:v>
                </c:pt>
                <c:pt idx="1632">
                  <c:v>-8.7013320922851989</c:v>
                </c:pt>
                <c:pt idx="1633">
                  <c:v>-8.7994003295898011</c:v>
                </c:pt>
                <c:pt idx="1634">
                  <c:v>-8.9133529663085938</c:v>
                </c:pt>
                <c:pt idx="1635">
                  <c:v>-9.0387878417969034</c:v>
                </c:pt>
                <c:pt idx="1636">
                  <c:v>-9.1683883666992045</c:v>
                </c:pt>
                <c:pt idx="1637">
                  <c:v>-9.2945480346679972</c:v>
                </c:pt>
                <c:pt idx="1638">
                  <c:v>-9.4125518798827983</c:v>
                </c:pt>
                <c:pt idx="1639">
                  <c:v>-9.5220870971679972</c:v>
                </c:pt>
                <c:pt idx="1640">
                  <c:v>-9.6265258789063068</c:v>
                </c:pt>
                <c:pt idx="1641">
                  <c:v>-9.7300109863280966</c:v>
                </c:pt>
                <c:pt idx="1642">
                  <c:v>-9.8338165283202983</c:v>
                </c:pt>
                <c:pt idx="1643">
                  <c:v>-9.9346771240233949</c:v>
                </c:pt>
                <c:pt idx="1644">
                  <c:v>-10.026420593262003</c:v>
                </c:pt>
                <c:pt idx="1645">
                  <c:v>-10.105194091797003</c:v>
                </c:pt>
                <c:pt idx="1646">
                  <c:v>-10.174957275390994</c:v>
                </c:pt>
                <c:pt idx="1647">
                  <c:v>-10.245483398437997</c:v>
                </c:pt>
                <c:pt idx="1648">
                  <c:v>-10.324333190917997</c:v>
                </c:pt>
                <c:pt idx="1649">
                  <c:v>-10.413070678710994</c:v>
                </c:pt>
                <c:pt idx="1650">
                  <c:v>-10.509887695312997</c:v>
                </c:pt>
                <c:pt idx="1651">
                  <c:v>-10.61296081543</c:v>
                </c:pt>
                <c:pt idx="1652">
                  <c:v>-10.72208404541</c:v>
                </c:pt>
                <c:pt idx="1653">
                  <c:v>-10.838768005370994</c:v>
                </c:pt>
                <c:pt idx="1654">
                  <c:v>-10.965118408202997</c:v>
                </c:pt>
                <c:pt idx="1655">
                  <c:v>-11.101028442382997</c:v>
                </c:pt>
                <c:pt idx="1656">
                  <c:v>-11.241645812987997</c:v>
                </c:pt>
                <c:pt idx="1657">
                  <c:v>-11.379005432129006</c:v>
                </c:pt>
                <c:pt idx="1658">
                  <c:v>-11.506942749022997</c:v>
                </c:pt>
                <c:pt idx="1659">
                  <c:v>-11.623077392577997</c:v>
                </c:pt>
                <c:pt idx="1660">
                  <c:v>-11.726737976074006</c:v>
                </c:pt>
                <c:pt idx="1661">
                  <c:v>-11.817588806152003</c:v>
                </c:pt>
                <c:pt idx="1662">
                  <c:v>-11.897171020507997</c:v>
                </c:pt>
                <c:pt idx="1663">
                  <c:v>-11.971366882324006</c:v>
                </c:pt>
                <c:pt idx="1664">
                  <c:v>-12.047973632812997</c:v>
                </c:pt>
                <c:pt idx="1665">
                  <c:v>-12.130714416504006</c:v>
                </c:pt>
                <c:pt idx="1666">
                  <c:v>-12.217811584472997</c:v>
                </c:pt>
                <c:pt idx="1667">
                  <c:v>-12.306770324707003</c:v>
                </c:pt>
                <c:pt idx="1668">
                  <c:v>-12.398864746094006</c:v>
                </c:pt>
                <c:pt idx="1669">
                  <c:v>-12.498626708984006</c:v>
                </c:pt>
                <c:pt idx="1670">
                  <c:v>-12.609230041504006</c:v>
                </c:pt>
                <c:pt idx="1671">
                  <c:v>-12.727928161620994</c:v>
                </c:pt>
                <c:pt idx="1672">
                  <c:v>-12.845153808594006</c:v>
                </c:pt>
                <c:pt idx="1673">
                  <c:v>-12.950714111327997</c:v>
                </c:pt>
                <c:pt idx="1674">
                  <c:v>-13.043174743652003</c:v>
                </c:pt>
                <c:pt idx="1675">
                  <c:v>-13.130378723145</c:v>
                </c:pt>
                <c:pt idx="1676">
                  <c:v>-13.220695495605</c:v>
                </c:pt>
                <c:pt idx="1677">
                  <c:v>-13.317604064940994</c:v>
                </c:pt>
                <c:pt idx="1678">
                  <c:v>-13.420593261719006</c:v>
                </c:pt>
                <c:pt idx="1679">
                  <c:v>-13.527626037597997</c:v>
                </c:pt>
                <c:pt idx="1680">
                  <c:v>-13.636474609375</c:v>
                </c:pt>
                <c:pt idx="1681">
                  <c:v>-13.745231628417997</c:v>
                </c:pt>
                <c:pt idx="1682">
                  <c:v>-13.852081298827997</c:v>
                </c:pt>
                <c:pt idx="1683">
                  <c:v>-13.955123901367003</c:v>
                </c:pt>
                <c:pt idx="1684">
                  <c:v>-14.052352905272997</c:v>
                </c:pt>
                <c:pt idx="1685">
                  <c:v>-14.142448425292997</c:v>
                </c:pt>
                <c:pt idx="1686">
                  <c:v>-14.225769042969006</c:v>
                </c:pt>
                <c:pt idx="1687">
                  <c:v>-14.304718017577997</c:v>
                </c:pt>
                <c:pt idx="1688">
                  <c:v>-14.384475708007997</c:v>
                </c:pt>
                <c:pt idx="1689">
                  <c:v>-14.473846435547003</c:v>
                </c:pt>
                <c:pt idx="1690">
                  <c:v>-14.580589294434006</c:v>
                </c:pt>
                <c:pt idx="1691">
                  <c:v>-14.70288848877</c:v>
                </c:pt>
                <c:pt idx="1692">
                  <c:v>-14.82984161377</c:v>
                </c:pt>
                <c:pt idx="1693">
                  <c:v>-14.951400756835994</c:v>
                </c:pt>
                <c:pt idx="1694">
                  <c:v>-15.063972473145</c:v>
                </c:pt>
                <c:pt idx="1695">
                  <c:v>-15.168518066405994</c:v>
                </c:pt>
                <c:pt idx="1696">
                  <c:v>-15.267539978027003</c:v>
                </c:pt>
                <c:pt idx="1697">
                  <c:v>-15.363380432129006</c:v>
                </c:pt>
                <c:pt idx="1698">
                  <c:v>-15.457633972167997</c:v>
                </c:pt>
                <c:pt idx="1699">
                  <c:v>-15.550910949707003</c:v>
                </c:pt>
                <c:pt idx="1700">
                  <c:v>-15.642654418945</c:v>
                </c:pt>
                <c:pt idx="1701">
                  <c:v>-15.730995178222997</c:v>
                </c:pt>
                <c:pt idx="1702">
                  <c:v>-15.81290435791</c:v>
                </c:pt>
                <c:pt idx="1703">
                  <c:v>-15.885276794434006</c:v>
                </c:pt>
                <c:pt idx="1704">
                  <c:v>-15.947898864745994</c:v>
                </c:pt>
                <c:pt idx="1705">
                  <c:v>-16.006340026855</c:v>
                </c:pt>
                <c:pt idx="1706">
                  <c:v>-16.069366455077997</c:v>
                </c:pt>
                <c:pt idx="1707">
                  <c:v>-16.14217376709</c:v>
                </c:pt>
                <c:pt idx="1708">
                  <c:v>-16.223793029785</c:v>
                </c:pt>
                <c:pt idx="1709">
                  <c:v>-16.309997558594006</c:v>
                </c:pt>
                <c:pt idx="1710">
                  <c:v>-16.396461486815994</c:v>
                </c:pt>
                <c:pt idx="1711">
                  <c:v>-16.480354309082003</c:v>
                </c:pt>
                <c:pt idx="1712">
                  <c:v>-16.561279296875</c:v>
                </c:pt>
                <c:pt idx="1713">
                  <c:v>-16.642074584960994</c:v>
                </c:pt>
                <c:pt idx="1714">
                  <c:v>-16.727363586425994</c:v>
                </c:pt>
                <c:pt idx="1715">
                  <c:v>-16.817909240722997</c:v>
                </c:pt>
                <c:pt idx="1716">
                  <c:v>-16.907524108887003</c:v>
                </c:pt>
                <c:pt idx="1717">
                  <c:v>-16.988548278809006</c:v>
                </c:pt>
                <c:pt idx="1718">
                  <c:v>-17.058860778809006</c:v>
                </c:pt>
                <c:pt idx="1719">
                  <c:v>-17.12370300293</c:v>
                </c:pt>
                <c:pt idx="1720">
                  <c:v>-17.191558837890994</c:v>
                </c:pt>
                <c:pt idx="1721">
                  <c:v>-17.26781463623</c:v>
                </c:pt>
                <c:pt idx="1722">
                  <c:v>-17.352493286132997</c:v>
                </c:pt>
                <c:pt idx="1723">
                  <c:v>-17.442520141602003</c:v>
                </c:pt>
                <c:pt idx="1724">
                  <c:v>-17.534187316895</c:v>
                </c:pt>
                <c:pt idx="1725">
                  <c:v>-17.624076843262003</c:v>
                </c:pt>
                <c:pt idx="1726">
                  <c:v>-17.708969116210994</c:v>
                </c:pt>
                <c:pt idx="1727">
                  <c:v>-17.785614013672003</c:v>
                </c:pt>
                <c:pt idx="1728">
                  <c:v>-17.850624084472997</c:v>
                </c:pt>
                <c:pt idx="1729">
                  <c:v>-17.901435852050994</c:v>
                </c:pt>
                <c:pt idx="1730">
                  <c:v>-17.938690185547003</c:v>
                </c:pt>
                <c:pt idx="1731">
                  <c:v>-17.96826171875</c:v>
                </c:pt>
                <c:pt idx="1732">
                  <c:v>-17.998886108397997</c:v>
                </c:pt>
                <c:pt idx="1733">
                  <c:v>-18.03645324707</c:v>
                </c:pt>
                <c:pt idx="1734">
                  <c:v>-18.081901550292997</c:v>
                </c:pt>
                <c:pt idx="1735">
                  <c:v>-18.13362121582</c:v>
                </c:pt>
                <c:pt idx="1736">
                  <c:v>-18.190254211425994</c:v>
                </c:pt>
                <c:pt idx="1737">
                  <c:v>-18.25203704834</c:v>
                </c:pt>
                <c:pt idx="1738">
                  <c:v>-18.320823669434006</c:v>
                </c:pt>
                <c:pt idx="1739">
                  <c:v>-18.398750305175994</c:v>
                </c:pt>
                <c:pt idx="1740">
                  <c:v>-18.485466003417997</c:v>
                </c:pt>
                <c:pt idx="1741">
                  <c:v>-18.575622558594006</c:v>
                </c:pt>
                <c:pt idx="1742">
                  <c:v>-18.661071777344006</c:v>
                </c:pt>
                <c:pt idx="1743">
                  <c:v>-18.736480712890994</c:v>
                </c:pt>
                <c:pt idx="1744">
                  <c:v>-18.801689147949006</c:v>
                </c:pt>
                <c:pt idx="1745">
                  <c:v>-18.859481811522997</c:v>
                </c:pt>
                <c:pt idx="1746">
                  <c:v>-18.913146972655994</c:v>
                </c:pt>
                <c:pt idx="1747">
                  <c:v>-18.965316772460994</c:v>
                </c:pt>
                <c:pt idx="1748">
                  <c:v>-19.017555236815994</c:v>
                </c:pt>
                <c:pt idx="1749">
                  <c:v>-19.070571899414006</c:v>
                </c:pt>
                <c:pt idx="1750">
                  <c:v>-19.124458312987997</c:v>
                </c:pt>
                <c:pt idx="1751">
                  <c:v>-19.17903137207</c:v>
                </c:pt>
                <c:pt idx="1752">
                  <c:v>-19.234001159667997</c:v>
                </c:pt>
                <c:pt idx="1753">
                  <c:v>-19.289047241210994</c:v>
                </c:pt>
                <c:pt idx="1754">
                  <c:v>-19.34391784668</c:v>
                </c:pt>
                <c:pt idx="1755">
                  <c:v>-19.398399353027003</c:v>
                </c:pt>
                <c:pt idx="1756">
                  <c:v>-19.452354431152003</c:v>
                </c:pt>
                <c:pt idx="1757">
                  <c:v>-19.505821228027003</c:v>
                </c:pt>
                <c:pt idx="1758">
                  <c:v>-19.559051513672003</c:v>
                </c:pt>
                <c:pt idx="1759">
                  <c:v>-19.612632751465</c:v>
                </c:pt>
                <c:pt idx="1760">
                  <c:v>-19.667633056640994</c:v>
                </c:pt>
                <c:pt idx="1761">
                  <c:v>-19.725517272949006</c:v>
                </c:pt>
                <c:pt idx="1762">
                  <c:v>-19.787857055664006</c:v>
                </c:pt>
                <c:pt idx="1763">
                  <c:v>-19.855628967285</c:v>
                </c:pt>
                <c:pt idx="1764">
                  <c:v>-19.928192138672003</c:v>
                </c:pt>
                <c:pt idx="1765">
                  <c:v>-20.002197265625</c:v>
                </c:pt>
                <c:pt idx="1766">
                  <c:v>-20.071968078612997</c:v>
                </c:pt>
                <c:pt idx="1767">
                  <c:v>-20.131446838379006</c:v>
                </c:pt>
                <c:pt idx="1768">
                  <c:v>-20.176277160645</c:v>
                </c:pt>
                <c:pt idx="1769">
                  <c:v>-20.206436157227003</c:v>
                </c:pt>
                <c:pt idx="1770">
                  <c:v>-20.228515625</c:v>
                </c:pt>
                <c:pt idx="1771">
                  <c:v>-20.252990722655994</c:v>
                </c:pt>
                <c:pt idx="1772">
                  <c:v>-20.286926269530994</c:v>
                </c:pt>
                <c:pt idx="1773">
                  <c:v>-20.330787658690994</c:v>
                </c:pt>
                <c:pt idx="1774">
                  <c:v>-20.381378173827997</c:v>
                </c:pt>
                <c:pt idx="1775">
                  <c:v>-20.435699462890994</c:v>
                </c:pt>
                <c:pt idx="1776">
                  <c:v>-20.492225646972997</c:v>
                </c:pt>
                <c:pt idx="1777">
                  <c:v>-20.550346374512003</c:v>
                </c:pt>
                <c:pt idx="1778">
                  <c:v>-20.609718322754006</c:v>
                </c:pt>
                <c:pt idx="1779">
                  <c:v>-20.669898986815994</c:v>
                </c:pt>
                <c:pt idx="1780">
                  <c:v>-20.730361938477003</c:v>
                </c:pt>
                <c:pt idx="1781">
                  <c:v>-20.790740966797003</c:v>
                </c:pt>
                <c:pt idx="1782">
                  <c:v>-20.850845336914006</c:v>
                </c:pt>
                <c:pt idx="1783">
                  <c:v>-20.910606384277003</c:v>
                </c:pt>
                <c:pt idx="1784">
                  <c:v>-20.970100402832003</c:v>
                </c:pt>
                <c:pt idx="1785">
                  <c:v>-21.029373168945</c:v>
                </c:pt>
                <c:pt idx="1786">
                  <c:v>-21.088432312012003</c:v>
                </c:pt>
                <c:pt idx="1787">
                  <c:v>-21.14720916748</c:v>
                </c:pt>
                <c:pt idx="1788">
                  <c:v>-21.205703735352003</c:v>
                </c:pt>
                <c:pt idx="1789">
                  <c:v>-21.263999938965</c:v>
                </c:pt>
                <c:pt idx="1790">
                  <c:v>-21.322196960449006</c:v>
                </c:pt>
                <c:pt idx="1791">
                  <c:v>-21.380432128905994</c:v>
                </c:pt>
                <c:pt idx="1792">
                  <c:v>-21.438888549805</c:v>
                </c:pt>
                <c:pt idx="1793">
                  <c:v>-21.497680664062997</c:v>
                </c:pt>
                <c:pt idx="1794">
                  <c:v>-21.556915283202997</c:v>
                </c:pt>
                <c:pt idx="1795">
                  <c:v>-21.616607666015994</c:v>
                </c:pt>
                <c:pt idx="1796">
                  <c:v>-21.676681518555</c:v>
                </c:pt>
                <c:pt idx="1797">
                  <c:v>-21.736946105957003</c:v>
                </c:pt>
                <c:pt idx="1798">
                  <c:v>-21.797233581542997</c:v>
                </c:pt>
                <c:pt idx="1799">
                  <c:v>-21.857391357422003</c:v>
                </c:pt>
                <c:pt idx="1800">
                  <c:v>-21.917236328125</c:v>
                </c:pt>
                <c:pt idx="1801">
                  <c:v>-21.976531982422003</c:v>
                </c:pt>
                <c:pt idx="1802">
                  <c:v>-22.035171508789006</c:v>
                </c:pt>
                <c:pt idx="1803">
                  <c:v>-22.093162536620994</c:v>
                </c:pt>
                <c:pt idx="1804">
                  <c:v>-22.150596618652003</c:v>
                </c:pt>
                <c:pt idx="1805">
                  <c:v>-22.20768737793</c:v>
                </c:pt>
                <c:pt idx="1806">
                  <c:v>-22.26473236084</c:v>
                </c:pt>
                <c:pt idx="1807">
                  <c:v>-22.322105407715</c:v>
                </c:pt>
                <c:pt idx="1808">
                  <c:v>-22.380027770995994</c:v>
                </c:pt>
                <c:pt idx="1809">
                  <c:v>-22.438407897949006</c:v>
                </c:pt>
                <c:pt idx="1810">
                  <c:v>-22.496376037597997</c:v>
                </c:pt>
                <c:pt idx="1811">
                  <c:v>-22.551849365234006</c:v>
                </c:pt>
                <c:pt idx="1812">
                  <c:v>-22.601608276367003</c:v>
                </c:pt>
                <c:pt idx="1813">
                  <c:v>-22.642280578612997</c:v>
                </c:pt>
                <c:pt idx="1814">
                  <c:v>-22.673240661620994</c:v>
                </c:pt>
                <c:pt idx="1815">
                  <c:v>-22.699607849120994</c:v>
                </c:pt>
                <c:pt idx="1816">
                  <c:v>-22.72966003418</c:v>
                </c:pt>
                <c:pt idx="1817">
                  <c:v>-22.768226623535</c:v>
                </c:pt>
                <c:pt idx="1818">
                  <c:v>-22.814323425292997</c:v>
                </c:pt>
                <c:pt idx="1819">
                  <c:v>-22.864143371582003</c:v>
                </c:pt>
                <c:pt idx="1820">
                  <c:v>-22.914001464844006</c:v>
                </c:pt>
                <c:pt idx="1821">
                  <c:v>-22.96142578125</c:v>
                </c:pt>
                <c:pt idx="1822">
                  <c:v>-23.005233764647997</c:v>
                </c:pt>
                <c:pt idx="1823">
                  <c:v>-23.045135498047003</c:v>
                </c:pt>
                <c:pt idx="1824">
                  <c:v>-23.081382751465</c:v>
                </c:pt>
                <c:pt idx="1825">
                  <c:v>-23.11450958252</c:v>
                </c:pt>
                <c:pt idx="1826">
                  <c:v>-23.145195007324006</c:v>
                </c:pt>
                <c:pt idx="1827">
                  <c:v>-23.17423248291</c:v>
                </c:pt>
                <c:pt idx="1828">
                  <c:v>-23.202438354492003</c:v>
                </c:pt>
                <c:pt idx="1829">
                  <c:v>-23.23070526123</c:v>
                </c:pt>
                <c:pt idx="1830">
                  <c:v>-23.259826660155994</c:v>
                </c:pt>
                <c:pt idx="1831">
                  <c:v>-23.290252685547003</c:v>
                </c:pt>
                <c:pt idx="1832">
                  <c:v>-23.321769714355</c:v>
                </c:pt>
                <c:pt idx="1833">
                  <c:v>-23.353317260742003</c:v>
                </c:pt>
                <c:pt idx="1834">
                  <c:v>-23.382858276367003</c:v>
                </c:pt>
                <c:pt idx="1835">
                  <c:v>-23.407501220702997</c:v>
                </c:pt>
                <c:pt idx="1836">
                  <c:v>-23.424263000487997</c:v>
                </c:pt>
                <c:pt idx="1837">
                  <c:v>-23.43138885498</c:v>
                </c:pt>
                <c:pt idx="1838">
                  <c:v>-23.429840087890994</c:v>
                </c:pt>
                <c:pt idx="1839">
                  <c:v>-23.423934936522997</c:v>
                </c:pt>
                <c:pt idx="1840">
                  <c:v>-23.418731689452997</c:v>
                </c:pt>
                <c:pt idx="1841">
                  <c:v>-23.415519714355</c:v>
                </c:pt>
                <c:pt idx="1842">
                  <c:v>-23.410758972167997</c:v>
                </c:pt>
                <c:pt idx="1843">
                  <c:v>-23.40013885498</c:v>
                </c:pt>
                <c:pt idx="1844">
                  <c:v>-23.383117675780994</c:v>
                </c:pt>
                <c:pt idx="1845">
                  <c:v>-23.360939025879006</c:v>
                </c:pt>
                <c:pt idx="1846">
                  <c:v>-23.332534790039006</c:v>
                </c:pt>
                <c:pt idx="1847">
                  <c:v>-23.298301696777003</c:v>
                </c:pt>
                <c:pt idx="1848">
                  <c:v>-23.264144897460994</c:v>
                </c:pt>
                <c:pt idx="1849">
                  <c:v>-23.237571716309006</c:v>
                </c:pt>
                <c:pt idx="1850">
                  <c:v>-23.221435546875</c:v>
                </c:pt>
                <c:pt idx="1851">
                  <c:v>-23.209243774414006</c:v>
                </c:pt>
                <c:pt idx="1852">
                  <c:v>-23.187324523925994</c:v>
                </c:pt>
                <c:pt idx="1853">
                  <c:v>-23.145568847655994</c:v>
                </c:pt>
                <c:pt idx="1854">
                  <c:v>-23.084503173827997</c:v>
                </c:pt>
                <c:pt idx="1855">
                  <c:v>-23.012168884277003</c:v>
                </c:pt>
                <c:pt idx="1856">
                  <c:v>-22.938537597655994</c:v>
                </c:pt>
                <c:pt idx="1857">
                  <c:v>-22.873985290527003</c:v>
                </c:pt>
                <c:pt idx="1858">
                  <c:v>-22.825714111327997</c:v>
                </c:pt>
                <c:pt idx="1859">
                  <c:v>-22.791572570800994</c:v>
                </c:pt>
                <c:pt idx="1860">
                  <c:v>-22.761421203612997</c:v>
                </c:pt>
                <c:pt idx="1861">
                  <c:v>-22.725433349609006</c:v>
                </c:pt>
                <c:pt idx="1862">
                  <c:v>-22.678840637207003</c:v>
                </c:pt>
                <c:pt idx="1863">
                  <c:v>-22.621139526367003</c:v>
                </c:pt>
                <c:pt idx="1864">
                  <c:v>-22.554008483887003</c:v>
                </c:pt>
                <c:pt idx="1865">
                  <c:v>-22.479866027832003</c:v>
                </c:pt>
                <c:pt idx="1866">
                  <c:v>-22.400932312012003</c:v>
                </c:pt>
                <c:pt idx="1867">
                  <c:v>-22.318878173827997</c:v>
                </c:pt>
                <c:pt idx="1868">
                  <c:v>-22.234802246094006</c:v>
                </c:pt>
                <c:pt idx="1869">
                  <c:v>-22.149398803710994</c:v>
                </c:pt>
                <c:pt idx="1870">
                  <c:v>-22.06307220459</c:v>
                </c:pt>
                <c:pt idx="1871">
                  <c:v>-21.976028442382997</c:v>
                </c:pt>
                <c:pt idx="1872">
                  <c:v>-21.888366699219006</c:v>
                </c:pt>
                <c:pt idx="1873">
                  <c:v>-21.800079345702997</c:v>
                </c:pt>
                <c:pt idx="1874">
                  <c:v>-21.711067199707003</c:v>
                </c:pt>
                <c:pt idx="1875">
                  <c:v>-21.62117767334</c:v>
                </c:pt>
                <c:pt idx="1876">
                  <c:v>-21.530181884765994</c:v>
                </c:pt>
                <c:pt idx="1877">
                  <c:v>-21.437927246094006</c:v>
                </c:pt>
                <c:pt idx="1878">
                  <c:v>-21.344482421875</c:v>
                </c:pt>
                <c:pt idx="1879">
                  <c:v>-21.250427246094006</c:v>
                </c:pt>
                <c:pt idx="1880">
                  <c:v>-21.157150268555</c:v>
                </c:pt>
                <c:pt idx="1881">
                  <c:v>-21.067008972167997</c:v>
                </c:pt>
                <c:pt idx="1882">
                  <c:v>-20.983238220215</c:v>
                </c:pt>
                <c:pt idx="1883">
                  <c:v>-20.90892791748</c:v>
                </c:pt>
                <c:pt idx="1884">
                  <c:v>-20.84423828125</c:v>
                </c:pt>
                <c:pt idx="1885">
                  <c:v>-20.783546447754006</c:v>
                </c:pt>
                <c:pt idx="1886">
                  <c:v>-20.718048095702997</c:v>
                </c:pt>
                <c:pt idx="1887">
                  <c:v>-20.642433166504006</c:v>
                </c:pt>
                <c:pt idx="1888">
                  <c:v>-20.55744934082</c:v>
                </c:pt>
                <c:pt idx="1889">
                  <c:v>-20.467292785645</c:v>
                </c:pt>
                <c:pt idx="1890">
                  <c:v>-20.376823425292997</c:v>
                </c:pt>
                <c:pt idx="1891">
                  <c:v>-20.290260314940994</c:v>
                </c:pt>
                <c:pt idx="1892">
                  <c:v>-20.210556030272997</c:v>
                </c:pt>
                <c:pt idx="1893">
                  <c:v>-20.138442993164006</c:v>
                </c:pt>
                <c:pt idx="1894">
                  <c:v>-20.071304321289006</c:v>
                </c:pt>
                <c:pt idx="1895">
                  <c:v>-20.002883911132997</c:v>
                </c:pt>
                <c:pt idx="1896">
                  <c:v>-19.924674987792997</c:v>
                </c:pt>
                <c:pt idx="1897">
                  <c:v>-19.831016540527003</c:v>
                </c:pt>
                <c:pt idx="1898">
                  <c:v>-19.72444152832</c:v>
                </c:pt>
                <c:pt idx="1899">
                  <c:v>-19.614135742187997</c:v>
                </c:pt>
                <c:pt idx="1900">
                  <c:v>-19.50813293457</c:v>
                </c:pt>
                <c:pt idx="1901">
                  <c:v>-19.409210205077997</c:v>
                </c:pt>
                <c:pt idx="1902">
                  <c:v>-19.316566467285</c:v>
                </c:pt>
                <c:pt idx="1903">
                  <c:v>-19.228576660155994</c:v>
                </c:pt>
                <c:pt idx="1904">
                  <c:v>-19.144485473632997</c:v>
                </c:pt>
                <c:pt idx="1905">
                  <c:v>-19.065093994140994</c:v>
                </c:pt>
                <c:pt idx="1906">
                  <c:v>-18.992607116699006</c:v>
                </c:pt>
                <c:pt idx="1907">
                  <c:v>-18.929313659667997</c:v>
                </c:pt>
                <c:pt idx="1908">
                  <c:v>-18.874885559082003</c:v>
                </c:pt>
                <c:pt idx="1909">
                  <c:v>-18.824020385742003</c:v>
                </c:pt>
                <c:pt idx="1910">
                  <c:v>-18.76863861084</c:v>
                </c:pt>
                <c:pt idx="1911">
                  <c:v>-18.703544616699006</c:v>
                </c:pt>
                <c:pt idx="1912">
                  <c:v>-18.628616333007997</c:v>
                </c:pt>
                <c:pt idx="1913">
                  <c:v>-18.546661376952997</c:v>
                </c:pt>
                <c:pt idx="1914">
                  <c:v>-18.4609375</c:v>
                </c:pt>
                <c:pt idx="1915">
                  <c:v>-18.373962402344006</c:v>
                </c:pt>
                <c:pt idx="1916">
                  <c:v>-18.287338256835994</c:v>
                </c:pt>
                <c:pt idx="1917">
                  <c:v>-18.201866149902003</c:v>
                </c:pt>
                <c:pt idx="1918">
                  <c:v>-18.117828369140994</c:v>
                </c:pt>
                <c:pt idx="1919">
                  <c:v>-18.035270690917997</c:v>
                </c:pt>
                <c:pt idx="1920">
                  <c:v>-17.954063415527003</c:v>
                </c:pt>
                <c:pt idx="1921">
                  <c:v>-17.873992919922003</c:v>
                </c:pt>
                <c:pt idx="1922">
                  <c:v>-17.794731140137003</c:v>
                </c:pt>
                <c:pt idx="1923">
                  <c:v>-17.715789794922003</c:v>
                </c:pt>
                <c:pt idx="1924">
                  <c:v>-17.636642456055</c:v>
                </c:pt>
                <c:pt idx="1925">
                  <c:v>-17.556869506835994</c:v>
                </c:pt>
                <c:pt idx="1926">
                  <c:v>-17.476249694824006</c:v>
                </c:pt>
                <c:pt idx="1927">
                  <c:v>-17.394775390625</c:v>
                </c:pt>
                <c:pt idx="1928">
                  <c:v>-17.312454223632997</c:v>
                </c:pt>
                <c:pt idx="1929">
                  <c:v>-17.22940826416</c:v>
                </c:pt>
                <c:pt idx="1930">
                  <c:v>-17.145797729492003</c:v>
                </c:pt>
                <c:pt idx="1931">
                  <c:v>-17.062019348145</c:v>
                </c:pt>
                <c:pt idx="1932">
                  <c:v>-16.978851318359006</c:v>
                </c:pt>
                <c:pt idx="1933">
                  <c:v>-16.897766113280994</c:v>
                </c:pt>
                <c:pt idx="1934">
                  <c:v>-16.821067810059006</c:v>
                </c:pt>
                <c:pt idx="1935">
                  <c:v>-16.751655578612997</c:v>
                </c:pt>
                <c:pt idx="1936">
                  <c:v>-16.692176818847997</c:v>
                </c:pt>
                <c:pt idx="1937">
                  <c:v>-16.64281463623</c:v>
                </c:pt>
                <c:pt idx="1938">
                  <c:v>-16.59928894043</c:v>
                </c:pt>
                <c:pt idx="1939">
                  <c:v>-16.554870605469006</c:v>
                </c:pt>
                <c:pt idx="1940">
                  <c:v>-16.505363464355</c:v>
                </c:pt>
                <c:pt idx="1941">
                  <c:v>-16.450782775879006</c:v>
                </c:pt>
                <c:pt idx="1942">
                  <c:v>-16.393783569335994</c:v>
                </c:pt>
                <c:pt idx="1943">
                  <c:v>-16.338012695312997</c:v>
                </c:pt>
                <c:pt idx="1944">
                  <c:v>-16.285385131835994</c:v>
                </c:pt>
                <c:pt idx="1945">
                  <c:v>-16.233070373535</c:v>
                </c:pt>
                <c:pt idx="1946">
                  <c:v>-16.17505645752</c:v>
                </c:pt>
                <c:pt idx="1947">
                  <c:v>-16.107543945312997</c:v>
                </c:pt>
                <c:pt idx="1948">
                  <c:v>-16.031242370605</c:v>
                </c:pt>
                <c:pt idx="1949">
                  <c:v>-15.949325561522997</c:v>
                </c:pt>
                <c:pt idx="1950">
                  <c:v>-15.865158081055</c:v>
                </c:pt>
                <c:pt idx="1951">
                  <c:v>-15.781242370605</c:v>
                </c:pt>
                <c:pt idx="1952">
                  <c:v>-15.698997497559006</c:v>
                </c:pt>
                <c:pt idx="1953">
                  <c:v>-15.61890411377</c:v>
                </c:pt>
                <c:pt idx="1954">
                  <c:v>-15.540824890137003</c:v>
                </c:pt>
                <c:pt idx="1955">
                  <c:v>-15.464317321777003</c:v>
                </c:pt>
                <c:pt idx="1956">
                  <c:v>-15.389007568359006</c:v>
                </c:pt>
                <c:pt idx="1957">
                  <c:v>-15.314765930175994</c:v>
                </c:pt>
                <c:pt idx="1958">
                  <c:v>-15.241668701172003</c:v>
                </c:pt>
                <c:pt idx="1959">
                  <c:v>-15.169845581055</c:v>
                </c:pt>
                <c:pt idx="1960">
                  <c:v>-15.09935760498</c:v>
                </c:pt>
                <c:pt idx="1961">
                  <c:v>-15.030067443847997</c:v>
                </c:pt>
                <c:pt idx="1962">
                  <c:v>-14.961669921875</c:v>
                </c:pt>
                <c:pt idx="1963">
                  <c:v>-14.893798828125</c:v>
                </c:pt>
                <c:pt idx="1964">
                  <c:v>-14.826118469237997</c:v>
                </c:pt>
                <c:pt idx="1965">
                  <c:v>-14.758346557617003</c:v>
                </c:pt>
                <c:pt idx="1966">
                  <c:v>-14.690391540527003</c:v>
                </c:pt>
                <c:pt idx="1967">
                  <c:v>-14.622367858887003</c:v>
                </c:pt>
                <c:pt idx="1968">
                  <c:v>-14.554420471190994</c:v>
                </c:pt>
                <c:pt idx="1969">
                  <c:v>-14.486656188965</c:v>
                </c:pt>
                <c:pt idx="1970">
                  <c:v>-14.419097900390994</c:v>
                </c:pt>
                <c:pt idx="1971">
                  <c:v>-14.351821899414006</c:v>
                </c:pt>
                <c:pt idx="1972">
                  <c:v>-14.284950256347997</c:v>
                </c:pt>
                <c:pt idx="1973">
                  <c:v>-14.218551635742003</c:v>
                </c:pt>
                <c:pt idx="1974">
                  <c:v>-14.152656555175994</c:v>
                </c:pt>
                <c:pt idx="1975">
                  <c:v>-14.087326049805</c:v>
                </c:pt>
                <c:pt idx="1976">
                  <c:v>-14.022605895995994</c:v>
                </c:pt>
                <c:pt idx="1977">
                  <c:v>-13.958473205565994</c:v>
                </c:pt>
                <c:pt idx="1978">
                  <c:v>-13.89469909668</c:v>
                </c:pt>
                <c:pt idx="1979">
                  <c:v>-13.830993652344006</c:v>
                </c:pt>
                <c:pt idx="1980">
                  <c:v>-13.767028808594006</c:v>
                </c:pt>
                <c:pt idx="1981">
                  <c:v>-13.702514648437997</c:v>
                </c:pt>
                <c:pt idx="1982">
                  <c:v>-13.637466430664006</c:v>
                </c:pt>
                <c:pt idx="1983">
                  <c:v>-13.572402954102003</c:v>
                </c:pt>
                <c:pt idx="1984">
                  <c:v>-13.508674621582003</c:v>
                </c:pt>
                <c:pt idx="1985">
                  <c:v>-13.448677062987997</c:v>
                </c:pt>
                <c:pt idx="1986">
                  <c:v>-13.395530700684006</c:v>
                </c:pt>
                <c:pt idx="1987">
                  <c:v>-13.351913452147997</c:v>
                </c:pt>
                <c:pt idx="1988">
                  <c:v>-13.317596435547003</c:v>
                </c:pt>
                <c:pt idx="1989">
                  <c:v>-13.287467956542997</c:v>
                </c:pt>
                <c:pt idx="1990">
                  <c:v>-13.253700256347997</c:v>
                </c:pt>
                <c:pt idx="1991">
                  <c:v>-13.211212158202997</c:v>
                </c:pt>
                <c:pt idx="1992">
                  <c:v>-13.159896850585994</c:v>
                </c:pt>
                <c:pt idx="1993">
                  <c:v>-13.102554321289006</c:v>
                </c:pt>
                <c:pt idx="1994">
                  <c:v>-13.042579650879006</c:v>
                </c:pt>
                <c:pt idx="1995">
                  <c:v>-12.98291015625</c:v>
                </c:pt>
                <c:pt idx="1996">
                  <c:v>-12.92569732666</c:v>
                </c:pt>
                <c:pt idx="1997">
                  <c:v>-12.872253417969006</c:v>
                </c:pt>
                <c:pt idx="1998">
                  <c:v>-12.822952270507997</c:v>
                </c:pt>
                <c:pt idx="1999">
                  <c:v>-12.776817321777003</c:v>
                </c:pt>
                <c:pt idx="2000">
                  <c:v>-12.73095703125</c:v>
                </c:pt>
                <c:pt idx="2001">
                  <c:v>-12.680702209472997</c:v>
                </c:pt>
                <c:pt idx="2002">
                  <c:v>-12.622329711914006</c:v>
                </c:pt>
                <c:pt idx="2003">
                  <c:v>-12.557929992675994</c:v>
                </c:pt>
                <c:pt idx="2004">
                  <c:v>-12.497528076172003</c:v>
                </c:pt>
                <c:pt idx="2005">
                  <c:v>-12.452102661132997</c:v>
                </c:pt>
                <c:pt idx="2006">
                  <c:v>-12.42259979248</c:v>
                </c:pt>
                <c:pt idx="2007">
                  <c:v>-12.399421691895</c:v>
                </c:pt>
                <c:pt idx="2008">
                  <c:v>-12.372497558594006</c:v>
                </c:pt>
                <c:pt idx="2009">
                  <c:v>-12.33748626709</c:v>
                </c:pt>
                <c:pt idx="2010">
                  <c:v>-12.294738769530994</c:v>
                </c:pt>
                <c:pt idx="2011">
                  <c:v>-12.246528625487997</c:v>
                </c:pt>
                <c:pt idx="2012">
                  <c:v>-12.195343017577997</c:v>
                </c:pt>
                <c:pt idx="2013">
                  <c:v>-12.143112182617003</c:v>
                </c:pt>
                <c:pt idx="2014">
                  <c:v>-12.091011047362997</c:v>
                </c:pt>
                <c:pt idx="2015">
                  <c:v>-12.039756774902003</c:v>
                </c:pt>
                <c:pt idx="2016">
                  <c:v>-11.989860534667997</c:v>
                </c:pt>
                <c:pt idx="2017">
                  <c:v>-11.941886901855</c:v>
                </c:pt>
                <c:pt idx="2018">
                  <c:v>-11.896606445312997</c:v>
                </c:pt>
                <c:pt idx="2019">
                  <c:v>-11.855010986327997</c:v>
                </c:pt>
                <c:pt idx="2020">
                  <c:v>-11.817947387695</c:v>
                </c:pt>
                <c:pt idx="2021">
                  <c:v>-11.785499572754006</c:v>
                </c:pt>
                <c:pt idx="2022">
                  <c:v>-11.756622314452997</c:v>
                </c:pt>
                <c:pt idx="2023">
                  <c:v>-11.730072021484006</c:v>
                </c:pt>
                <c:pt idx="2024">
                  <c:v>-11.706314086914006</c:v>
                </c:pt>
                <c:pt idx="2025">
                  <c:v>-11.687355041504006</c:v>
                </c:pt>
                <c:pt idx="2026">
                  <c:v>-11.673919677734006</c:v>
                </c:pt>
                <c:pt idx="2027">
                  <c:v>-11.662582397460994</c:v>
                </c:pt>
                <c:pt idx="2028">
                  <c:v>-11.647903442382997</c:v>
                </c:pt>
                <c:pt idx="2029">
                  <c:v>-11.627670288085994</c:v>
                </c:pt>
                <c:pt idx="2030">
                  <c:v>-11.605239868164006</c:v>
                </c:pt>
                <c:pt idx="2031">
                  <c:v>-11.586975097655994</c:v>
                </c:pt>
                <c:pt idx="2032">
                  <c:v>-11.578605651855</c:v>
                </c:pt>
                <c:pt idx="2033">
                  <c:v>-11.581130981445</c:v>
                </c:pt>
                <c:pt idx="2034">
                  <c:v>-11.587989807129006</c:v>
                </c:pt>
                <c:pt idx="2035">
                  <c:v>-11.58863067627</c:v>
                </c:pt>
                <c:pt idx="2036">
                  <c:v>-11.576583862305</c:v>
                </c:pt>
                <c:pt idx="2037">
                  <c:v>-11.552848815917997</c:v>
                </c:pt>
                <c:pt idx="2038">
                  <c:v>-11.522079467772997</c:v>
                </c:pt>
                <c:pt idx="2039">
                  <c:v>-11.488578796387003</c:v>
                </c:pt>
                <c:pt idx="2040">
                  <c:v>-11.455673217772997</c:v>
                </c:pt>
                <c:pt idx="2041">
                  <c:v>-11.425231933594006</c:v>
                </c:pt>
                <c:pt idx="2042">
                  <c:v>-11.396827697754006</c:v>
                </c:pt>
                <c:pt idx="2043">
                  <c:v>-11.368896484375</c:v>
                </c:pt>
                <c:pt idx="2044">
                  <c:v>-11.340347290039006</c:v>
                </c:pt>
                <c:pt idx="2045">
                  <c:v>-11.310852050780994</c:v>
                </c:pt>
                <c:pt idx="2046">
                  <c:v>-11.280487060547003</c:v>
                </c:pt>
                <c:pt idx="2047">
                  <c:v>-11.249488830565994</c:v>
                </c:pt>
                <c:pt idx="2048">
                  <c:v>-11.218109130859006</c:v>
                </c:pt>
                <c:pt idx="2049">
                  <c:v>-11.186546325684006</c:v>
                </c:pt>
                <c:pt idx="2050">
                  <c:v>-11.154914855957003</c:v>
                </c:pt>
                <c:pt idx="2051">
                  <c:v>-11.123275756835994</c:v>
                </c:pt>
                <c:pt idx="2052">
                  <c:v>-11.091659545897997</c:v>
                </c:pt>
                <c:pt idx="2053">
                  <c:v>-11.06005859375</c:v>
                </c:pt>
                <c:pt idx="2054">
                  <c:v>-11.028518676757997</c:v>
                </c:pt>
                <c:pt idx="2055">
                  <c:v>-10.997047424315994</c:v>
                </c:pt>
                <c:pt idx="2056">
                  <c:v>-10.965721130370994</c:v>
                </c:pt>
                <c:pt idx="2057">
                  <c:v>-10.934593200684006</c:v>
                </c:pt>
                <c:pt idx="2058">
                  <c:v>-10.903785705565994</c:v>
                </c:pt>
                <c:pt idx="2059">
                  <c:v>-10.873405456542997</c:v>
                </c:pt>
                <c:pt idx="2060">
                  <c:v>-10.84358215332</c:v>
                </c:pt>
                <c:pt idx="2061">
                  <c:v>-10.814483642577997</c:v>
                </c:pt>
                <c:pt idx="2062">
                  <c:v>-10.78621673584</c:v>
                </c:pt>
                <c:pt idx="2063">
                  <c:v>-10.758903503417997</c:v>
                </c:pt>
                <c:pt idx="2064">
                  <c:v>-10.73258972168</c:v>
                </c:pt>
                <c:pt idx="2065">
                  <c:v>-10.707244873047003</c:v>
                </c:pt>
                <c:pt idx="2066">
                  <c:v>-10.682754516602003</c:v>
                </c:pt>
                <c:pt idx="2067">
                  <c:v>-10.659042358397997</c:v>
                </c:pt>
                <c:pt idx="2068">
                  <c:v>-10.636085510254006</c:v>
                </c:pt>
                <c:pt idx="2069">
                  <c:v>-10.613845825195</c:v>
                </c:pt>
                <c:pt idx="2070">
                  <c:v>-10.592185974120994</c:v>
                </c:pt>
                <c:pt idx="2071">
                  <c:v>-10.571060180664006</c:v>
                </c:pt>
                <c:pt idx="2072">
                  <c:v>-10.550422668457003</c:v>
                </c:pt>
                <c:pt idx="2073">
                  <c:v>-10.530166625977003</c:v>
                </c:pt>
                <c:pt idx="2074">
                  <c:v>-10.510055541992003</c:v>
                </c:pt>
                <c:pt idx="2075">
                  <c:v>-10.489883422852003</c:v>
                </c:pt>
                <c:pt idx="2076">
                  <c:v>-10.469566345215</c:v>
                </c:pt>
                <c:pt idx="2077">
                  <c:v>-10.449165344237997</c:v>
                </c:pt>
                <c:pt idx="2078">
                  <c:v>-10.4287109375</c:v>
                </c:pt>
                <c:pt idx="2079">
                  <c:v>-10.408203125</c:v>
                </c:pt>
                <c:pt idx="2080">
                  <c:v>-10.387687683105</c:v>
                </c:pt>
                <c:pt idx="2081">
                  <c:v>-10.367240905762003</c:v>
                </c:pt>
                <c:pt idx="2082">
                  <c:v>-10.346801757812997</c:v>
                </c:pt>
                <c:pt idx="2083">
                  <c:v>-10.326217651367003</c:v>
                </c:pt>
                <c:pt idx="2084">
                  <c:v>-10.305313110352003</c:v>
                </c:pt>
                <c:pt idx="2085">
                  <c:v>-10.284034729004006</c:v>
                </c:pt>
                <c:pt idx="2086">
                  <c:v>-10.26245880127</c:v>
                </c:pt>
                <c:pt idx="2087">
                  <c:v>-10.240653991699006</c:v>
                </c:pt>
                <c:pt idx="2088">
                  <c:v>-10.218658447265994</c:v>
                </c:pt>
                <c:pt idx="2089">
                  <c:v>-10.196601867675994</c:v>
                </c:pt>
                <c:pt idx="2090">
                  <c:v>-10.17463684082</c:v>
                </c:pt>
                <c:pt idx="2091">
                  <c:v>-10.152877807617003</c:v>
                </c:pt>
                <c:pt idx="2092">
                  <c:v>-10.131416320800994</c:v>
                </c:pt>
                <c:pt idx="2093">
                  <c:v>-10.110305786132997</c:v>
                </c:pt>
                <c:pt idx="2094">
                  <c:v>-10.089660644530994</c:v>
                </c:pt>
                <c:pt idx="2095">
                  <c:v>-10.069465637207003</c:v>
                </c:pt>
                <c:pt idx="2096">
                  <c:v>-10.049591064452997</c:v>
                </c:pt>
                <c:pt idx="2097">
                  <c:v>-10.029884338379006</c:v>
                </c:pt>
                <c:pt idx="2098">
                  <c:v>-10.010330200195</c:v>
                </c:pt>
                <c:pt idx="2099">
                  <c:v>-9.9909820556641051</c:v>
                </c:pt>
                <c:pt idx="2100">
                  <c:v>-9.9718475341797017</c:v>
                </c:pt>
                <c:pt idx="2101">
                  <c:v>-9.9528045654297017</c:v>
                </c:pt>
                <c:pt idx="2102">
                  <c:v>-9.9337310791016051</c:v>
                </c:pt>
                <c:pt idx="2103">
                  <c:v>-9.9146347045898011</c:v>
                </c:pt>
                <c:pt idx="2104">
                  <c:v>-9.8955688476563068</c:v>
                </c:pt>
                <c:pt idx="2105">
                  <c:v>-9.8766174316405966</c:v>
                </c:pt>
                <c:pt idx="2106">
                  <c:v>-9.8580017089844034</c:v>
                </c:pt>
                <c:pt idx="2107">
                  <c:v>-9.8403549194335938</c:v>
                </c:pt>
                <c:pt idx="2108">
                  <c:v>-9.8251113891601989</c:v>
                </c:pt>
                <c:pt idx="2109">
                  <c:v>-9.8146667480469034</c:v>
                </c:pt>
                <c:pt idx="2110">
                  <c:v>-9.8119277954101989</c:v>
                </c:pt>
                <c:pt idx="2111">
                  <c:v>-9.8194885253905966</c:v>
                </c:pt>
                <c:pt idx="2112">
                  <c:v>-9.8375015258789063</c:v>
                </c:pt>
                <c:pt idx="2113">
                  <c:v>-9.8620223999023011</c:v>
                </c:pt>
                <c:pt idx="2114">
                  <c:v>-9.8873672485351989</c:v>
                </c:pt>
                <c:pt idx="2115">
                  <c:v>-9.9111328125</c:v>
                </c:pt>
                <c:pt idx="2116">
                  <c:v>-9.9352874755858949</c:v>
                </c:pt>
                <c:pt idx="2117">
                  <c:v>-9.9619750976563068</c:v>
                </c:pt>
                <c:pt idx="2118">
                  <c:v>-9.9893188476563068</c:v>
                </c:pt>
                <c:pt idx="2119">
                  <c:v>-10.012657165527003</c:v>
                </c:pt>
                <c:pt idx="2120">
                  <c:v>-10.029830932617003</c:v>
                </c:pt>
                <c:pt idx="2121">
                  <c:v>-10.043701171875</c:v>
                </c:pt>
                <c:pt idx="2122">
                  <c:v>-10.06031036377</c:v>
                </c:pt>
                <c:pt idx="2123">
                  <c:v>-10.08618927002</c:v>
                </c:pt>
                <c:pt idx="2124">
                  <c:v>-10.126152038574006</c:v>
                </c:pt>
                <c:pt idx="2125">
                  <c:v>-10.180648803710994</c:v>
                </c:pt>
                <c:pt idx="2126">
                  <c:v>-10.243911743164006</c:v>
                </c:pt>
                <c:pt idx="2127">
                  <c:v>-10.306213378905994</c:v>
                </c:pt>
                <c:pt idx="2128">
                  <c:v>-10.359283447265994</c:v>
                </c:pt>
                <c:pt idx="2129">
                  <c:v>-10.398971557617003</c:v>
                </c:pt>
                <c:pt idx="2130">
                  <c:v>-10.424385070800994</c:v>
                </c:pt>
                <c:pt idx="2131">
                  <c:v>-10.438011169434006</c:v>
                </c:pt>
                <c:pt idx="2132">
                  <c:v>-10.446701049805</c:v>
                </c:pt>
                <c:pt idx="2133">
                  <c:v>-10.459190368652003</c:v>
                </c:pt>
                <c:pt idx="2134">
                  <c:v>-10.480888366699006</c:v>
                </c:pt>
                <c:pt idx="2135">
                  <c:v>-10.512031555175994</c:v>
                </c:pt>
                <c:pt idx="2136">
                  <c:v>-10.549949645995994</c:v>
                </c:pt>
                <c:pt idx="2137">
                  <c:v>-10.591552734375</c:v>
                </c:pt>
                <c:pt idx="2138">
                  <c:v>-10.634574890137003</c:v>
                </c:pt>
                <c:pt idx="2139">
                  <c:v>-10.677749633789006</c:v>
                </c:pt>
                <c:pt idx="2140">
                  <c:v>-10.720611572265994</c:v>
                </c:pt>
                <c:pt idx="2141">
                  <c:v>-10.76309967041</c:v>
                </c:pt>
                <c:pt idx="2142">
                  <c:v>-10.80525970459</c:v>
                </c:pt>
                <c:pt idx="2143">
                  <c:v>-10.847190856934006</c:v>
                </c:pt>
                <c:pt idx="2144">
                  <c:v>-10.888946533202997</c:v>
                </c:pt>
                <c:pt idx="2145">
                  <c:v>-10.930595397949006</c:v>
                </c:pt>
                <c:pt idx="2146">
                  <c:v>-10.972190856934006</c:v>
                </c:pt>
                <c:pt idx="2147">
                  <c:v>-11.013748168945</c:v>
                </c:pt>
                <c:pt idx="2148">
                  <c:v>-11.055152893065994</c:v>
                </c:pt>
                <c:pt idx="2149">
                  <c:v>-11.096176147460994</c:v>
                </c:pt>
                <c:pt idx="2150">
                  <c:v>-11.136505126952997</c:v>
                </c:pt>
                <c:pt idx="2151">
                  <c:v>-11.175743103027003</c:v>
                </c:pt>
                <c:pt idx="2152">
                  <c:v>-11.213287353515994</c:v>
                </c:pt>
                <c:pt idx="2153">
                  <c:v>-11.248153686522997</c:v>
                </c:pt>
                <c:pt idx="2154">
                  <c:v>-11.278648376465</c:v>
                </c:pt>
                <c:pt idx="2155">
                  <c:v>-11.30216217041</c:v>
                </c:pt>
                <c:pt idx="2156">
                  <c:v>-11.315147399902003</c:v>
                </c:pt>
                <c:pt idx="2157">
                  <c:v>-11.313735961914006</c:v>
                </c:pt>
                <c:pt idx="2158">
                  <c:v>-11.295845031737997</c:v>
                </c:pt>
                <c:pt idx="2159">
                  <c:v>-11.263397216797003</c:v>
                </c:pt>
                <c:pt idx="2160">
                  <c:v>-11.221382141112997</c:v>
                </c:pt>
                <c:pt idx="2161">
                  <c:v>-11.174468994140994</c:v>
                </c:pt>
                <c:pt idx="2162">
                  <c:v>-11.126335144042997</c:v>
                </c:pt>
                <c:pt idx="2163">
                  <c:v>-11.08162689209</c:v>
                </c:pt>
                <c:pt idx="2164">
                  <c:v>-11.045333862305</c:v>
                </c:pt>
                <c:pt idx="2165">
                  <c:v>-11.019264221190994</c:v>
                </c:pt>
                <c:pt idx="2166">
                  <c:v>-11.00138092041</c:v>
                </c:pt>
                <c:pt idx="2167">
                  <c:v>-10.988426208495994</c:v>
                </c:pt>
                <c:pt idx="2168">
                  <c:v>-10.978408813477003</c:v>
                </c:pt>
                <c:pt idx="2169">
                  <c:v>-10.971389770507997</c:v>
                </c:pt>
                <c:pt idx="2170">
                  <c:v>-10.968681335449006</c:v>
                </c:pt>
                <c:pt idx="2171">
                  <c:v>-10.970558166504006</c:v>
                </c:pt>
                <c:pt idx="2172">
                  <c:v>-10.974113464355</c:v>
                </c:pt>
                <c:pt idx="2173">
                  <c:v>-10.975112915039006</c:v>
                </c:pt>
                <c:pt idx="2174">
                  <c:v>-10.972686767577997</c:v>
                </c:pt>
                <c:pt idx="2175">
                  <c:v>-10.970237731934006</c:v>
                </c:pt>
                <c:pt idx="2176">
                  <c:v>-10.970901489257997</c:v>
                </c:pt>
                <c:pt idx="2177">
                  <c:v>-10.973251342772997</c:v>
                </c:pt>
                <c:pt idx="2178">
                  <c:v>-10.972534179687997</c:v>
                </c:pt>
                <c:pt idx="2179">
                  <c:v>-10.966003417969006</c:v>
                </c:pt>
                <c:pt idx="2180">
                  <c:v>-10.955436706542997</c:v>
                </c:pt>
                <c:pt idx="2181">
                  <c:v>-10.945266723632997</c:v>
                </c:pt>
                <c:pt idx="2182">
                  <c:v>-10.940299987792997</c:v>
                </c:pt>
                <c:pt idx="2183">
                  <c:v>-10.944221496582003</c:v>
                </c:pt>
                <c:pt idx="2184">
                  <c:v>-10.958595275879006</c:v>
                </c:pt>
                <c:pt idx="2185">
                  <c:v>-10.983139038085994</c:v>
                </c:pt>
                <c:pt idx="2186">
                  <c:v>-11.015815734862997</c:v>
                </c:pt>
                <c:pt idx="2187">
                  <c:v>-11.051887512207003</c:v>
                </c:pt>
                <c:pt idx="2188">
                  <c:v>-11.085243225097997</c:v>
                </c:pt>
                <c:pt idx="2189">
                  <c:v>-11.112274169922003</c:v>
                </c:pt>
                <c:pt idx="2190">
                  <c:v>-11.133110046387003</c:v>
                </c:pt>
                <c:pt idx="2191">
                  <c:v>-11.149070739745994</c:v>
                </c:pt>
                <c:pt idx="2192">
                  <c:v>-11.160514831542997</c:v>
                </c:pt>
                <c:pt idx="2193">
                  <c:v>-11.166748046875</c:v>
                </c:pt>
                <c:pt idx="2194">
                  <c:v>-11.16828918457</c:v>
                </c:pt>
                <c:pt idx="2195">
                  <c:v>-11.169403076172003</c:v>
                </c:pt>
                <c:pt idx="2196">
                  <c:v>-11.176612854004006</c:v>
                </c:pt>
                <c:pt idx="2197">
                  <c:v>-11.193801879882997</c:v>
                </c:pt>
                <c:pt idx="2198">
                  <c:v>-11.220367431640994</c:v>
                </c:pt>
                <c:pt idx="2199">
                  <c:v>-11.25325012207</c:v>
                </c:pt>
                <c:pt idx="2200">
                  <c:v>-11.289176940917997</c:v>
                </c:pt>
                <c:pt idx="2201">
                  <c:v>-11.325775146484006</c:v>
                </c:pt>
                <c:pt idx="2202">
                  <c:v>-11.361694335937997</c:v>
                </c:pt>
                <c:pt idx="2203">
                  <c:v>-11.396377563477003</c:v>
                </c:pt>
                <c:pt idx="2204">
                  <c:v>-11.429809570312997</c:v>
                </c:pt>
                <c:pt idx="2205">
                  <c:v>-11.462196350097997</c:v>
                </c:pt>
                <c:pt idx="2206">
                  <c:v>-11.493751525879006</c:v>
                </c:pt>
                <c:pt idx="2207">
                  <c:v>-11.52466583252</c:v>
                </c:pt>
                <c:pt idx="2208">
                  <c:v>-11.554985046387003</c:v>
                </c:pt>
                <c:pt idx="2209">
                  <c:v>-11.584732055664006</c:v>
                </c:pt>
                <c:pt idx="2210">
                  <c:v>-11.613929748535</c:v>
                </c:pt>
                <c:pt idx="2211">
                  <c:v>-11.64281463623</c:v>
                </c:pt>
                <c:pt idx="2212">
                  <c:v>-11.672073364257997</c:v>
                </c:pt>
                <c:pt idx="2213">
                  <c:v>-11.703163146972997</c:v>
                </c:pt>
                <c:pt idx="2214">
                  <c:v>-11.738433837890994</c:v>
                </c:pt>
                <c:pt idx="2215">
                  <c:v>-11.780899047852003</c:v>
                </c:pt>
                <c:pt idx="2216">
                  <c:v>-11.833152770995994</c:v>
                </c:pt>
                <c:pt idx="2217">
                  <c:v>-11.895080566405994</c:v>
                </c:pt>
                <c:pt idx="2218">
                  <c:v>-11.961669921875</c:v>
                </c:pt>
                <c:pt idx="2219">
                  <c:v>-12.02522277832</c:v>
                </c:pt>
                <c:pt idx="2220">
                  <c:v>-12.080604553222997</c:v>
                </c:pt>
                <c:pt idx="2221">
                  <c:v>-12.127418518065994</c:v>
                </c:pt>
                <c:pt idx="2222">
                  <c:v>-12.167953491210994</c:v>
                </c:pt>
                <c:pt idx="2223">
                  <c:v>-12.204971313477003</c:v>
                </c:pt>
                <c:pt idx="2224">
                  <c:v>-12.240631103515994</c:v>
                </c:pt>
                <c:pt idx="2225">
                  <c:v>-12.276107788085994</c:v>
                </c:pt>
                <c:pt idx="2226">
                  <c:v>-12.311561584472997</c:v>
                </c:pt>
                <c:pt idx="2227">
                  <c:v>-12.346206665039006</c:v>
                </c:pt>
                <c:pt idx="2228">
                  <c:v>-12.378341674805</c:v>
                </c:pt>
                <c:pt idx="2229">
                  <c:v>-12.40535736084</c:v>
                </c:pt>
                <c:pt idx="2230">
                  <c:v>-12.423889160155994</c:v>
                </c:pt>
                <c:pt idx="2231">
                  <c:v>-12.4306640625</c:v>
                </c:pt>
                <c:pt idx="2232">
                  <c:v>-12.424598693847997</c:v>
                </c:pt>
                <c:pt idx="2233">
                  <c:v>-12.408615112305</c:v>
                </c:pt>
                <c:pt idx="2234">
                  <c:v>-12.387359619140994</c:v>
                </c:pt>
                <c:pt idx="2235">
                  <c:v>-12.362518310547003</c:v>
                </c:pt>
                <c:pt idx="2236">
                  <c:v>-12.332618713379006</c:v>
                </c:pt>
                <c:pt idx="2237">
                  <c:v>-12.297058105469006</c:v>
                </c:pt>
                <c:pt idx="2238">
                  <c:v>-12.256820678710994</c:v>
                </c:pt>
                <c:pt idx="2239">
                  <c:v>-12.21150970459</c:v>
                </c:pt>
                <c:pt idx="2240">
                  <c:v>-12.159980773925994</c:v>
                </c:pt>
                <c:pt idx="2241">
                  <c:v>-12.104629516602003</c:v>
                </c:pt>
                <c:pt idx="2242">
                  <c:v>-12.051696777344006</c:v>
                </c:pt>
                <c:pt idx="2243">
                  <c:v>-12.006980895995994</c:v>
                </c:pt>
                <c:pt idx="2244">
                  <c:v>-11.973526000977003</c:v>
                </c:pt>
                <c:pt idx="2245">
                  <c:v>-11.952102661132997</c:v>
                </c:pt>
                <c:pt idx="2246">
                  <c:v>-11.940719604492003</c:v>
                </c:pt>
                <c:pt idx="2247">
                  <c:v>-11.933197021484006</c:v>
                </c:pt>
                <c:pt idx="2248">
                  <c:v>-11.921417236327997</c:v>
                </c:pt>
                <c:pt idx="2249">
                  <c:v>-11.900367736815994</c:v>
                </c:pt>
                <c:pt idx="2250">
                  <c:v>-11.870025634765994</c:v>
                </c:pt>
                <c:pt idx="2251">
                  <c:v>-11.833129882812997</c:v>
                </c:pt>
                <c:pt idx="2252">
                  <c:v>-11.792839050292997</c:v>
                </c:pt>
                <c:pt idx="2253">
                  <c:v>-11.751571655272997</c:v>
                </c:pt>
                <c:pt idx="2254">
                  <c:v>-11.710731506347997</c:v>
                </c:pt>
                <c:pt idx="2255">
                  <c:v>-11.670837402344006</c:v>
                </c:pt>
                <c:pt idx="2256">
                  <c:v>-11.631942749022997</c:v>
                </c:pt>
                <c:pt idx="2257">
                  <c:v>-11.594009399414006</c:v>
                </c:pt>
                <c:pt idx="2258">
                  <c:v>-11.557014465332003</c:v>
                </c:pt>
                <c:pt idx="2259">
                  <c:v>-11.520965576172003</c:v>
                </c:pt>
                <c:pt idx="2260">
                  <c:v>-11.485786437987997</c:v>
                </c:pt>
                <c:pt idx="2261">
                  <c:v>-11.451240539550994</c:v>
                </c:pt>
                <c:pt idx="2262">
                  <c:v>-11.416694641112997</c:v>
                </c:pt>
                <c:pt idx="2263">
                  <c:v>-11.380813598632997</c:v>
                </c:pt>
                <c:pt idx="2264">
                  <c:v>-11.341239929199006</c:v>
                </c:pt>
                <c:pt idx="2265">
                  <c:v>-11.294891357422003</c:v>
                </c:pt>
                <c:pt idx="2266">
                  <c:v>-11.239128112792997</c:v>
                </c:pt>
                <c:pt idx="2267">
                  <c:v>-11.174270629882997</c:v>
                </c:pt>
                <c:pt idx="2268">
                  <c:v>-11.105865478515994</c:v>
                </c:pt>
                <c:pt idx="2269">
                  <c:v>-11.042778015137003</c:v>
                </c:pt>
                <c:pt idx="2270">
                  <c:v>-10.991806030272997</c:v>
                </c:pt>
                <c:pt idx="2271">
                  <c:v>-10.954902648925994</c:v>
                </c:pt>
                <c:pt idx="2272">
                  <c:v>-10.929649353027003</c:v>
                </c:pt>
                <c:pt idx="2273">
                  <c:v>-10.91015625</c:v>
                </c:pt>
                <c:pt idx="2274">
                  <c:v>-10.889465332030994</c:v>
                </c:pt>
                <c:pt idx="2275">
                  <c:v>-10.863189697265994</c:v>
                </c:pt>
                <c:pt idx="2276">
                  <c:v>-10.831062316895</c:v>
                </c:pt>
                <c:pt idx="2277">
                  <c:v>-10.796096801757997</c:v>
                </c:pt>
                <c:pt idx="2278">
                  <c:v>-10.762794494629006</c:v>
                </c:pt>
                <c:pt idx="2279">
                  <c:v>-10.733734130859006</c:v>
                </c:pt>
                <c:pt idx="2280">
                  <c:v>-10.707260131835994</c:v>
                </c:pt>
                <c:pt idx="2281">
                  <c:v>-10.679504394530994</c:v>
                </c:pt>
                <c:pt idx="2282">
                  <c:v>-10.647186279297003</c:v>
                </c:pt>
                <c:pt idx="2283">
                  <c:v>-10.608589172362997</c:v>
                </c:pt>
                <c:pt idx="2284">
                  <c:v>-10.564384460449006</c:v>
                </c:pt>
                <c:pt idx="2285">
                  <c:v>-10.518669128417997</c:v>
                </c:pt>
                <c:pt idx="2286">
                  <c:v>-10.477531433105</c:v>
                </c:pt>
                <c:pt idx="2287">
                  <c:v>-10.445304870605</c:v>
                </c:pt>
                <c:pt idx="2288">
                  <c:v>-10.421966552734006</c:v>
                </c:pt>
                <c:pt idx="2289">
                  <c:v>-10.403213500977003</c:v>
                </c:pt>
                <c:pt idx="2290">
                  <c:v>-10.383209228515994</c:v>
                </c:pt>
                <c:pt idx="2291">
                  <c:v>-10.358268737792997</c:v>
                </c:pt>
                <c:pt idx="2292">
                  <c:v>-10.328170776367003</c:v>
                </c:pt>
                <c:pt idx="2293">
                  <c:v>-10.29460144043</c:v>
                </c:pt>
                <c:pt idx="2294">
                  <c:v>-10.259544372559006</c:v>
                </c:pt>
                <c:pt idx="2295">
                  <c:v>-10.224433898925994</c:v>
                </c:pt>
                <c:pt idx="2296">
                  <c:v>-10.19002532959</c:v>
                </c:pt>
                <c:pt idx="2297">
                  <c:v>-10.156517028809006</c:v>
                </c:pt>
                <c:pt idx="2298">
                  <c:v>-10.12385559082</c:v>
                </c:pt>
                <c:pt idx="2299">
                  <c:v>-10.091850280762003</c:v>
                </c:pt>
                <c:pt idx="2300">
                  <c:v>-10.060325622559006</c:v>
                </c:pt>
                <c:pt idx="2301">
                  <c:v>-10.029151916504006</c:v>
                </c:pt>
                <c:pt idx="2302">
                  <c:v>-9.9982757568358949</c:v>
                </c:pt>
                <c:pt idx="2303">
                  <c:v>-9.9676818847655966</c:v>
                </c:pt>
                <c:pt idx="2304">
                  <c:v>-9.9373855590820028</c:v>
                </c:pt>
                <c:pt idx="2305">
                  <c:v>-9.9074478149414063</c:v>
                </c:pt>
                <c:pt idx="2306">
                  <c:v>-9.8778991699219034</c:v>
                </c:pt>
                <c:pt idx="2307">
                  <c:v>-9.8487777709960938</c:v>
                </c:pt>
                <c:pt idx="2308">
                  <c:v>-9.8200988769530966</c:v>
                </c:pt>
                <c:pt idx="2309">
                  <c:v>-9.7918472290039063</c:v>
                </c:pt>
                <c:pt idx="2310">
                  <c:v>-9.7639389038085938</c:v>
                </c:pt>
                <c:pt idx="2311">
                  <c:v>-9.7362060546875</c:v>
                </c:pt>
                <c:pt idx="2312">
                  <c:v>-9.7084274291992045</c:v>
                </c:pt>
                <c:pt idx="2313">
                  <c:v>-9.6804656982422017</c:v>
                </c:pt>
                <c:pt idx="2314">
                  <c:v>-9.6522979736327983</c:v>
                </c:pt>
                <c:pt idx="2315">
                  <c:v>-9.6239624023438068</c:v>
                </c:pt>
                <c:pt idx="2316">
                  <c:v>-9.5955657958983949</c:v>
                </c:pt>
                <c:pt idx="2317">
                  <c:v>-9.5672225952148011</c:v>
                </c:pt>
                <c:pt idx="2318">
                  <c:v>-9.5390701293945028</c:v>
                </c:pt>
                <c:pt idx="2319">
                  <c:v>-9.5111694335938068</c:v>
                </c:pt>
                <c:pt idx="2320">
                  <c:v>-9.4835662841797017</c:v>
                </c:pt>
                <c:pt idx="2321">
                  <c:v>-9.4561843872070028</c:v>
                </c:pt>
                <c:pt idx="2322">
                  <c:v>-9.4288864135742045</c:v>
                </c:pt>
                <c:pt idx="2323">
                  <c:v>-9.4015808105469034</c:v>
                </c:pt>
                <c:pt idx="2324">
                  <c:v>-9.3742828369141051</c:v>
                </c:pt>
                <c:pt idx="2325">
                  <c:v>-9.3470306396483949</c:v>
                </c:pt>
                <c:pt idx="2326">
                  <c:v>-9.3198623657226989</c:v>
                </c:pt>
                <c:pt idx="2327">
                  <c:v>-9.2928161621094034</c:v>
                </c:pt>
                <c:pt idx="2328">
                  <c:v>-9.2658081054688068</c:v>
                </c:pt>
                <c:pt idx="2329">
                  <c:v>-9.2387237548827983</c:v>
                </c:pt>
                <c:pt idx="2330">
                  <c:v>-9.2115020751952983</c:v>
                </c:pt>
                <c:pt idx="2331">
                  <c:v>-9.1842041015625</c:v>
                </c:pt>
                <c:pt idx="2332">
                  <c:v>-9.1568832397460938</c:v>
                </c:pt>
                <c:pt idx="2333">
                  <c:v>-9.1296310424804972</c:v>
                </c:pt>
                <c:pt idx="2334">
                  <c:v>-9.1025009155273011</c:v>
                </c:pt>
                <c:pt idx="2335">
                  <c:v>-9.0754699707030966</c:v>
                </c:pt>
                <c:pt idx="2336">
                  <c:v>-9.0484542846679972</c:v>
                </c:pt>
                <c:pt idx="2337">
                  <c:v>-9.0214157104492045</c:v>
                </c:pt>
                <c:pt idx="2338">
                  <c:v>-8.9944458007813068</c:v>
                </c:pt>
                <c:pt idx="2339">
                  <c:v>-8.9676361083983949</c:v>
                </c:pt>
                <c:pt idx="2340">
                  <c:v>-8.9410934448242045</c:v>
                </c:pt>
                <c:pt idx="2341">
                  <c:v>-8.9148864746094034</c:v>
                </c:pt>
                <c:pt idx="2342">
                  <c:v>-8.8889617919922017</c:v>
                </c:pt>
                <c:pt idx="2343">
                  <c:v>-8.8631820678710938</c:v>
                </c:pt>
                <c:pt idx="2344">
                  <c:v>-8.8374633789063068</c:v>
                </c:pt>
                <c:pt idx="2345">
                  <c:v>-8.8117370605469034</c:v>
                </c:pt>
                <c:pt idx="2346">
                  <c:v>-8.7859344482422017</c:v>
                </c:pt>
                <c:pt idx="2347">
                  <c:v>-8.7599334716797017</c:v>
                </c:pt>
                <c:pt idx="2348">
                  <c:v>-8.7337417602539063</c:v>
                </c:pt>
                <c:pt idx="2349">
                  <c:v>-8.7074432373047017</c:v>
                </c:pt>
                <c:pt idx="2350">
                  <c:v>-8.6811828613280966</c:v>
                </c:pt>
                <c:pt idx="2351">
                  <c:v>-8.6550903320313068</c:v>
                </c:pt>
                <c:pt idx="2352">
                  <c:v>-8.6292190551757955</c:v>
                </c:pt>
                <c:pt idx="2353">
                  <c:v>-8.6035308837891051</c:v>
                </c:pt>
                <c:pt idx="2354">
                  <c:v>-8.5779037475585938</c:v>
                </c:pt>
                <c:pt idx="2355">
                  <c:v>-8.5522308349608949</c:v>
                </c:pt>
                <c:pt idx="2356">
                  <c:v>-8.5265808105469034</c:v>
                </c:pt>
                <c:pt idx="2357">
                  <c:v>-8.5010910034179972</c:v>
                </c:pt>
                <c:pt idx="2358">
                  <c:v>-8.4761352539063068</c:v>
                </c:pt>
                <c:pt idx="2359">
                  <c:v>-8.4524765014648011</c:v>
                </c:pt>
                <c:pt idx="2360">
                  <c:v>-8.4312515258789063</c:v>
                </c:pt>
                <c:pt idx="2361">
                  <c:v>-8.4136886596679972</c:v>
                </c:pt>
                <c:pt idx="2362">
                  <c:v>-8.4006118774414063</c:v>
                </c:pt>
                <c:pt idx="2363">
                  <c:v>-8.3916244506835938</c:v>
                </c:pt>
                <c:pt idx="2364">
                  <c:v>-8.3844223022460938</c:v>
                </c:pt>
                <c:pt idx="2365">
                  <c:v>-8.3756408691405966</c:v>
                </c:pt>
                <c:pt idx="2366">
                  <c:v>-8.3629302978516051</c:v>
                </c:pt>
                <c:pt idx="2367">
                  <c:v>-8.3459167480469034</c:v>
                </c:pt>
                <c:pt idx="2368">
                  <c:v>-8.3253479003905966</c:v>
                </c:pt>
                <c:pt idx="2369">
                  <c:v>-8.3021545410155966</c:v>
                </c:pt>
                <c:pt idx="2370">
                  <c:v>-8.2771530151367045</c:v>
                </c:pt>
                <c:pt idx="2371">
                  <c:v>-8.2509765625</c:v>
                </c:pt>
                <c:pt idx="2372">
                  <c:v>-8.2241134643554972</c:v>
                </c:pt>
                <c:pt idx="2373">
                  <c:v>-8.1968383789063068</c:v>
                </c:pt>
                <c:pt idx="2374">
                  <c:v>-8.1693725585938068</c:v>
                </c:pt>
                <c:pt idx="2375">
                  <c:v>-8.1419525146483949</c:v>
                </c:pt>
                <c:pt idx="2376">
                  <c:v>-8.1148757934570028</c:v>
                </c:pt>
                <c:pt idx="2377">
                  <c:v>-8.0886077880858949</c:v>
                </c:pt>
                <c:pt idx="2378">
                  <c:v>-8.0639572143554972</c:v>
                </c:pt>
                <c:pt idx="2379">
                  <c:v>-8.0419540405273011</c:v>
                </c:pt>
                <c:pt idx="2380">
                  <c:v>-8.0234832763672017</c:v>
                </c:pt>
                <c:pt idx="2381">
                  <c:v>-8.0086135864257955</c:v>
                </c:pt>
                <c:pt idx="2382">
                  <c:v>-7.9962844848632955</c:v>
                </c:pt>
                <c:pt idx="2383">
                  <c:v>-7.9849548339844034</c:v>
                </c:pt>
                <c:pt idx="2384">
                  <c:v>-7.9731140136719034</c:v>
                </c:pt>
                <c:pt idx="2385">
                  <c:v>-7.9591522216797017</c:v>
                </c:pt>
                <c:pt idx="2386">
                  <c:v>-7.9418411254882955</c:v>
                </c:pt>
                <c:pt idx="2387">
                  <c:v>-7.9210128784179972</c:v>
                </c:pt>
                <c:pt idx="2388">
                  <c:v>-7.8972625732422017</c:v>
                </c:pt>
                <c:pt idx="2389">
                  <c:v>-7.8714675903320028</c:v>
                </c:pt>
                <c:pt idx="2390">
                  <c:v>-7.8444595336914063</c:v>
                </c:pt>
                <c:pt idx="2391">
                  <c:v>-7.8168411254882955</c:v>
                </c:pt>
                <c:pt idx="2392">
                  <c:v>-7.7889480590820028</c:v>
                </c:pt>
                <c:pt idx="2393">
                  <c:v>-7.7608871459960938</c:v>
                </c:pt>
                <c:pt idx="2394">
                  <c:v>-7.7325286865233949</c:v>
                </c:pt>
                <c:pt idx="2395">
                  <c:v>-7.70361328125</c:v>
                </c:pt>
                <c:pt idx="2396">
                  <c:v>-7.6739578247070028</c:v>
                </c:pt>
                <c:pt idx="2397">
                  <c:v>-7.6435623168945028</c:v>
                </c:pt>
                <c:pt idx="2398">
                  <c:v>-7.6126556396483949</c:v>
                </c:pt>
                <c:pt idx="2399">
                  <c:v>-7.5817947387695028</c:v>
                </c:pt>
                <c:pt idx="2400">
                  <c:v>-7.5518798828125</c:v>
                </c:pt>
                <c:pt idx="2401">
                  <c:v>-7.5241317749023011</c:v>
                </c:pt>
                <c:pt idx="2402">
                  <c:v>-7.4999084472655966</c:v>
                </c:pt>
                <c:pt idx="2403">
                  <c:v>-7.4801788330077983</c:v>
                </c:pt>
                <c:pt idx="2404">
                  <c:v>-7.4645614624023011</c:v>
                </c:pt>
                <c:pt idx="2405">
                  <c:v>-7.4506072998047017</c:v>
                </c:pt>
                <c:pt idx="2406">
                  <c:v>-7.4347991943358949</c:v>
                </c:pt>
                <c:pt idx="2407">
                  <c:v>-7.4146423339844034</c:v>
                </c:pt>
                <c:pt idx="2408">
                  <c:v>-7.3896560668945028</c:v>
                </c:pt>
                <c:pt idx="2409">
                  <c:v>-7.3607254028320028</c:v>
                </c:pt>
                <c:pt idx="2410">
                  <c:v>-7.3291320800780966</c:v>
                </c:pt>
                <c:pt idx="2411">
                  <c:v>-7.2961959838867045</c:v>
                </c:pt>
                <c:pt idx="2412">
                  <c:v>-7.2631607055664063</c:v>
                </c:pt>
                <c:pt idx="2413">
                  <c:v>-7.2311477661132955</c:v>
                </c:pt>
                <c:pt idx="2414">
                  <c:v>-7.2011642456054972</c:v>
                </c:pt>
                <c:pt idx="2415">
                  <c:v>-7.1738662719726989</c:v>
                </c:pt>
                <c:pt idx="2416">
                  <c:v>-7.1488265991210938</c:v>
                </c:pt>
                <c:pt idx="2417">
                  <c:v>-7.1234970092773011</c:v>
                </c:pt>
                <c:pt idx="2418">
                  <c:v>-7.0936203002929972</c:v>
                </c:pt>
                <c:pt idx="2419">
                  <c:v>-7.0573196411132955</c:v>
                </c:pt>
                <c:pt idx="2420">
                  <c:v>-7.0181884765625</c:v>
                </c:pt>
                <c:pt idx="2421">
                  <c:v>-6.9820404052733949</c:v>
                </c:pt>
                <c:pt idx="2422">
                  <c:v>-6.9523696899414063</c:v>
                </c:pt>
                <c:pt idx="2423">
                  <c:v>-6.9289398193358949</c:v>
                </c:pt>
                <c:pt idx="2424">
                  <c:v>-6.9074554443358949</c:v>
                </c:pt>
                <c:pt idx="2425">
                  <c:v>-6.8811111450195028</c:v>
                </c:pt>
                <c:pt idx="2426">
                  <c:v>-6.8470077514648011</c:v>
                </c:pt>
                <c:pt idx="2427">
                  <c:v>-6.8106689453125</c:v>
                </c:pt>
                <c:pt idx="2428">
                  <c:v>-6.7813415527344034</c:v>
                </c:pt>
                <c:pt idx="2429">
                  <c:v>-6.7651062011719034</c:v>
                </c:pt>
                <c:pt idx="2430">
                  <c:v>-6.7626190185547017</c:v>
                </c:pt>
                <c:pt idx="2431">
                  <c:v>-6.7693862915039063</c:v>
                </c:pt>
                <c:pt idx="2432">
                  <c:v>-6.7770767211914063</c:v>
                </c:pt>
                <c:pt idx="2433">
                  <c:v>-6.7770767211914063</c:v>
                </c:pt>
                <c:pt idx="2434">
                  <c:v>-6.7649993896483949</c:v>
                </c:pt>
                <c:pt idx="2435">
                  <c:v>-6.7416763305664063</c:v>
                </c:pt>
                <c:pt idx="2436">
                  <c:v>-6.7105712890625</c:v>
                </c:pt>
                <c:pt idx="2437">
                  <c:v>-6.6752243041992045</c:v>
                </c:pt>
                <c:pt idx="2438">
                  <c:v>-6.6382675170898011</c:v>
                </c:pt>
                <c:pt idx="2439">
                  <c:v>-6.6011886596679972</c:v>
                </c:pt>
                <c:pt idx="2440">
                  <c:v>-6.5645599365233949</c:v>
                </c:pt>
                <c:pt idx="2441">
                  <c:v>-6.5284500122070028</c:v>
                </c:pt>
                <c:pt idx="2442">
                  <c:v>-6.49267578125</c:v>
                </c:pt>
                <c:pt idx="2443">
                  <c:v>-6.4570770263672017</c:v>
                </c:pt>
                <c:pt idx="2444">
                  <c:v>-6.421630859375</c:v>
                </c:pt>
                <c:pt idx="2445">
                  <c:v>-6.3864059448242045</c:v>
                </c:pt>
                <c:pt idx="2446">
                  <c:v>-6.3515014648438068</c:v>
                </c:pt>
                <c:pt idx="2447">
                  <c:v>-6.3169326782226989</c:v>
                </c:pt>
                <c:pt idx="2448">
                  <c:v>-6.2826614379882955</c:v>
                </c:pt>
                <c:pt idx="2449">
                  <c:v>-6.2486495971679972</c:v>
                </c:pt>
                <c:pt idx="2450">
                  <c:v>-6.2147827148438068</c:v>
                </c:pt>
                <c:pt idx="2451">
                  <c:v>-6.1809463500976989</c:v>
                </c:pt>
                <c:pt idx="2452">
                  <c:v>-6.1470184326172017</c:v>
                </c:pt>
                <c:pt idx="2453">
                  <c:v>-6.1128692626952983</c:v>
                </c:pt>
                <c:pt idx="2454">
                  <c:v>-6.0784225463867045</c:v>
                </c:pt>
                <c:pt idx="2455">
                  <c:v>-6.0436019897460938</c:v>
                </c:pt>
                <c:pt idx="2456">
                  <c:v>-6.0084075927733949</c:v>
                </c:pt>
                <c:pt idx="2457">
                  <c:v>-5.9729156494141051</c:v>
                </c:pt>
                <c:pt idx="2458">
                  <c:v>-5.9372863769530966</c:v>
                </c:pt>
                <c:pt idx="2459">
                  <c:v>-5.9017868041992045</c:v>
                </c:pt>
                <c:pt idx="2460">
                  <c:v>-5.8665847778320028</c:v>
                </c:pt>
                <c:pt idx="2461">
                  <c:v>-5.8317489624023011</c:v>
                </c:pt>
                <c:pt idx="2462">
                  <c:v>-5.7972717285155966</c:v>
                </c:pt>
                <c:pt idx="2463">
                  <c:v>-5.7630920410155966</c:v>
                </c:pt>
                <c:pt idx="2464">
                  <c:v>-5.7291107177733949</c:v>
                </c:pt>
                <c:pt idx="2465">
                  <c:v>-5.6951904296875</c:v>
                </c:pt>
                <c:pt idx="2466">
                  <c:v>-5.6612091064452983</c:v>
                </c:pt>
                <c:pt idx="2467">
                  <c:v>-5.6270217895507955</c:v>
                </c:pt>
                <c:pt idx="2468">
                  <c:v>-5.5925064086914063</c:v>
                </c:pt>
                <c:pt idx="2469">
                  <c:v>-5.5575866699219034</c:v>
                </c:pt>
                <c:pt idx="2470">
                  <c:v>-5.522216796875</c:v>
                </c:pt>
                <c:pt idx="2471">
                  <c:v>-5.4864044189452983</c:v>
                </c:pt>
                <c:pt idx="2472">
                  <c:v>-5.4502944946289063</c:v>
                </c:pt>
                <c:pt idx="2473">
                  <c:v>-5.4140319824219034</c:v>
                </c:pt>
                <c:pt idx="2474">
                  <c:v>-5.3777084350585938</c:v>
                </c:pt>
                <c:pt idx="2475">
                  <c:v>-5.3413009643554972</c:v>
                </c:pt>
                <c:pt idx="2476">
                  <c:v>-5.3046798706054972</c:v>
                </c:pt>
                <c:pt idx="2477">
                  <c:v>-5.2677536010742045</c:v>
                </c:pt>
                <c:pt idx="2478">
                  <c:v>-5.2304840087891051</c:v>
                </c:pt>
                <c:pt idx="2479">
                  <c:v>-5.1931076049804972</c:v>
                </c:pt>
                <c:pt idx="2480">
                  <c:v>-5.1562576293945028</c:v>
                </c:pt>
                <c:pt idx="2481">
                  <c:v>-5.12109375</c:v>
                </c:pt>
                <c:pt idx="2482">
                  <c:v>-5.0892562866210938</c:v>
                </c:pt>
                <c:pt idx="2483">
                  <c:v>-5.0625305175780966</c:v>
                </c:pt>
                <c:pt idx="2484">
                  <c:v>-5.0421600341797017</c:v>
                </c:pt>
                <c:pt idx="2485">
                  <c:v>-5.0273666381835938</c:v>
                </c:pt>
                <c:pt idx="2486">
                  <c:v>-5.0154495239257955</c:v>
                </c:pt>
                <c:pt idx="2487">
                  <c:v>-5.0059051513672017</c:v>
                </c:pt>
                <c:pt idx="2488">
                  <c:v>-5.0014953613280966</c:v>
                </c:pt>
                <c:pt idx="2489">
                  <c:v>-5.0014724731445028</c:v>
                </c:pt>
                <c:pt idx="2490">
                  <c:v>-4.9989013671875</c:v>
                </c:pt>
                <c:pt idx="2491">
                  <c:v>-4.9874038696289063</c:v>
                </c:pt>
                <c:pt idx="2492">
                  <c:v>-4.9657363891601989</c:v>
                </c:pt>
                <c:pt idx="2493">
                  <c:v>-4.9360504150391051</c:v>
                </c:pt>
                <c:pt idx="2494">
                  <c:v>-4.9013366699219034</c:v>
                </c:pt>
                <c:pt idx="2495">
                  <c:v>-4.8641204833983949</c:v>
                </c:pt>
                <c:pt idx="2496">
                  <c:v>-4.8260803222655966</c:v>
                </c:pt>
                <c:pt idx="2497">
                  <c:v>-4.7881164550780966</c:v>
                </c:pt>
                <c:pt idx="2498">
                  <c:v>-4.7505950927733949</c:v>
                </c:pt>
                <c:pt idx="2499">
                  <c:v>-4.7137145996094034</c:v>
                </c:pt>
                <c:pt idx="2500">
                  <c:v>-4.6775436401367045</c:v>
                </c:pt>
                <c:pt idx="2501">
                  <c:v>-4.64208984375</c:v>
                </c:pt>
                <c:pt idx="2502">
                  <c:v>-4.6073074340820028</c:v>
                </c:pt>
                <c:pt idx="2503">
                  <c:v>-4.5730972290039063</c:v>
                </c:pt>
                <c:pt idx="2504">
                  <c:v>-4.5393905639648011</c:v>
                </c:pt>
                <c:pt idx="2505">
                  <c:v>-4.5061111450195028</c:v>
                </c:pt>
                <c:pt idx="2506">
                  <c:v>-4.4731750488280966</c:v>
                </c:pt>
                <c:pt idx="2507">
                  <c:v>-4.4405288696289063</c:v>
                </c:pt>
                <c:pt idx="2508">
                  <c:v>-4.4081039428710938</c:v>
                </c:pt>
                <c:pt idx="2509">
                  <c:v>-4.3758468627929972</c:v>
                </c:pt>
                <c:pt idx="2510">
                  <c:v>-4.3437194824219034</c:v>
                </c:pt>
                <c:pt idx="2511">
                  <c:v>-4.3116531372070028</c:v>
                </c:pt>
                <c:pt idx="2512">
                  <c:v>-4.2795867919922017</c:v>
                </c:pt>
                <c:pt idx="2513">
                  <c:v>-4.2474441528320028</c:v>
                </c:pt>
                <c:pt idx="2514">
                  <c:v>-4.2151412963867045</c:v>
                </c:pt>
                <c:pt idx="2515">
                  <c:v>-4.1825637817382955</c:v>
                </c:pt>
                <c:pt idx="2516">
                  <c:v>-4.1496887207030966</c:v>
                </c:pt>
                <c:pt idx="2517">
                  <c:v>-4.1165466308594034</c:v>
                </c:pt>
                <c:pt idx="2518">
                  <c:v>-4.0833206176757955</c:v>
                </c:pt>
                <c:pt idx="2519">
                  <c:v>-4.0504989624023011</c:v>
                </c:pt>
                <c:pt idx="2520">
                  <c:v>-4.0188598632813068</c:v>
                </c:pt>
                <c:pt idx="2521">
                  <c:v>-3.9895248413085938</c:v>
                </c:pt>
                <c:pt idx="2522">
                  <c:v>-3.9637222290039063</c:v>
                </c:pt>
                <c:pt idx="2523">
                  <c:v>-3.9423141479492045</c:v>
                </c:pt>
                <c:pt idx="2524">
                  <c:v>-3.9247817993164063</c:v>
                </c:pt>
                <c:pt idx="2525">
                  <c:v>-3.9085922241210938</c:v>
                </c:pt>
                <c:pt idx="2526">
                  <c:v>-3.8901214599608949</c:v>
                </c:pt>
                <c:pt idx="2527">
                  <c:v>-3.8669204711914063</c:v>
                </c:pt>
                <c:pt idx="2528">
                  <c:v>-3.8387222290039063</c:v>
                </c:pt>
                <c:pt idx="2529">
                  <c:v>-3.8066482543945028</c:v>
                </c:pt>
                <c:pt idx="2530">
                  <c:v>-3.7721176147460938</c:v>
                </c:pt>
                <c:pt idx="2531">
                  <c:v>-3.736328125</c:v>
                </c:pt>
                <c:pt idx="2532">
                  <c:v>-3.7000122070313068</c:v>
                </c:pt>
                <c:pt idx="2533">
                  <c:v>-3.6635284423827983</c:v>
                </c:pt>
                <c:pt idx="2534">
                  <c:v>-3.6269378662108949</c:v>
                </c:pt>
                <c:pt idx="2535">
                  <c:v>-3.5901184082030966</c:v>
                </c:pt>
                <c:pt idx="2536">
                  <c:v>-3.5530242919922017</c:v>
                </c:pt>
                <c:pt idx="2537">
                  <c:v>-3.5157546997070028</c:v>
                </c:pt>
                <c:pt idx="2538">
                  <c:v>-3.478759765625</c:v>
                </c:pt>
                <c:pt idx="2539">
                  <c:v>-3.4429473876952983</c:v>
                </c:pt>
                <c:pt idx="2540">
                  <c:v>-3.4096069335938068</c:v>
                </c:pt>
                <c:pt idx="2541">
                  <c:v>-3.3801345825195028</c:v>
                </c:pt>
                <c:pt idx="2542">
                  <c:v>-3.3554153442382955</c:v>
                </c:pt>
                <c:pt idx="2543">
                  <c:v>-3.3350296020507955</c:v>
                </c:pt>
                <c:pt idx="2544">
                  <c:v>-3.3165893554688068</c:v>
                </c:pt>
                <c:pt idx="2545">
                  <c:v>-3.2968826293945028</c:v>
                </c:pt>
                <c:pt idx="2546">
                  <c:v>-3.2740631103516051</c:v>
                </c:pt>
                <c:pt idx="2547">
                  <c:v>-3.2487564086914063</c:v>
                </c:pt>
                <c:pt idx="2548">
                  <c:v>-3.2232666015625</c:v>
                </c:pt>
                <c:pt idx="2549">
                  <c:v>-3.2002105712891051</c:v>
                </c:pt>
                <c:pt idx="2550">
                  <c:v>-3.1807708740233949</c:v>
                </c:pt>
                <c:pt idx="2551">
                  <c:v>-3.1637725830077983</c:v>
                </c:pt>
                <c:pt idx="2552">
                  <c:v>-3.1473236083983949</c:v>
                </c:pt>
                <c:pt idx="2553">
                  <c:v>-3.1299743652344034</c:v>
                </c:pt>
                <c:pt idx="2554">
                  <c:v>-3.1100082397460938</c:v>
                </c:pt>
                <c:pt idx="2555">
                  <c:v>-3.0865325927733949</c:v>
                </c:pt>
                <c:pt idx="2556">
                  <c:v>-3.0610733032226989</c:v>
                </c:pt>
                <c:pt idx="2557">
                  <c:v>-3.0362091064452983</c:v>
                </c:pt>
                <c:pt idx="2558">
                  <c:v>-3.0132751464844034</c:v>
                </c:pt>
                <c:pt idx="2559">
                  <c:v>-2.9910125732422017</c:v>
                </c:pt>
                <c:pt idx="2560">
                  <c:v>-2.9665679931641051</c:v>
                </c:pt>
                <c:pt idx="2561">
                  <c:v>-2.9378051757813068</c:v>
                </c:pt>
                <c:pt idx="2562">
                  <c:v>-2.9043655395507955</c:v>
                </c:pt>
                <c:pt idx="2563">
                  <c:v>-2.8670425415039063</c:v>
                </c:pt>
                <c:pt idx="2564">
                  <c:v>-2.8270416259766051</c:v>
                </c:pt>
                <c:pt idx="2565">
                  <c:v>-2.7855606079101989</c:v>
                </c:pt>
                <c:pt idx="2566">
                  <c:v>-2.7436447143554972</c:v>
                </c:pt>
                <c:pt idx="2567">
                  <c:v>-2.7021408081054972</c:v>
                </c:pt>
                <c:pt idx="2568">
                  <c:v>-2.6617202758789063</c:v>
                </c:pt>
                <c:pt idx="2569">
                  <c:v>-2.6229858398438068</c:v>
                </c:pt>
                <c:pt idx="2570">
                  <c:v>-2.5865402221679972</c:v>
                </c:pt>
                <c:pt idx="2571">
                  <c:v>-2.5530700683594034</c:v>
                </c:pt>
                <c:pt idx="2572">
                  <c:v>-2.5233001708983949</c:v>
                </c:pt>
                <c:pt idx="2573">
                  <c:v>-2.4975051879882955</c:v>
                </c:pt>
                <c:pt idx="2574">
                  <c:v>-2.4748687744141051</c:v>
                </c:pt>
                <c:pt idx="2575">
                  <c:v>-2.4530334472655966</c:v>
                </c:pt>
                <c:pt idx="2576">
                  <c:v>-2.4295349121094034</c:v>
                </c:pt>
                <c:pt idx="2577">
                  <c:v>-2.4038848876952983</c:v>
                </c:pt>
                <c:pt idx="2578">
                  <c:v>-2.3768386840820028</c:v>
                </c:pt>
                <c:pt idx="2579">
                  <c:v>-2.3483505249023011</c:v>
                </c:pt>
                <c:pt idx="2580">
                  <c:v>-2.3177413940429972</c:v>
                </c:pt>
                <c:pt idx="2581">
                  <c:v>-2.2848587036132955</c:v>
                </c:pt>
                <c:pt idx="2582">
                  <c:v>-2.2501373291016051</c:v>
                </c:pt>
                <c:pt idx="2583">
                  <c:v>-2.2141799926757955</c:v>
                </c:pt>
                <c:pt idx="2584">
                  <c:v>-2.1775207519530966</c:v>
                </c:pt>
                <c:pt idx="2585">
                  <c:v>-2.1406021118164063</c:v>
                </c:pt>
                <c:pt idx="2586">
                  <c:v>-2.1038360595702983</c:v>
                </c:pt>
                <c:pt idx="2587">
                  <c:v>-2.0676651000976989</c:v>
                </c:pt>
                <c:pt idx="2588">
                  <c:v>-2.0325393676757955</c:v>
                </c:pt>
                <c:pt idx="2589">
                  <c:v>-1.9990005493164063</c:v>
                </c:pt>
                <c:pt idx="2590">
                  <c:v>-1.9678344726563068</c:v>
                </c:pt>
                <c:pt idx="2591">
                  <c:v>-1.9400329589844034</c:v>
                </c:pt>
                <c:pt idx="2592">
                  <c:v>-1.9166107177733949</c:v>
                </c:pt>
                <c:pt idx="2593">
                  <c:v>-1.8981170654297017</c:v>
                </c:pt>
                <c:pt idx="2594">
                  <c:v>-1.8838500976563068</c:v>
                </c:pt>
                <c:pt idx="2595">
                  <c:v>-1.8711090087891051</c:v>
                </c:pt>
                <c:pt idx="2596">
                  <c:v>-1.8561782836914063</c:v>
                </c:pt>
                <c:pt idx="2597">
                  <c:v>-1.8364715576172017</c:v>
                </c:pt>
                <c:pt idx="2598">
                  <c:v>-1.8115844726563068</c:v>
                </c:pt>
                <c:pt idx="2599">
                  <c:v>-1.7825546264648011</c:v>
                </c:pt>
                <c:pt idx="2600">
                  <c:v>-1.7510223388672017</c:v>
                </c:pt>
                <c:pt idx="2601">
                  <c:v>-1.7190093994141051</c:v>
                </c:pt>
                <c:pt idx="2602">
                  <c:v>-1.6890640258789063</c:v>
                </c:pt>
                <c:pt idx="2603">
                  <c:v>-1.6646652221679972</c:v>
                </c:pt>
                <c:pt idx="2604">
                  <c:v>-1.6506576538085938</c:v>
                </c:pt>
                <c:pt idx="2605">
                  <c:v>-1.6528167724608949</c:v>
                </c:pt>
                <c:pt idx="2606">
                  <c:v>-1.6759567260742045</c:v>
                </c:pt>
                <c:pt idx="2607">
                  <c:v>-1.7215957641601989</c:v>
                </c:pt>
                <c:pt idx="2608">
                  <c:v>-1.7880554199219034</c:v>
                </c:pt>
                <c:pt idx="2609">
                  <c:v>-1.8728866577148011</c:v>
                </c:pt>
                <c:pt idx="2610">
                  <c:v>-1.9743118286132955</c:v>
                </c:pt>
                <c:pt idx="2611">
                  <c:v>-2.0908279418945028</c:v>
                </c:pt>
                <c:pt idx="2612">
                  <c:v>-2.2193984985351989</c:v>
                </c:pt>
                <c:pt idx="2613">
                  <c:v>-2.3528900146483949</c:v>
                </c:pt>
                <c:pt idx="2614">
                  <c:v>-2.4795684814452983</c:v>
                </c:pt>
                <c:pt idx="2615">
                  <c:v>-2.5874786376952983</c:v>
                </c:pt>
                <c:pt idx="2616">
                  <c:v>-2.6711349487304972</c:v>
                </c:pt>
                <c:pt idx="2617">
                  <c:v>-2.7346725463867045</c:v>
                </c:pt>
                <c:pt idx="2618">
                  <c:v>-2.7900848388672017</c:v>
                </c:pt>
                <c:pt idx="2619">
                  <c:v>-2.8500823974608949</c:v>
                </c:pt>
                <c:pt idx="2620">
                  <c:v>-2.9202117919922017</c:v>
                </c:pt>
                <c:pt idx="2621">
                  <c:v>-2.9986190795898011</c:v>
                </c:pt>
                <c:pt idx="2622">
                  <c:v>-3.0828018188476989</c:v>
                </c:pt>
                <c:pt idx="2623">
                  <c:v>-3.1751556396483949</c:v>
                </c:pt>
                <c:pt idx="2624">
                  <c:v>-3.2811584472655966</c:v>
                </c:pt>
                <c:pt idx="2625">
                  <c:v>-3.4014129638672017</c:v>
                </c:pt>
                <c:pt idx="2626">
                  <c:v>-3.5263748168945028</c:v>
                </c:pt>
                <c:pt idx="2627">
                  <c:v>-3.6410980224608949</c:v>
                </c:pt>
                <c:pt idx="2628">
                  <c:v>-3.7362823486327983</c:v>
                </c:pt>
                <c:pt idx="2629">
                  <c:v>-3.8141632080077983</c:v>
                </c:pt>
                <c:pt idx="2630">
                  <c:v>-3.8848419189452983</c:v>
                </c:pt>
                <c:pt idx="2631">
                  <c:v>-3.9588623046875</c:v>
                </c:pt>
                <c:pt idx="2632">
                  <c:v>-4.0426559448242045</c:v>
                </c:pt>
                <c:pt idx="2633">
                  <c:v>-4.1376342773438068</c:v>
                </c:pt>
                <c:pt idx="2634">
                  <c:v>-4.2410736083983949</c:v>
                </c:pt>
                <c:pt idx="2635">
                  <c:v>-4.3477554321289063</c:v>
                </c:pt>
                <c:pt idx="2636">
                  <c:v>-4.4514694213867045</c:v>
                </c:pt>
                <c:pt idx="2637">
                  <c:v>-4.5468597412108949</c:v>
                </c:pt>
                <c:pt idx="2638">
                  <c:v>-4.6326370239257955</c:v>
                </c:pt>
                <c:pt idx="2639">
                  <c:v>-4.7144088745117045</c:v>
                </c:pt>
                <c:pt idx="2640">
                  <c:v>-4.8021163940429972</c:v>
                </c:pt>
                <c:pt idx="2641">
                  <c:v>-4.9031524658202983</c:v>
                </c:pt>
                <c:pt idx="2642">
                  <c:v>-5.0193786621094034</c:v>
                </c:pt>
                <c:pt idx="2643">
                  <c:v>-5.1487960815429972</c:v>
                </c:pt>
                <c:pt idx="2644">
                  <c:v>-5.2856979370117045</c:v>
                </c:pt>
                <c:pt idx="2645">
                  <c:v>-5.4195556640625</c:v>
                </c:pt>
                <c:pt idx="2646">
                  <c:v>-5.5393600463867045</c:v>
                </c:pt>
                <c:pt idx="2647">
                  <c:v>-5.6415176391601989</c:v>
                </c:pt>
                <c:pt idx="2648">
                  <c:v>-5.7302627563476989</c:v>
                </c:pt>
                <c:pt idx="2649">
                  <c:v>-5.8106613159179972</c:v>
                </c:pt>
                <c:pt idx="2650">
                  <c:v>-5.8859481811523011</c:v>
                </c:pt>
                <c:pt idx="2651">
                  <c:v>-5.9607086181641051</c:v>
                </c:pt>
                <c:pt idx="2652">
                  <c:v>-6.0412216186523011</c:v>
                </c:pt>
                <c:pt idx="2653">
                  <c:v>-6.1309432983398011</c:v>
                </c:pt>
                <c:pt idx="2654">
                  <c:v>-6.2290344238280966</c:v>
                </c:pt>
                <c:pt idx="2655">
                  <c:v>-6.3345031738280966</c:v>
                </c:pt>
                <c:pt idx="2656">
                  <c:v>-6.4489364624023011</c:v>
                </c:pt>
                <c:pt idx="2657">
                  <c:v>-6.5747528076172017</c:v>
                </c:pt>
                <c:pt idx="2658">
                  <c:v>-6.7126083374023011</c:v>
                </c:pt>
                <c:pt idx="2659">
                  <c:v>-6.8589172363280966</c:v>
                </c:pt>
                <c:pt idx="2660">
                  <c:v>-7.0042648315429972</c:v>
                </c:pt>
                <c:pt idx="2661">
                  <c:v>-7.1368179321289063</c:v>
                </c:pt>
                <c:pt idx="2662">
                  <c:v>-7.2507400512695028</c:v>
                </c:pt>
                <c:pt idx="2663">
                  <c:v>-7.3516464233398011</c:v>
                </c:pt>
                <c:pt idx="2664">
                  <c:v>-7.4525680541992045</c:v>
                </c:pt>
                <c:pt idx="2665">
                  <c:v>-7.5649337768554972</c:v>
                </c:pt>
                <c:pt idx="2666">
                  <c:v>-7.6940155029297017</c:v>
                </c:pt>
                <c:pt idx="2667">
                  <c:v>-7.8381958007813068</c:v>
                </c:pt>
                <c:pt idx="2668">
                  <c:v>-7.9888458251952983</c:v>
                </c:pt>
                <c:pt idx="2669">
                  <c:v>-8.1338119506835938</c:v>
                </c:pt>
                <c:pt idx="2670">
                  <c:v>-8.2642898559570028</c:v>
                </c:pt>
                <c:pt idx="2671">
                  <c:v>-8.3771896362304972</c:v>
                </c:pt>
                <c:pt idx="2672">
                  <c:v>-8.4724731445313068</c:v>
                </c:pt>
                <c:pt idx="2673">
                  <c:v>-8.5517272949219034</c:v>
                </c:pt>
                <c:pt idx="2674">
                  <c:v>-8.6197586059570028</c:v>
                </c:pt>
                <c:pt idx="2675">
                  <c:v>-8.6852874755858949</c:v>
                </c:pt>
                <c:pt idx="2676">
                  <c:v>-8.7566223144530966</c:v>
                </c:pt>
                <c:pt idx="2677">
                  <c:v>-8.8357467651367045</c:v>
                </c:pt>
                <c:pt idx="2678">
                  <c:v>-8.9180374145507955</c:v>
                </c:pt>
                <c:pt idx="2679">
                  <c:v>-8.9981689453125</c:v>
                </c:pt>
                <c:pt idx="2680">
                  <c:v>-9.0762557983398011</c:v>
                </c:pt>
                <c:pt idx="2681">
                  <c:v>-9.1573104858398011</c:v>
                </c:pt>
                <c:pt idx="2682">
                  <c:v>-9.2458877563476989</c:v>
                </c:pt>
                <c:pt idx="2683">
                  <c:v>-9.3443984985351989</c:v>
                </c:pt>
                <c:pt idx="2684">
                  <c:v>-9.4545516967773011</c:v>
                </c:pt>
                <c:pt idx="2685">
                  <c:v>-9.5747146606445028</c:v>
                </c:pt>
                <c:pt idx="2686">
                  <c:v>-9.6979293823242045</c:v>
                </c:pt>
                <c:pt idx="2687">
                  <c:v>-9.8162155151367045</c:v>
                </c:pt>
                <c:pt idx="2688">
                  <c:v>-9.9247283935547017</c:v>
                </c:pt>
                <c:pt idx="2689">
                  <c:v>-10.021713256835994</c:v>
                </c:pt>
                <c:pt idx="2690">
                  <c:v>-10.108596801757997</c:v>
                </c:pt>
                <c:pt idx="2691">
                  <c:v>-10.191299438477003</c:v>
                </c:pt>
                <c:pt idx="2692">
                  <c:v>-10.277770996094006</c:v>
                </c:pt>
                <c:pt idx="2693">
                  <c:v>-10.372627258300994</c:v>
                </c:pt>
                <c:pt idx="2694">
                  <c:v>-10.47477722168</c:v>
                </c:pt>
                <c:pt idx="2695">
                  <c:v>-10.579376220702997</c:v>
                </c:pt>
                <c:pt idx="2696">
                  <c:v>-10.680511474609006</c:v>
                </c:pt>
                <c:pt idx="2697">
                  <c:v>-10.773101806640994</c:v>
                </c:pt>
                <c:pt idx="2698">
                  <c:v>-10.854774475097997</c:v>
                </c:pt>
                <c:pt idx="2699">
                  <c:v>-10.927581787109006</c:v>
                </c:pt>
                <c:pt idx="2700">
                  <c:v>-10.998458862305</c:v>
                </c:pt>
                <c:pt idx="2701">
                  <c:v>-11.075881958007997</c:v>
                </c:pt>
                <c:pt idx="2702">
                  <c:v>-11.164070129395</c:v>
                </c:pt>
                <c:pt idx="2703">
                  <c:v>-11.261825561522997</c:v>
                </c:pt>
                <c:pt idx="2704">
                  <c:v>-11.366668701172003</c:v>
                </c:pt>
                <c:pt idx="2705">
                  <c:v>-11.478698730469006</c:v>
                </c:pt>
                <c:pt idx="2706">
                  <c:v>-11.601516723632997</c:v>
                </c:pt>
                <c:pt idx="2707">
                  <c:v>-11.739891052245994</c:v>
                </c:pt>
                <c:pt idx="2708">
                  <c:v>-11.893653869629006</c:v>
                </c:pt>
                <c:pt idx="2709">
                  <c:v>-12.051773071289006</c:v>
                </c:pt>
                <c:pt idx="2710">
                  <c:v>-12.196273803710994</c:v>
                </c:pt>
                <c:pt idx="2711">
                  <c:v>-12.313987731934006</c:v>
                </c:pt>
                <c:pt idx="2712">
                  <c:v>-12.402130126952997</c:v>
                </c:pt>
                <c:pt idx="2713">
                  <c:v>-12.46605682373</c:v>
                </c:pt>
                <c:pt idx="2714">
                  <c:v>-12.516616821289006</c:v>
                </c:pt>
                <c:pt idx="2715">
                  <c:v>-12.565307617187997</c:v>
                </c:pt>
                <c:pt idx="2716">
                  <c:v>-12.617370605469006</c:v>
                </c:pt>
                <c:pt idx="2717">
                  <c:v>-12.670822143555</c:v>
                </c:pt>
                <c:pt idx="2718">
                  <c:v>-12.722557067870994</c:v>
                </c:pt>
                <c:pt idx="2719">
                  <c:v>-12.773994445800994</c:v>
                </c:pt>
                <c:pt idx="2720">
                  <c:v>-12.830612182617003</c:v>
                </c:pt>
                <c:pt idx="2721">
                  <c:v>-12.896873474120994</c:v>
                </c:pt>
                <c:pt idx="2722">
                  <c:v>-12.973922729492003</c:v>
                </c:pt>
                <c:pt idx="2723">
                  <c:v>-13.060974121094006</c:v>
                </c:pt>
                <c:pt idx="2724">
                  <c:v>-13.156349182129006</c:v>
                </c:pt>
                <c:pt idx="2725">
                  <c:v>-13.255661010742003</c:v>
                </c:pt>
                <c:pt idx="2726">
                  <c:v>-13.350143432617003</c:v>
                </c:pt>
                <c:pt idx="2727">
                  <c:v>-13.431129455565994</c:v>
                </c:pt>
                <c:pt idx="2728">
                  <c:v>-13.498527526855</c:v>
                </c:pt>
                <c:pt idx="2729">
                  <c:v>-13.560821533202997</c:v>
                </c:pt>
                <c:pt idx="2730">
                  <c:v>-13.626579284667997</c:v>
                </c:pt>
                <c:pt idx="2731">
                  <c:v>-13.698944091797003</c:v>
                </c:pt>
                <c:pt idx="2732">
                  <c:v>-13.776390075684006</c:v>
                </c:pt>
                <c:pt idx="2733">
                  <c:v>-13.854820251465</c:v>
                </c:pt>
                <c:pt idx="2734">
                  <c:v>-13.929138183594006</c:v>
                </c:pt>
                <c:pt idx="2735">
                  <c:v>-13.994995117187997</c:v>
                </c:pt>
                <c:pt idx="2736">
                  <c:v>-14.051696777344006</c:v>
                </c:pt>
                <c:pt idx="2737">
                  <c:v>-14.104804992675994</c:v>
                </c:pt>
                <c:pt idx="2738">
                  <c:v>-14.163284301757997</c:v>
                </c:pt>
                <c:pt idx="2739">
                  <c:v>-14.232582092285</c:v>
                </c:pt>
                <c:pt idx="2740">
                  <c:v>-14.31209564209</c:v>
                </c:pt>
                <c:pt idx="2741">
                  <c:v>-14.398132324219006</c:v>
                </c:pt>
                <c:pt idx="2742">
                  <c:v>-14.486923217772997</c:v>
                </c:pt>
                <c:pt idx="2743">
                  <c:v>-14.575958251952997</c:v>
                </c:pt>
                <c:pt idx="2744">
                  <c:v>-14.664245605469006</c:v>
                </c:pt>
                <c:pt idx="2745">
                  <c:v>-14.751960754395</c:v>
                </c:pt>
                <c:pt idx="2746">
                  <c:v>-14.839599609375</c:v>
                </c:pt>
                <c:pt idx="2747">
                  <c:v>-14.926940917969006</c:v>
                </c:pt>
                <c:pt idx="2748">
                  <c:v>-15.01335144043</c:v>
                </c:pt>
                <c:pt idx="2749">
                  <c:v>-15.098999023437997</c:v>
                </c:pt>
                <c:pt idx="2750">
                  <c:v>-15.185371398925994</c:v>
                </c:pt>
                <c:pt idx="2751">
                  <c:v>-15.274795532227003</c:v>
                </c:pt>
                <c:pt idx="2752">
                  <c:v>-15.369903564452997</c:v>
                </c:pt>
                <c:pt idx="2753">
                  <c:v>-15.473258972167997</c:v>
                </c:pt>
                <c:pt idx="2754">
                  <c:v>-15.586051940917997</c:v>
                </c:pt>
                <c:pt idx="2755">
                  <c:v>-15.705528259277003</c:v>
                </c:pt>
                <c:pt idx="2756">
                  <c:v>-15.822898864745994</c:v>
                </c:pt>
                <c:pt idx="2757">
                  <c:v>-15.926567077637003</c:v>
                </c:pt>
                <c:pt idx="2758">
                  <c:v>-16.010665893555</c:v>
                </c:pt>
                <c:pt idx="2759">
                  <c:v>-16.080085754395</c:v>
                </c:pt>
                <c:pt idx="2760">
                  <c:v>-16.145805358887003</c:v>
                </c:pt>
                <c:pt idx="2761">
                  <c:v>-16.215682983397997</c:v>
                </c:pt>
                <c:pt idx="2762">
                  <c:v>-16.290870666504006</c:v>
                </c:pt>
                <c:pt idx="2763">
                  <c:v>-16.368606567382997</c:v>
                </c:pt>
                <c:pt idx="2764">
                  <c:v>-16.445556640625</c:v>
                </c:pt>
                <c:pt idx="2765">
                  <c:v>-16.51969909668</c:v>
                </c:pt>
                <c:pt idx="2766">
                  <c:v>-16.591400146484006</c:v>
                </c:pt>
                <c:pt idx="2767">
                  <c:v>-16.663604736327997</c:v>
                </c:pt>
                <c:pt idx="2768">
                  <c:v>-16.740112304687997</c:v>
                </c:pt>
                <c:pt idx="2769">
                  <c:v>-16.822944641112997</c:v>
                </c:pt>
                <c:pt idx="2770">
                  <c:v>-16.911834716797003</c:v>
                </c:pt>
                <c:pt idx="2771">
                  <c:v>-17.004669189452997</c:v>
                </c:pt>
                <c:pt idx="2772">
                  <c:v>-17.096557617187997</c:v>
                </c:pt>
                <c:pt idx="2773">
                  <c:v>-17.180534362792997</c:v>
                </c:pt>
                <c:pt idx="2774">
                  <c:v>-17.251770019530994</c:v>
                </c:pt>
                <c:pt idx="2775">
                  <c:v>-17.311195373535</c:v>
                </c:pt>
                <c:pt idx="2776">
                  <c:v>-17.363555908202997</c:v>
                </c:pt>
                <c:pt idx="2777">
                  <c:v>-17.413047790527003</c:v>
                </c:pt>
                <c:pt idx="2778">
                  <c:v>-17.463981628417997</c:v>
                </c:pt>
                <c:pt idx="2779">
                  <c:v>-17.524696350097997</c:v>
                </c:pt>
                <c:pt idx="2780">
                  <c:v>-17.604629516602003</c:v>
                </c:pt>
                <c:pt idx="2781">
                  <c:v>-17.703941345215</c:v>
                </c:pt>
                <c:pt idx="2782">
                  <c:v>-17.80908203125</c:v>
                </c:pt>
                <c:pt idx="2783">
                  <c:v>-17.901390075684006</c:v>
                </c:pt>
                <c:pt idx="2784">
                  <c:v>-17.971046447754006</c:v>
                </c:pt>
                <c:pt idx="2785">
                  <c:v>-18.023010253905994</c:v>
                </c:pt>
                <c:pt idx="2786">
                  <c:v>-18.07039642334</c:v>
                </c:pt>
                <c:pt idx="2787">
                  <c:v>-18.123329162597997</c:v>
                </c:pt>
                <c:pt idx="2788">
                  <c:v>-18.184494018555</c:v>
                </c:pt>
                <c:pt idx="2789">
                  <c:v>-18.251800537109006</c:v>
                </c:pt>
                <c:pt idx="2790">
                  <c:v>-18.321838378905994</c:v>
                </c:pt>
                <c:pt idx="2791">
                  <c:v>-18.391693115234006</c:v>
                </c:pt>
                <c:pt idx="2792">
                  <c:v>-18.459503173827997</c:v>
                </c:pt>
                <c:pt idx="2793">
                  <c:v>-18.524566650390994</c:v>
                </c:pt>
                <c:pt idx="2794">
                  <c:v>-18.586982727050994</c:v>
                </c:pt>
                <c:pt idx="2795">
                  <c:v>-18.647186279297003</c:v>
                </c:pt>
                <c:pt idx="2796">
                  <c:v>-18.705635070800994</c:v>
                </c:pt>
                <c:pt idx="2797">
                  <c:v>-18.76293182373</c:v>
                </c:pt>
                <c:pt idx="2798">
                  <c:v>-18.820213317870994</c:v>
                </c:pt>
                <c:pt idx="2799">
                  <c:v>-18.880302429199006</c:v>
                </c:pt>
                <c:pt idx="2800">
                  <c:v>-18.94702911377</c:v>
                </c:pt>
                <c:pt idx="2801">
                  <c:v>-19.020660400390994</c:v>
                </c:pt>
                <c:pt idx="2802">
                  <c:v>-19.095642089844006</c:v>
                </c:pt>
                <c:pt idx="2803">
                  <c:v>-19.165618896484006</c:v>
                </c:pt>
                <c:pt idx="2804">
                  <c:v>-19.228172302245994</c:v>
                </c:pt>
                <c:pt idx="2805">
                  <c:v>-19.284111022949006</c:v>
                </c:pt>
                <c:pt idx="2806">
                  <c:v>-19.335304260254006</c:v>
                </c:pt>
                <c:pt idx="2807">
                  <c:v>-19.383590698242003</c:v>
                </c:pt>
                <c:pt idx="2808">
                  <c:v>-19.430641174315994</c:v>
                </c:pt>
                <c:pt idx="2809">
                  <c:v>-19.478424072265994</c:v>
                </c:pt>
                <c:pt idx="2810">
                  <c:v>-19.529289245605</c:v>
                </c:pt>
                <c:pt idx="2811">
                  <c:v>-19.585067749022997</c:v>
                </c:pt>
                <c:pt idx="2812">
                  <c:v>-19.645866394042997</c:v>
                </c:pt>
                <c:pt idx="2813">
                  <c:v>-19.710182189940994</c:v>
                </c:pt>
                <c:pt idx="2814">
                  <c:v>-19.775817871094006</c:v>
                </c:pt>
                <c:pt idx="2815">
                  <c:v>-19.84098815918</c:v>
                </c:pt>
                <c:pt idx="2816">
                  <c:v>-19.904472351074006</c:v>
                </c:pt>
                <c:pt idx="2817">
                  <c:v>-19.965492248535</c:v>
                </c:pt>
                <c:pt idx="2818">
                  <c:v>-20.023811340332003</c:v>
                </c:pt>
                <c:pt idx="2819">
                  <c:v>-20.079803466797003</c:v>
                </c:pt>
                <c:pt idx="2820">
                  <c:v>-20.134254455565994</c:v>
                </c:pt>
                <c:pt idx="2821">
                  <c:v>-20.187995910645</c:v>
                </c:pt>
                <c:pt idx="2822">
                  <c:v>-20.241729736327997</c:v>
                </c:pt>
                <c:pt idx="2823">
                  <c:v>-20.296012878417997</c:v>
                </c:pt>
                <c:pt idx="2824">
                  <c:v>-20.351249694824006</c:v>
                </c:pt>
                <c:pt idx="2825">
                  <c:v>-20.407653808594006</c:v>
                </c:pt>
                <c:pt idx="2826">
                  <c:v>-20.465217590332003</c:v>
                </c:pt>
                <c:pt idx="2827">
                  <c:v>-20.523742675780994</c:v>
                </c:pt>
                <c:pt idx="2828">
                  <c:v>-20.582862854004006</c:v>
                </c:pt>
                <c:pt idx="2829">
                  <c:v>-20.641792297362997</c:v>
                </c:pt>
                <c:pt idx="2830">
                  <c:v>-20.699005126952997</c:v>
                </c:pt>
                <c:pt idx="2831">
                  <c:v>-20.75212097168</c:v>
                </c:pt>
                <c:pt idx="2832">
                  <c:v>-20.79808807373</c:v>
                </c:pt>
                <c:pt idx="2833">
                  <c:v>-20.834373474120994</c:v>
                </c:pt>
                <c:pt idx="2834">
                  <c:v>-20.861511230469006</c:v>
                </c:pt>
                <c:pt idx="2835">
                  <c:v>-20.885276794434006</c:v>
                </c:pt>
                <c:pt idx="2836">
                  <c:v>-20.914276123047003</c:v>
                </c:pt>
                <c:pt idx="2837">
                  <c:v>-20.953887939452997</c:v>
                </c:pt>
                <c:pt idx="2838">
                  <c:v>-21.003753662109006</c:v>
                </c:pt>
                <c:pt idx="2839">
                  <c:v>-21.059745788574006</c:v>
                </c:pt>
                <c:pt idx="2840">
                  <c:v>-21.116600036620994</c:v>
                </c:pt>
                <c:pt idx="2841">
                  <c:v>-21.169486999512003</c:v>
                </c:pt>
                <c:pt idx="2842">
                  <c:v>-21.215270996094006</c:v>
                </c:pt>
                <c:pt idx="2843">
                  <c:v>-21.253852844237997</c:v>
                </c:pt>
                <c:pt idx="2844">
                  <c:v>-21.290046691895</c:v>
                </c:pt>
                <c:pt idx="2845">
                  <c:v>-21.332885742187997</c:v>
                </c:pt>
                <c:pt idx="2846">
                  <c:v>-21.388648986815994</c:v>
                </c:pt>
                <c:pt idx="2847">
                  <c:v>-21.454658508300994</c:v>
                </c:pt>
                <c:pt idx="2848">
                  <c:v>-21.522155761719006</c:v>
                </c:pt>
                <c:pt idx="2849">
                  <c:v>-21.582221984862997</c:v>
                </c:pt>
                <c:pt idx="2850">
                  <c:v>-21.62841796875</c:v>
                </c:pt>
                <c:pt idx="2851">
                  <c:v>-21.659812927245994</c:v>
                </c:pt>
                <c:pt idx="2852">
                  <c:v>-21.683723449707003</c:v>
                </c:pt>
                <c:pt idx="2853">
                  <c:v>-21.712333679199006</c:v>
                </c:pt>
                <c:pt idx="2854">
                  <c:v>-21.755867004395</c:v>
                </c:pt>
                <c:pt idx="2855">
                  <c:v>-21.819862365722997</c:v>
                </c:pt>
                <c:pt idx="2856">
                  <c:v>-21.904388427734006</c:v>
                </c:pt>
                <c:pt idx="2857">
                  <c:v>-22.002143859862997</c:v>
                </c:pt>
                <c:pt idx="2858">
                  <c:v>-22.10164642334</c:v>
                </c:pt>
                <c:pt idx="2859">
                  <c:v>-22.195343017577997</c:v>
                </c:pt>
                <c:pt idx="2860">
                  <c:v>-22.282264709472997</c:v>
                </c:pt>
                <c:pt idx="2861">
                  <c:v>-22.363105773925994</c:v>
                </c:pt>
                <c:pt idx="2862">
                  <c:v>-22.435829162597997</c:v>
                </c:pt>
                <c:pt idx="2863">
                  <c:v>-22.497627258300994</c:v>
                </c:pt>
                <c:pt idx="2864">
                  <c:v>-22.548774719237997</c:v>
                </c:pt>
                <c:pt idx="2865">
                  <c:v>-22.593963623047003</c:v>
                </c:pt>
                <c:pt idx="2866">
                  <c:v>-22.641075134277003</c:v>
                </c:pt>
                <c:pt idx="2867">
                  <c:v>-22.696113586425994</c:v>
                </c:pt>
                <c:pt idx="2868">
                  <c:v>-22.75715637207</c:v>
                </c:pt>
                <c:pt idx="2869">
                  <c:v>-22.813613891602003</c:v>
                </c:pt>
                <c:pt idx="2870">
                  <c:v>-22.853782653809006</c:v>
                </c:pt>
                <c:pt idx="2871">
                  <c:v>-22.87523651123</c:v>
                </c:pt>
                <c:pt idx="2872">
                  <c:v>-22.88614654541</c:v>
                </c:pt>
                <c:pt idx="2873">
                  <c:v>-22.898063659667997</c:v>
                </c:pt>
                <c:pt idx="2874">
                  <c:v>-22.919921875</c:v>
                </c:pt>
                <c:pt idx="2875">
                  <c:v>-22.953475952147997</c:v>
                </c:pt>
                <c:pt idx="2876">
                  <c:v>-22.991233825684006</c:v>
                </c:pt>
                <c:pt idx="2877">
                  <c:v>-23.022521972655994</c:v>
                </c:pt>
                <c:pt idx="2878">
                  <c:v>-23.040901184082003</c:v>
                </c:pt>
                <c:pt idx="2879">
                  <c:v>-23.047523498535</c:v>
                </c:pt>
                <c:pt idx="2880">
                  <c:v>-23.052093505859006</c:v>
                </c:pt>
                <c:pt idx="2881">
                  <c:v>-23.06795501709</c:v>
                </c:pt>
                <c:pt idx="2882">
                  <c:v>-23.101928710937997</c:v>
                </c:pt>
                <c:pt idx="2883">
                  <c:v>-23.148887634277003</c:v>
                </c:pt>
                <c:pt idx="2884">
                  <c:v>-23.197158813477003</c:v>
                </c:pt>
                <c:pt idx="2885">
                  <c:v>-23.238273620605</c:v>
                </c:pt>
                <c:pt idx="2886">
                  <c:v>-23.270729064940994</c:v>
                </c:pt>
                <c:pt idx="2887">
                  <c:v>-23.297012329102003</c:v>
                </c:pt>
                <c:pt idx="2888">
                  <c:v>-23.320190429687997</c:v>
                </c:pt>
                <c:pt idx="2889">
                  <c:v>-23.342475891112997</c:v>
                </c:pt>
                <c:pt idx="2890">
                  <c:v>-23.36499786377</c:v>
                </c:pt>
                <c:pt idx="2891">
                  <c:v>-23.388069152832003</c:v>
                </c:pt>
                <c:pt idx="2892">
                  <c:v>-23.411552429199006</c:v>
                </c:pt>
                <c:pt idx="2893">
                  <c:v>-23.435180664062997</c:v>
                </c:pt>
                <c:pt idx="2894">
                  <c:v>-23.458770751952997</c:v>
                </c:pt>
                <c:pt idx="2895">
                  <c:v>-23.482292175292997</c:v>
                </c:pt>
                <c:pt idx="2896">
                  <c:v>-23.505920410155994</c:v>
                </c:pt>
                <c:pt idx="2897">
                  <c:v>-23.529945373535</c:v>
                </c:pt>
                <c:pt idx="2898">
                  <c:v>-23.554489135742003</c:v>
                </c:pt>
                <c:pt idx="2899">
                  <c:v>-23.579200744629006</c:v>
                </c:pt>
                <c:pt idx="2900">
                  <c:v>-23.602897644042997</c:v>
                </c:pt>
                <c:pt idx="2901">
                  <c:v>-23.623237609862997</c:v>
                </c:pt>
                <c:pt idx="2902">
                  <c:v>-23.636894226074006</c:v>
                </c:pt>
                <c:pt idx="2903">
                  <c:v>-23.640983581542997</c:v>
                </c:pt>
                <c:pt idx="2904">
                  <c:v>-23.636352539062997</c:v>
                </c:pt>
                <c:pt idx="2905">
                  <c:v>-23.630706787109006</c:v>
                </c:pt>
                <c:pt idx="2906">
                  <c:v>-23.636054992675994</c:v>
                </c:pt>
                <c:pt idx="2907">
                  <c:v>-23.660705566405994</c:v>
                </c:pt>
                <c:pt idx="2908">
                  <c:v>-23.703491210937997</c:v>
                </c:pt>
                <c:pt idx="2909">
                  <c:v>-23.75350189209</c:v>
                </c:pt>
                <c:pt idx="2910">
                  <c:v>-23.795700073242003</c:v>
                </c:pt>
                <c:pt idx="2911">
                  <c:v>-23.819915771484006</c:v>
                </c:pt>
                <c:pt idx="2912">
                  <c:v>-23.826583862305</c:v>
                </c:pt>
                <c:pt idx="2913">
                  <c:v>-23.826522827147997</c:v>
                </c:pt>
                <c:pt idx="2914">
                  <c:v>-23.834930419922003</c:v>
                </c:pt>
                <c:pt idx="2915">
                  <c:v>-23.86198425293</c:v>
                </c:pt>
                <c:pt idx="2916">
                  <c:v>-23.906845092772997</c:v>
                </c:pt>
                <c:pt idx="2917">
                  <c:v>-23.958000183105</c:v>
                </c:pt>
                <c:pt idx="2918">
                  <c:v>-24.00008392334</c:v>
                </c:pt>
                <c:pt idx="2919">
                  <c:v>-24.024780273437997</c:v>
                </c:pt>
                <c:pt idx="2920">
                  <c:v>-24.036346435547003</c:v>
                </c:pt>
                <c:pt idx="2921">
                  <c:v>-24.045959472655994</c:v>
                </c:pt>
                <c:pt idx="2922">
                  <c:v>-24.061790466309006</c:v>
                </c:pt>
                <c:pt idx="2923">
                  <c:v>-24.085678100585994</c:v>
                </c:pt>
                <c:pt idx="2924">
                  <c:v>-24.115852355957003</c:v>
                </c:pt>
                <c:pt idx="2925">
                  <c:v>-24.148796081542997</c:v>
                </c:pt>
                <c:pt idx="2926">
                  <c:v>-24.178726196289006</c:v>
                </c:pt>
                <c:pt idx="2927">
                  <c:v>-24.197555541992003</c:v>
                </c:pt>
                <c:pt idx="2928">
                  <c:v>-24.197380065917997</c:v>
                </c:pt>
                <c:pt idx="2929">
                  <c:v>-24.174934387207003</c:v>
                </c:pt>
                <c:pt idx="2930">
                  <c:v>-24.134552001952997</c:v>
                </c:pt>
                <c:pt idx="2931">
                  <c:v>-24.086196899414006</c:v>
                </c:pt>
                <c:pt idx="2932">
                  <c:v>-24.038688659667997</c:v>
                </c:pt>
                <c:pt idx="2933">
                  <c:v>-23.992607116699006</c:v>
                </c:pt>
                <c:pt idx="2934">
                  <c:v>-23.939819335937997</c:v>
                </c:pt>
                <c:pt idx="2935">
                  <c:v>-23.873176574707003</c:v>
                </c:pt>
                <c:pt idx="2936">
                  <c:v>-23.794967651367003</c:v>
                </c:pt>
                <c:pt idx="2937">
                  <c:v>-23.714294433594006</c:v>
                </c:pt>
                <c:pt idx="2938">
                  <c:v>-23.639350891112997</c:v>
                </c:pt>
                <c:pt idx="2939">
                  <c:v>-23.57405090332</c:v>
                </c:pt>
                <c:pt idx="2940">
                  <c:v>-23.519088745117003</c:v>
                </c:pt>
                <c:pt idx="2941">
                  <c:v>-23.473701477050994</c:v>
                </c:pt>
                <c:pt idx="2942">
                  <c:v>-23.436416625977003</c:v>
                </c:pt>
                <c:pt idx="2943">
                  <c:v>-23.403617858887003</c:v>
                </c:pt>
                <c:pt idx="2944">
                  <c:v>-23.367469787597997</c:v>
                </c:pt>
                <c:pt idx="2945">
                  <c:v>-23.318031311035</c:v>
                </c:pt>
                <c:pt idx="2946">
                  <c:v>-23.250854492187997</c:v>
                </c:pt>
                <c:pt idx="2947">
                  <c:v>-23.172859191895</c:v>
                </c:pt>
                <c:pt idx="2948">
                  <c:v>-23.097587585449006</c:v>
                </c:pt>
                <c:pt idx="2949">
                  <c:v>-23.033355712890994</c:v>
                </c:pt>
                <c:pt idx="2950">
                  <c:v>-22.976821899414006</c:v>
                </c:pt>
                <c:pt idx="2951">
                  <c:v>-22.91756439209</c:v>
                </c:pt>
                <c:pt idx="2952">
                  <c:v>-22.84691619873</c:v>
                </c:pt>
                <c:pt idx="2953">
                  <c:v>-22.761810302734006</c:v>
                </c:pt>
                <c:pt idx="2954">
                  <c:v>-22.663536071777003</c:v>
                </c:pt>
                <c:pt idx="2955">
                  <c:v>-22.556030273437997</c:v>
                </c:pt>
                <c:pt idx="2956">
                  <c:v>-22.446014404297003</c:v>
                </c:pt>
                <c:pt idx="2957">
                  <c:v>-22.341567993164006</c:v>
                </c:pt>
                <c:pt idx="2958">
                  <c:v>-22.246879577637003</c:v>
                </c:pt>
                <c:pt idx="2959">
                  <c:v>-22.159103393555</c:v>
                </c:pt>
                <c:pt idx="2960">
                  <c:v>-22.072967529297003</c:v>
                </c:pt>
                <c:pt idx="2961">
                  <c:v>-21.985694885254006</c:v>
                </c:pt>
                <c:pt idx="2962">
                  <c:v>-21.896842956542997</c:v>
                </c:pt>
                <c:pt idx="2963">
                  <c:v>-21.806671142577997</c:v>
                </c:pt>
                <c:pt idx="2964">
                  <c:v>-21.715370178222997</c:v>
                </c:pt>
                <c:pt idx="2965">
                  <c:v>-21.62296295166</c:v>
                </c:pt>
                <c:pt idx="2966">
                  <c:v>-21.52953338623</c:v>
                </c:pt>
                <c:pt idx="2967">
                  <c:v>-21.435539245605</c:v>
                </c:pt>
                <c:pt idx="2968">
                  <c:v>-21.342010498047003</c:v>
                </c:pt>
                <c:pt idx="2969">
                  <c:v>-21.250686645507997</c:v>
                </c:pt>
                <c:pt idx="2970">
                  <c:v>-21.164093017577997</c:v>
                </c:pt>
                <c:pt idx="2971">
                  <c:v>-21.085296630859006</c:v>
                </c:pt>
                <c:pt idx="2972">
                  <c:v>-21.016792297362997</c:v>
                </c:pt>
                <c:pt idx="2973">
                  <c:v>-20.958137512207003</c:v>
                </c:pt>
                <c:pt idx="2974">
                  <c:v>-20.90372467041</c:v>
                </c:pt>
                <c:pt idx="2975">
                  <c:v>-20.845329284667997</c:v>
                </c:pt>
                <c:pt idx="2976">
                  <c:v>-20.777900695800994</c:v>
                </c:pt>
                <c:pt idx="2977">
                  <c:v>-20.701950073242003</c:v>
                </c:pt>
                <c:pt idx="2978">
                  <c:v>-20.621047973632997</c:v>
                </c:pt>
                <c:pt idx="2979">
                  <c:v>-20.538871765137003</c:v>
                </c:pt>
                <c:pt idx="2980">
                  <c:v>-20.457214355469006</c:v>
                </c:pt>
                <c:pt idx="2981">
                  <c:v>-20.374977111815994</c:v>
                </c:pt>
                <c:pt idx="2982">
                  <c:v>-20.289184570312997</c:v>
                </c:pt>
                <c:pt idx="2983">
                  <c:v>-20.19734954834</c:v>
                </c:pt>
                <c:pt idx="2984">
                  <c:v>-20.099464416504006</c:v>
                </c:pt>
                <c:pt idx="2985">
                  <c:v>-19.998168945312997</c:v>
                </c:pt>
                <c:pt idx="2986">
                  <c:v>-19.897315979004006</c:v>
                </c:pt>
                <c:pt idx="2987">
                  <c:v>-19.799713134765994</c:v>
                </c:pt>
                <c:pt idx="2988">
                  <c:v>-19.706169128417997</c:v>
                </c:pt>
                <c:pt idx="2989">
                  <c:v>-19.616035461425994</c:v>
                </c:pt>
                <c:pt idx="2990">
                  <c:v>-19.528137207030994</c:v>
                </c:pt>
                <c:pt idx="2991">
                  <c:v>-19.441307067870994</c:v>
                </c:pt>
                <c:pt idx="2992">
                  <c:v>-19.354881286620994</c:v>
                </c:pt>
                <c:pt idx="2993">
                  <c:v>-19.268928527832003</c:v>
                </c:pt>
                <c:pt idx="2994">
                  <c:v>-19.1845703125</c:v>
                </c:pt>
                <c:pt idx="2995">
                  <c:v>-19.104072570800994</c:v>
                </c:pt>
                <c:pt idx="2996">
                  <c:v>-19.030479431152003</c:v>
                </c:pt>
                <c:pt idx="2997">
                  <c:v>-18.966468811035</c:v>
                </c:pt>
                <c:pt idx="2998">
                  <c:v>-18.911773681640994</c:v>
                </c:pt>
                <c:pt idx="2999">
                  <c:v>-18.860992431640994</c:v>
                </c:pt>
                <c:pt idx="3000">
                  <c:v>-18.805908203125</c:v>
                </c:pt>
                <c:pt idx="3001">
                  <c:v>-18.741119384765994</c:v>
                </c:pt>
                <c:pt idx="3002">
                  <c:v>-18.666389465332003</c:v>
                </c:pt>
                <c:pt idx="3003">
                  <c:v>-18.584396362305</c:v>
                </c:pt>
                <c:pt idx="3004">
                  <c:v>-18.498275756835994</c:v>
                </c:pt>
                <c:pt idx="3005">
                  <c:v>-18.410446166992003</c:v>
                </c:pt>
                <c:pt idx="3006">
                  <c:v>-18.322380065917997</c:v>
                </c:pt>
                <c:pt idx="3007">
                  <c:v>-18.234809875487997</c:v>
                </c:pt>
                <c:pt idx="3008">
                  <c:v>-18.14794921875</c:v>
                </c:pt>
                <c:pt idx="3009">
                  <c:v>-18.06184387207</c:v>
                </c:pt>
                <c:pt idx="3010">
                  <c:v>-17.976470947265994</c:v>
                </c:pt>
                <c:pt idx="3011">
                  <c:v>-17.891891479492003</c:v>
                </c:pt>
                <c:pt idx="3012">
                  <c:v>-17.80818939209</c:v>
                </c:pt>
                <c:pt idx="3013">
                  <c:v>-17.725570678710994</c:v>
                </c:pt>
                <c:pt idx="3014">
                  <c:v>-17.64421081543</c:v>
                </c:pt>
                <c:pt idx="3015">
                  <c:v>-17.56428527832</c:v>
                </c:pt>
                <c:pt idx="3016">
                  <c:v>-17.485862731934006</c:v>
                </c:pt>
                <c:pt idx="3017">
                  <c:v>-17.40885925293</c:v>
                </c:pt>
                <c:pt idx="3018">
                  <c:v>-17.332954406737997</c:v>
                </c:pt>
                <c:pt idx="3019">
                  <c:v>-17.257736206055</c:v>
                </c:pt>
                <c:pt idx="3020">
                  <c:v>-17.182891845702997</c:v>
                </c:pt>
                <c:pt idx="3021">
                  <c:v>-17.108322143555</c:v>
                </c:pt>
                <c:pt idx="3022">
                  <c:v>-17.034255981445</c:v>
                </c:pt>
                <c:pt idx="3023">
                  <c:v>-16.961364746094006</c:v>
                </c:pt>
                <c:pt idx="3024">
                  <c:v>-16.890968322754006</c:v>
                </c:pt>
                <c:pt idx="3025">
                  <c:v>-16.82527923584</c:v>
                </c:pt>
                <c:pt idx="3026">
                  <c:v>-16.767578125</c:v>
                </c:pt>
                <c:pt idx="3027">
                  <c:v>-16.721900939940994</c:v>
                </c:pt>
                <c:pt idx="3028">
                  <c:v>-16.691513061522997</c:v>
                </c:pt>
                <c:pt idx="3029">
                  <c:v>-16.675666809082003</c:v>
                </c:pt>
                <c:pt idx="3030">
                  <c:v>-16.666778564452997</c:v>
                </c:pt>
                <c:pt idx="3031">
                  <c:v>-16.653564453125</c:v>
                </c:pt>
                <c:pt idx="3032">
                  <c:v>-16.628379821777003</c:v>
                </c:pt>
                <c:pt idx="3033">
                  <c:v>-16.590316772460994</c:v>
                </c:pt>
                <c:pt idx="3034">
                  <c:v>-16.542449951172003</c:v>
                </c:pt>
                <c:pt idx="3035">
                  <c:v>-16.488670349120994</c:v>
                </c:pt>
                <c:pt idx="3036">
                  <c:v>-16.432189941405994</c:v>
                </c:pt>
                <c:pt idx="3037">
                  <c:v>-16.37508392334</c:v>
                </c:pt>
                <c:pt idx="3038">
                  <c:v>-16.318489074707003</c:v>
                </c:pt>
                <c:pt idx="3039">
                  <c:v>-16.263084411620994</c:v>
                </c:pt>
                <c:pt idx="3040">
                  <c:v>-16.209548950195</c:v>
                </c:pt>
                <c:pt idx="3041">
                  <c:v>-16.158866882324006</c:v>
                </c:pt>
                <c:pt idx="3042">
                  <c:v>-16.112182617187997</c:v>
                </c:pt>
                <c:pt idx="3043">
                  <c:v>-16.070350646972997</c:v>
                </c:pt>
                <c:pt idx="3044">
                  <c:v>-16.033020019530994</c:v>
                </c:pt>
                <c:pt idx="3045">
                  <c:v>-15.99781036377</c:v>
                </c:pt>
                <c:pt idx="3046">
                  <c:v>-15.960983276367003</c:v>
                </c:pt>
                <c:pt idx="3047">
                  <c:v>-15.919403076172003</c:v>
                </c:pt>
                <c:pt idx="3048">
                  <c:v>-15.871391296387003</c:v>
                </c:pt>
                <c:pt idx="3049">
                  <c:v>-15.816345214844006</c:v>
                </c:pt>
                <c:pt idx="3050">
                  <c:v>-15.754570007324006</c:v>
                </c:pt>
                <c:pt idx="3051">
                  <c:v>-15.687919616699006</c:v>
                </c:pt>
                <c:pt idx="3052">
                  <c:v>-15.621246337890994</c:v>
                </c:pt>
                <c:pt idx="3053">
                  <c:v>-15.561813354492003</c:v>
                </c:pt>
                <c:pt idx="3054">
                  <c:v>-15.513412475585994</c:v>
                </c:pt>
                <c:pt idx="3055">
                  <c:v>-15.472129821777003</c:v>
                </c:pt>
                <c:pt idx="3056">
                  <c:v>-15.430931091309006</c:v>
                </c:pt>
                <c:pt idx="3057">
                  <c:v>-15.385704040527003</c:v>
                </c:pt>
                <c:pt idx="3058">
                  <c:v>-15.33602142334</c:v>
                </c:pt>
                <c:pt idx="3059">
                  <c:v>-15.283752441405994</c:v>
                </c:pt>
                <c:pt idx="3060">
                  <c:v>-15.232353210449006</c:v>
                </c:pt>
                <c:pt idx="3061">
                  <c:v>-15.186347961425994</c:v>
                </c:pt>
                <c:pt idx="3062">
                  <c:v>-15.150299072265994</c:v>
                </c:pt>
                <c:pt idx="3063">
                  <c:v>-15.126136779785</c:v>
                </c:pt>
                <c:pt idx="3064">
                  <c:v>-15.109619140625</c:v>
                </c:pt>
                <c:pt idx="3065">
                  <c:v>-15.09147644043</c:v>
                </c:pt>
                <c:pt idx="3066">
                  <c:v>-15.064300537109006</c:v>
                </c:pt>
                <c:pt idx="3067">
                  <c:v>-15.026313781737997</c:v>
                </c:pt>
                <c:pt idx="3068">
                  <c:v>-14.979598999022997</c:v>
                </c:pt>
                <c:pt idx="3069">
                  <c:v>-14.92724609375</c:v>
                </c:pt>
                <c:pt idx="3070">
                  <c:v>-14.872047424315994</c:v>
                </c:pt>
                <c:pt idx="3071">
                  <c:v>-14.816009521484006</c:v>
                </c:pt>
                <c:pt idx="3072">
                  <c:v>-14.760276794434006</c:v>
                </c:pt>
                <c:pt idx="3073">
                  <c:v>-14.705459594727003</c:v>
                </c:pt>
                <c:pt idx="3074">
                  <c:v>-14.65177154541</c:v>
                </c:pt>
                <c:pt idx="3075">
                  <c:v>-14.59912109375</c:v>
                </c:pt>
                <c:pt idx="3076">
                  <c:v>-14.547294616699006</c:v>
                </c:pt>
                <c:pt idx="3077">
                  <c:v>-14.496002197265994</c:v>
                </c:pt>
                <c:pt idx="3078">
                  <c:v>-14.444923400879006</c:v>
                </c:pt>
                <c:pt idx="3079">
                  <c:v>-14.39379119873</c:v>
                </c:pt>
                <c:pt idx="3080">
                  <c:v>-14.342353820800994</c:v>
                </c:pt>
                <c:pt idx="3081">
                  <c:v>-14.290428161620994</c:v>
                </c:pt>
                <c:pt idx="3082">
                  <c:v>-14.237945556640994</c:v>
                </c:pt>
                <c:pt idx="3083">
                  <c:v>-14.184921264647997</c:v>
                </c:pt>
                <c:pt idx="3084">
                  <c:v>-14.131484985352003</c:v>
                </c:pt>
                <c:pt idx="3085">
                  <c:v>-14.07820892334</c:v>
                </c:pt>
                <c:pt idx="3086">
                  <c:v>-14.026351928710994</c:v>
                </c:pt>
                <c:pt idx="3087">
                  <c:v>-13.97811126709</c:v>
                </c:pt>
                <c:pt idx="3088">
                  <c:v>-13.936416625977003</c:v>
                </c:pt>
                <c:pt idx="3089">
                  <c:v>-13.903923034667997</c:v>
                </c:pt>
                <c:pt idx="3090">
                  <c:v>-13.880439758300994</c:v>
                </c:pt>
                <c:pt idx="3091">
                  <c:v>-13.860900878905994</c:v>
                </c:pt>
                <c:pt idx="3092">
                  <c:v>-13.837593078612997</c:v>
                </c:pt>
                <c:pt idx="3093">
                  <c:v>-13.80574798584</c:v>
                </c:pt>
                <c:pt idx="3094">
                  <c:v>-13.765907287597997</c:v>
                </c:pt>
                <c:pt idx="3095">
                  <c:v>-13.721794128417997</c:v>
                </c:pt>
                <c:pt idx="3096">
                  <c:v>-13.677726745605</c:v>
                </c:pt>
                <c:pt idx="3097">
                  <c:v>-13.637016296387003</c:v>
                </c:pt>
                <c:pt idx="3098">
                  <c:v>-13.600646972655994</c:v>
                </c:pt>
                <c:pt idx="3099">
                  <c:v>-13.566825866699006</c:v>
                </c:pt>
                <c:pt idx="3100">
                  <c:v>-13.532165527344006</c:v>
                </c:pt>
                <c:pt idx="3101">
                  <c:v>-13.494041442870994</c:v>
                </c:pt>
                <c:pt idx="3102">
                  <c:v>-13.451683044434006</c:v>
                </c:pt>
                <c:pt idx="3103">
                  <c:v>-13.405624389647997</c:v>
                </c:pt>
                <c:pt idx="3104">
                  <c:v>-13.356880187987997</c:v>
                </c:pt>
                <c:pt idx="3105">
                  <c:v>-13.306503295897997</c:v>
                </c:pt>
                <c:pt idx="3106">
                  <c:v>-13.255401611327997</c:v>
                </c:pt>
                <c:pt idx="3107">
                  <c:v>-13.204322814940994</c:v>
                </c:pt>
                <c:pt idx="3108">
                  <c:v>-13.153785705565994</c:v>
                </c:pt>
                <c:pt idx="3109">
                  <c:v>-13.104019165039006</c:v>
                </c:pt>
                <c:pt idx="3110">
                  <c:v>-13.055053710937997</c:v>
                </c:pt>
                <c:pt idx="3111">
                  <c:v>-13.006790161132997</c:v>
                </c:pt>
                <c:pt idx="3112">
                  <c:v>-12.959060668945</c:v>
                </c:pt>
                <c:pt idx="3113">
                  <c:v>-12.911659240722997</c:v>
                </c:pt>
                <c:pt idx="3114">
                  <c:v>-12.864448547362997</c:v>
                </c:pt>
                <c:pt idx="3115">
                  <c:v>-12.817337036132997</c:v>
                </c:pt>
                <c:pt idx="3116">
                  <c:v>-12.770439147949006</c:v>
                </c:pt>
                <c:pt idx="3117">
                  <c:v>-12.724128723145</c:v>
                </c:pt>
                <c:pt idx="3118">
                  <c:v>-12.679077148437997</c:v>
                </c:pt>
                <c:pt idx="3119">
                  <c:v>-12.636306762695</c:v>
                </c:pt>
                <c:pt idx="3120">
                  <c:v>-12.596954345702997</c:v>
                </c:pt>
                <c:pt idx="3121">
                  <c:v>-12.561782836914006</c:v>
                </c:pt>
                <c:pt idx="3122">
                  <c:v>-12.530303955077997</c:v>
                </c:pt>
                <c:pt idx="3123">
                  <c:v>-12.500114440917997</c:v>
                </c:pt>
                <c:pt idx="3124">
                  <c:v>-12.4677734375</c:v>
                </c:pt>
                <c:pt idx="3125">
                  <c:v>-12.43091583252</c:v>
                </c:pt>
                <c:pt idx="3126">
                  <c:v>-12.389175415039006</c:v>
                </c:pt>
                <c:pt idx="3127">
                  <c:v>-12.343467712402003</c:v>
                </c:pt>
                <c:pt idx="3128">
                  <c:v>-12.29517364502</c:v>
                </c:pt>
                <c:pt idx="3129">
                  <c:v>-12.245658874512003</c:v>
                </c:pt>
                <c:pt idx="3130">
                  <c:v>-12.196060180664006</c:v>
                </c:pt>
                <c:pt idx="3131">
                  <c:v>-12.147308349609006</c:v>
                </c:pt>
                <c:pt idx="3132">
                  <c:v>-12.100143432617003</c:v>
                </c:pt>
                <c:pt idx="3133">
                  <c:v>-12.05542755127</c:v>
                </c:pt>
                <c:pt idx="3134">
                  <c:v>-12.014488220215</c:v>
                </c:pt>
                <c:pt idx="3135">
                  <c:v>-11.979431152344006</c:v>
                </c:pt>
                <c:pt idx="3136">
                  <c:v>-11.953048706055</c:v>
                </c:pt>
                <c:pt idx="3137">
                  <c:v>-11.937828063965</c:v>
                </c:pt>
                <c:pt idx="3138">
                  <c:v>-11.933807373047003</c:v>
                </c:pt>
                <c:pt idx="3139">
                  <c:v>-11.937370300292997</c:v>
                </c:pt>
                <c:pt idx="3140">
                  <c:v>-11.943992614745994</c:v>
                </c:pt>
                <c:pt idx="3141">
                  <c:v>-11.949806213379006</c:v>
                </c:pt>
                <c:pt idx="3142">
                  <c:v>-11.950309753417997</c:v>
                </c:pt>
                <c:pt idx="3143">
                  <c:v>-11.941970825195</c:v>
                </c:pt>
                <c:pt idx="3144">
                  <c:v>-11.924919128417997</c:v>
                </c:pt>
                <c:pt idx="3145">
                  <c:v>-11.901748657227003</c:v>
                </c:pt>
                <c:pt idx="3146">
                  <c:v>-11.87540435791</c:v>
                </c:pt>
                <c:pt idx="3147">
                  <c:v>-11.848213195800994</c:v>
                </c:pt>
                <c:pt idx="3148">
                  <c:v>-11.82154083252</c:v>
                </c:pt>
                <c:pt idx="3149">
                  <c:v>-11.795959472655994</c:v>
                </c:pt>
                <c:pt idx="3150">
                  <c:v>-11.771598815917997</c:v>
                </c:pt>
                <c:pt idx="3151">
                  <c:v>-11.748428344727003</c:v>
                </c:pt>
                <c:pt idx="3152">
                  <c:v>-11.726272583007997</c:v>
                </c:pt>
                <c:pt idx="3153">
                  <c:v>-11.704917907715</c:v>
                </c:pt>
                <c:pt idx="3154">
                  <c:v>-11.684257507324006</c:v>
                </c:pt>
                <c:pt idx="3155">
                  <c:v>-11.664222717285</c:v>
                </c:pt>
                <c:pt idx="3156">
                  <c:v>-11.644744873047003</c:v>
                </c:pt>
                <c:pt idx="3157">
                  <c:v>-11.625610351562997</c:v>
                </c:pt>
                <c:pt idx="3158">
                  <c:v>-11.606666564940994</c:v>
                </c:pt>
                <c:pt idx="3159">
                  <c:v>-11.587844848632997</c:v>
                </c:pt>
                <c:pt idx="3160">
                  <c:v>-11.569190979004006</c:v>
                </c:pt>
                <c:pt idx="3161">
                  <c:v>-11.550674438477003</c:v>
                </c:pt>
                <c:pt idx="3162">
                  <c:v>-11.532173156737997</c:v>
                </c:pt>
                <c:pt idx="3163">
                  <c:v>-11.513580322265994</c:v>
                </c:pt>
                <c:pt idx="3164">
                  <c:v>-11.494903564452997</c:v>
                </c:pt>
                <c:pt idx="3165">
                  <c:v>-11.476226806640994</c:v>
                </c:pt>
                <c:pt idx="3166">
                  <c:v>-11.457580566405994</c:v>
                </c:pt>
                <c:pt idx="3167">
                  <c:v>-11.438888549805</c:v>
                </c:pt>
                <c:pt idx="3168">
                  <c:v>-11.420074462890994</c:v>
                </c:pt>
                <c:pt idx="3169">
                  <c:v>-11.401184082030994</c:v>
                </c:pt>
                <c:pt idx="3170">
                  <c:v>-11.382339477539006</c:v>
                </c:pt>
                <c:pt idx="3171">
                  <c:v>-11.363594055175994</c:v>
                </c:pt>
                <c:pt idx="3172">
                  <c:v>-11.344902038574006</c:v>
                </c:pt>
                <c:pt idx="3173">
                  <c:v>-11.326225280762003</c:v>
                </c:pt>
                <c:pt idx="3174">
                  <c:v>-11.307624816895</c:v>
                </c:pt>
                <c:pt idx="3175">
                  <c:v>-11.289276123047003</c:v>
                </c:pt>
                <c:pt idx="3176">
                  <c:v>-11.27124786377</c:v>
                </c:pt>
                <c:pt idx="3177">
                  <c:v>-11.253517150879006</c:v>
                </c:pt>
                <c:pt idx="3178">
                  <c:v>-11.236000061035</c:v>
                </c:pt>
                <c:pt idx="3179">
                  <c:v>-11.218704223632997</c:v>
                </c:pt>
                <c:pt idx="3180">
                  <c:v>-11.201637268065994</c:v>
                </c:pt>
                <c:pt idx="3181">
                  <c:v>-11.184623718262003</c:v>
                </c:pt>
                <c:pt idx="3182">
                  <c:v>-11.167327880859006</c:v>
                </c:pt>
                <c:pt idx="3183">
                  <c:v>-11.149398803710994</c:v>
                </c:pt>
                <c:pt idx="3184">
                  <c:v>-11.13077545166</c:v>
                </c:pt>
                <c:pt idx="3185">
                  <c:v>-11.112037658690994</c:v>
                </c:pt>
                <c:pt idx="3186">
                  <c:v>-11.094627380370994</c:v>
                </c:pt>
                <c:pt idx="3187">
                  <c:v>-11.08081817627</c:v>
                </c:pt>
                <c:pt idx="3188">
                  <c:v>-11.073455810547003</c:v>
                </c:pt>
                <c:pt idx="3189">
                  <c:v>-11.074974060059006</c:v>
                </c:pt>
                <c:pt idx="3190">
                  <c:v>-11.085205078125</c:v>
                </c:pt>
                <c:pt idx="3191">
                  <c:v>-11.09920501709</c:v>
                </c:pt>
                <c:pt idx="3192">
                  <c:v>-11.109313964844006</c:v>
                </c:pt>
                <c:pt idx="3193">
                  <c:v>-11.110427856445</c:v>
                </c:pt>
                <c:pt idx="3194">
                  <c:v>-11.102233886719006</c:v>
                </c:pt>
                <c:pt idx="3195">
                  <c:v>-11.087287902832003</c:v>
                </c:pt>
                <c:pt idx="3196">
                  <c:v>-11.068603515625</c:v>
                </c:pt>
                <c:pt idx="3197">
                  <c:v>-11.048484802245994</c:v>
                </c:pt>
                <c:pt idx="3198">
                  <c:v>-11.028205871582003</c:v>
                </c:pt>
                <c:pt idx="3199">
                  <c:v>-11.008316040039006</c:v>
                </c:pt>
                <c:pt idx="3200">
                  <c:v>-10.98900604248</c:v>
                </c:pt>
                <c:pt idx="3201">
                  <c:v>-10.970321655272997</c:v>
                </c:pt>
                <c:pt idx="3202">
                  <c:v>-10.952171325684006</c:v>
                </c:pt>
                <c:pt idx="3203">
                  <c:v>-10.934371948242003</c:v>
                </c:pt>
                <c:pt idx="3204">
                  <c:v>-10.916770935059006</c:v>
                </c:pt>
                <c:pt idx="3205">
                  <c:v>-10.899368286132997</c:v>
                </c:pt>
                <c:pt idx="3206">
                  <c:v>-10.882255554199006</c:v>
                </c:pt>
                <c:pt idx="3207">
                  <c:v>-10.865425109862997</c:v>
                </c:pt>
                <c:pt idx="3208">
                  <c:v>-10.84871673584</c:v>
                </c:pt>
                <c:pt idx="3209">
                  <c:v>-10.831871032715</c:v>
                </c:pt>
                <c:pt idx="3210">
                  <c:v>-10.814697265625</c:v>
                </c:pt>
                <c:pt idx="3211">
                  <c:v>-10.79712677002</c:v>
                </c:pt>
                <c:pt idx="3212">
                  <c:v>-10.779136657715</c:v>
                </c:pt>
                <c:pt idx="3213">
                  <c:v>-10.760643005370994</c:v>
                </c:pt>
                <c:pt idx="3214">
                  <c:v>-10.741493225097997</c:v>
                </c:pt>
                <c:pt idx="3215">
                  <c:v>-10.721733093262003</c:v>
                </c:pt>
                <c:pt idx="3216">
                  <c:v>-10.701972961425994</c:v>
                </c:pt>
                <c:pt idx="3217">
                  <c:v>-10.683692932129006</c:v>
                </c:pt>
                <c:pt idx="3218">
                  <c:v>-10.669380187987997</c:v>
                </c:pt>
                <c:pt idx="3219">
                  <c:v>-10.662467956542997</c:v>
                </c:pt>
                <c:pt idx="3220">
                  <c:v>-10.666618347167997</c:v>
                </c:pt>
                <c:pt idx="3221">
                  <c:v>-10.683723449707003</c:v>
                </c:pt>
                <c:pt idx="3222">
                  <c:v>-10.711784362792997</c:v>
                </c:pt>
                <c:pt idx="3223">
                  <c:v>-10.746139526367003</c:v>
                </c:pt>
                <c:pt idx="3224">
                  <c:v>-10.782524108887003</c:v>
                </c:pt>
                <c:pt idx="3225">
                  <c:v>-10.817153930664006</c:v>
                </c:pt>
                <c:pt idx="3226">
                  <c:v>-10.84676361084</c:v>
                </c:pt>
                <c:pt idx="3227">
                  <c:v>-10.871620178222997</c:v>
                </c:pt>
                <c:pt idx="3228">
                  <c:v>-10.896072387695</c:v>
                </c:pt>
                <c:pt idx="3229">
                  <c:v>-10.925094604492003</c:v>
                </c:pt>
                <c:pt idx="3230">
                  <c:v>-10.960144042969006</c:v>
                </c:pt>
                <c:pt idx="3231">
                  <c:v>-10.997505187987997</c:v>
                </c:pt>
                <c:pt idx="3232">
                  <c:v>-11.033172607422003</c:v>
                </c:pt>
                <c:pt idx="3233">
                  <c:v>-11.070137023925994</c:v>
                </c:pt>
                <c:pt idx="3234">
                  <c:v>-11.115249633789006</c:v>
                </c:pt>
                <c:pt idx="3235">
                  <c:v>-11.16788482666</c:v>
                </c:pt>
                <c:pt idx="3236">
                  <c:v>-11.218124389647997</c:v>
                </c:pt>
                <c:pt idx="3237">
                  <c:v>-11.256423950195</c:v>
                </c:pt>
                <c:pt idx="3238">
                  <c:v>-11.281242370605</c:v>
                </c:pt>
                <c:pt idx="3239">
                  <c:v>-11.299186706542997</c:v>
                </c:pt>
                <c:pt idx="3240">
                  <c:v>-11.32006072998</c:v>
                </c:pt>
                <c:pt idx="3241">
                  <c:v>-11.350250244140994</c:v>
                </c:pt>
                <c:pt idx="3242">
                  <c:v>-11.390403747559006</c:v>
                </c:pt>
                <c:pt idx="3243">
                  <c:v>-11.43775177002</c:v>
                </c:pt>
                <c:pt idx="3244">
                  <c:v>-11.488891601562997</c:v>
                </c:pt>
                <c:pt idx="3245">
                  <c:v>-11.54109954834</c:v>
                </c:pt>
                <c:pt idx="3246">
                  <c:v>-11.592636108397997</c:v>
                </c:pt>
                <c:pt idx="3247">
                  <c:v>-11.642654418945</c:v>
                </c:pt>
                <c:pt idx="3248">
                  <c:v>-11.690887451172003</c:v>
                </c:pt>
                <c:pt idx="3249">
                  <c:v>-11.7373046875</c:v>
                </c:pt>
                <c:pt idx="3250">
                  <c:v>-11.781814575195</c:v>
                </c:pt>
                <c:pt idx="3251">
                  <c:v>-11.823928833007997</c:v>
                </c:pt>
                <c:pt idx="3252">
                  <c:v>-11.862533569335994</c:v>
                </c:pt>
                <c:pt idx="3253">
                  <c:v>-11.895797729492003</c:v>
                </c:pt>
                <c:pt idx="3254">
                  <c:v>-11.921615600585994</c:v>
                </c:pt>
                <c:pt idx="3255">
                  <c:v>-11.938949584960994</c:v>
                </c:pt>
                <c:pt idx="3256">
                  <c:v>-11.950782775879006</c:v>
                </c:pt>
                <c:pt idx="3257">
                  <c:v>-11.966026306152003</c:v>
                </c:pt>
                <c:pt idx="3258">
                  <c:v>-11.99405670166</c:v>
                </c:pt>
                <c:pt idx="3259">
                  <c:v>-12.035087585449006</c:v>
                </c:pt>
                <c:pt idx="3260">
                  <c:v>-12.080307006835994</c:v>
                </c:pt>
                <c:pt idx="3261">
                  <c:v>-12.121322631835994</c:v>
                </c:pt>
                <c:pt idx="3262">
                  <c:v>-12.155540466309006</c:v>
                </c:pt>
                <c:pt idx="3263">
                  <c:v>-12.184257507324006</c:v>
                </c:pt>
                <c:pt idx="3264">
                  <c:v>-12.209815979004006</c:v>
                </c:pt>
                <c:pt idx="3265">
                  <c:v>-12.234313964844006</c:v>
                </c:pt>
                <c:pt idx="3266">
                  <c:v>-12.259330749512003</c:v>
                </c:pt>
                <c:pt idx="3267">
                  <c:v>-12.286247253417997</c:v>
                </c:pt>
                <c:pt idx="3268">
                  <c:v>-12.316474914550994</c:v>
                </c:pt>
                <c:pt idx="3269">
                  <c:v>-12.351379394530994</c:v>
                </c:pt>
                <c:pt idx="3270">
                  <c:v>-12.391891479492003</c:v>
                </c:pt>
                <c:pt idx="3271">
                  <c:v>-12.437721252440994</c:v>
                </c:pt>
                <c:pt idx="3272">
                  <c:v>-12.486343383789006</c:v>
                </c:pt>
                <c:pt idx="3273">
                  <c:v>-12.533882141112997</c:v>
                </c:pt>
                <c:pt idx="3274">
                  <c:v>-12.57982635498</c:v>
                </c:pt>
                <c:pt idx="3275">
                  <c:v>-12.628547668457003</c:v>
                </c:pt>
                <c:pt idx="3276">
                  <c:v>-12.68196105957</c:v>
                </c:pt>
                <c:pt idx="3277">
                  <c:v>-12.733024597167997</c:v>
                </c:pt>
                <c:pt idx="3278">
                  <c:v>-12.77180480957</c:v>
                </c:pt>
                <c:pt idx="3279">
                  <c:v>-12.796813964844006</c:v>
                </c:pt>
                <c:pt idx="3280">
                  <c:v>-12.815856933594006</c:v>
                </c:pt>
                <c:pt idx="3281">
                  <c:v>-12.836723327637003</c:v>
                </c:pt>
                <c:pt idx="3282">
                  <c:v>-12.861801147460994</c:v>
                </c:pt>
                <c:pt idx="3283">
                  <c:v>-12.88956451416</c:v>
                </c:pt>
                <c:pt idx="3284">
                  <c:v>-12.916526794434006</c:v>
                </c:pt>
                <c:pt idx="3285">
                  <c:v>-12.937492370605</c:v>
                </c:pt>
                <c:pt idx="3286">
                  <c:v>-12.946296691895</c:v>
                </c:pt>
                <c:pt idx="3287">
                  <c:v>-12.937995910645</c:v>
                </c:pt>
                <c:pt idx="3288">
                  <c:v>-12.911827087402003</c:v>
                </c:pt>
                <c:pt idx="3289">
                  <c:v>-12.873893737792997</c:v>
                </c:pt>
                <c:pt idx="3290">
                  <c:v>-12.834571838379006</c:v>
                </c:pt>
                <c:pt idx="3291">
                  <c:v>-12.798881530762003</c:v>
                </c:pt>
                <c:pt idx="3292">
                  <c:v>-12.762969970702997</c:v>
                </c:pt>
                <c:pt idx="3293">
                  <c:v>-12.722702026367003</c:v>
                </c:pt>
                <c:pt idx="3294">
                  <c:v>-12.679611206055</c:v>
                </c:pt>
                <c:pt idx="3295">
                  <c:v>-12.636825561522997</c:v>
                </c:pt>
                <c:pt idx="3296">
                  <c:v>-12.595603942870994</c:v>
                </c:pt>
                <c:pt idx="3297">
                  <c:v>-12.556427001952997</c:v>
                </c:pt>
                <c:pt idx="3298">
                  <c:v>-12.520568847655994</c:v>
                </c:pt>
                <c:pt idx="3299">
                  <c:v>-12.490447998047003</c:v>
                </c:pt>
                <c:pt idx="3300">
                  <c:v>-12.468643188477003</c:v>
                </c:pt>
                <c:pt idx="3301">
                  <c:v>-12.455345153809006</c:v>
                </c:pt>
                <c:pt idx="3302">
                  <c:v>-12.446044921875</c:v>
                </c:pt>
                <c:pt idx="3303">
                  <c:v>-12.433525085449006</c:v>
                </c:pt>
                <c:pt idx="3304">
                  <c:v>-12.413055419922003</c:v>
                </c:pt>
                <c:pt idx="3305">
                  <c:v>-12.38452911377</c:v>
                </c:pt>
                <c:pt idx="3306">
                  <c:v>-12.350425720215</c:v>
                </c:pt>
                <c:pt idx="3307">
                  <c:v>-12.313529968262003</c:v>
                </c:pt>
                <c:pt idx="3308">
                  <c:v>-12.275924682617003</c:v>
                </c:pt>
                <c:pt idx="3309">
                  <c:v>-12.238800048827997</c:v>
                </c:pt>
                <c:pt idx="3310">
                  <c:v>-12.202705383300994</c:v>
                </c:pt>
                <c:pt idx="3311">
                  <c:v>-12.167808532715</c:v>
                </c:pt>
                <c:pt idx="3312">
                  <c:v>-12.134002685547003</c:v>
                </c:pt>
                <c:pt idx="3313">
                  <c:v>-12.101051330565994</c:v>
                </c:pt>
                <c:pt idx="3314">
                  <c:v>-12.068664550780994</c:v>
                </c:pt>
                <c:pt idx="3315">
                  <c:v>-12.036628723145</c:v>
                </c:pt>
                <c:pt idx="3316">
                  <c:v>-12.004722595215</c:v>
                </c:pt>
                <c:pt idx="3317">
                  <c:v>-11.972770690917997</c:v>
                </c:pt>
                <c:pt idx="3318">
                  <c:v>-11.940628051757997</c:v>
                </c:pt>
                <c:pt idx="3319">
                  <c:v>-11.908180236815994</c:v>
                </c:pt>
                <c:pt idx="3320">
                  <c:v>-11.875312805175994</c:v>
                </c:pt>
                <c:pt idx="3321">
                  <c:v>-11.841995239257997</c:v>
                </c:pt>
                <c:pt idx="3322">
                  <c:v>-11.808212280272997</c:v>
                </c:pt>
                <c:pt idx="3323">
                  <c:v>-11.774055480957003</c:v>
                </c:pt>
                <c:pt idx="3324">
                  <c:v>-11.739677429199006</c:v>
                </c:pt>
                <c:pt idx="3325">
                  <c:v>-11.705352783202997</c:v>
                </c:pt>
                <c:pt idx="3326">
                  <c:v>-11.671272277832003</c:v>
                </c:pt>
                <c:pt idx="3327">
                  <c:v>-11.637519836425994</c:v>
                </c:pt>
                <c:pt idx="3328">
                  <c:v>-11.604148864745994</c:v>
                </c:pt>
                <c:pt idx="3329">
                  <c:v>-11.571220397949006</c:v>
                </c:pt>
                <c:pt idx="3330">
                  <c:v>-11.538780212402003</c:v>
                </c:pt>
                <c:pt idx="3331">
                  <c:v>-11.506935119629006</c:v>
                </c:pt>
                <c:pt idx="3332">
                  <c:v>-11.475791931152003</c:v>
                </c:pt>
                <c:pt idx="3333">
                  <c:v>-11.445419311522997</c:v>
                </c:pt>
                <c:pt idx="3334">
                  <c:v>-11.415649414062997</c:v>
                </c:pt>
                <c:pt idx="3335">
                  <c:v>-11.385902404785</c:v>
                </c:pt>
                <c:pt idx="3336">
                  <c:v>-11.354820251465</c:v>
                </c:pt>
                <c:pt idx="3337">
                  <c:v>-11.320205688477003</c:v>
                </c:pt>
                <c:pt idx="3338">
                  <c:v>-11.279228210449006</c:v>
                </c:pt>
                <c:pt idx="3339">
                  <c:v>-11.229431152344006</c:v>
                </c:pt>
                <c:pt idx="3340">
                  <c:v>-11.171096801757997</c:v>
                </c:pt>
                <c:pt idx="3341">
                  <c:v>-11.10929107666</c:v>
                </c:pt>
                <c:pt idx="3342">
                  <c:v>-11.051651000977003</c:v>
                </c:pt>
                <c:pt idx="3343">
                  <c:v>-11.003044128417997</c:v>
                </c:pt>
                <c:pt idx="3344">
                  <c:v>-10.963539123535</c:v>
                </c:pt>
                <c:pt idx="3345">
                  <c:v>-10.93042755127</c:v>
                </c:pt>
                <c:pt idx="3346">
                  <c:v>-10.900817871094006</c:v>
                </c:pt>
                <c:pt idx="3347">
                  <c:v>-10.873031616210994</c:v>
                </c:pt>
                <c:pt idx="3348">
                  <c:v>-10.847106933594006</c:v>
                </c:pt>
                <c:pt idx="3349">
                  <c:v>-10.824516296387003</c:v>
                </c:pt>
                <c:pt idx="3350">
                  <c:v>-10.807441711425994</c:v>
                </c:pt>
                <c:pt idx="3351">
                  <c:v>-10.797241210937997</c:v>
                </c:pt>
                <c:pt idx="3352">
                  <c:v>-10.79167175293</c:v>
                </c:pt>
                <c:pt idx="3353">
                  <c:v>-10.783073425292997</c:v>
                </c:pt>
                <c:pt idx="3354">
                  <c:v>-10.76148223877</c:v>
                </c:pt>
                <c:pt idx="3355">
                  <c:v>-10.722267150879006</c:v>
                </c:pt>
                <c:pt idx="3356">
                  <c:v>-10.67024230957</c:v>
                </c:pt>
                <c:pt idx="3357">
                  <c:v>-10.61555480957</c:v>
                </c:pt>
                <c:pt idx="3358">
                  <c:v>-10.566009521484006</c:v>
                </c:pt>
                <c:pt idx="3359">
                  <c:v>-10.523979187012003</c:v>
                </c:pt>
                <c:pt idx="3360">
                  <c:v>-10.488410949707003</c:v>
                </c:pt>
                <c:pt idx="3361">
                  <c:v>-10.457443237305</c:v>
                </c:pt>
                <c:pt idx="3362">
                  <c:v>-10.430114746094006</c:v>
                </c:pt>
                <c:pt idx="3363">
                  <c:v>-10.407051086425994</c:v>
                </c:pt>
                <c:pt idx="3364">
                  <c:v>-10.390342712402003</c:v>
                </c:pt>
                <c:pt idx="3365">
                  <c:v>-10.382209777832003</c:v>
                </c:pt>
                <c:pt idx="3366">
                  <c:v>-10.382438659667997</c:v>
                </c:pt>
                <c:pt idx="3367">
                  <c:v>-10.38623046875</c:v>
                </c:pt>
                <c:pt idx="3368">
                  <c:v>-10.386123657227003</c:v>
                </c:pt>
                <c:pt idx="3369">
                  <c:v>-10.377296447754006</c:v>
                </c:pt>
                <c:pt idx="3370">
                  <c:v>-10.359634399414006</c:v>
                </c:pt>
                <c:pt idx="3371">
                  <c:v>-10.335639953612997</c:v>
                </c:pt>
                <c:pt idx="3372">
                  <c:v>-10.308135986327997</c:v>
                </c:pt>
                <c:pt idx="3373">
                  <c:v>-10.279243469237997</c:v>
                </c:pt>
                <c:pt idx="3374">
                  <c:v>-10.250038146972997</c:v>
                </c:pt>
                <c:pt idx="3375">
                  <c:v>-10.220420837402003</c:v>
                </c:pt>
                <c:pt idx="3376">
                  <c:v>-10.189109802245994</c:v>
                </c:pt>
                <c:pt idx="3377">
                  <c:v>-10.153839111327997</c:v>
                </c:pt>
                <c:pt idx="3378">
                  <c:v>-10.111839294434006</c:v>
                </c:pt>
                <c:pt idx="3379">
                  <c:v>-10.061241149902003</c:v>
                </c:pt>
                <c:pt idx="3380">
                  <c:v>-10.00366973877</c:v>
                </c:pt>
                <c:pt idx="3381">
                  <c:v>-9.9463424682617045</c:v>
                </c:pt>
                <c:pt idx="3382">
                  <c:v>-9.8997573852539063</c:v>
                </c:pt>
                <c:pt idx="3383">
                  <c:v>-9.8713073730469034</c:v>
                </c:pt>
                <c:pt idx="3384">
                  <c:v>-9.8608093261719034</c:v>
                </c:pt>
                <c:pt idx="3385">
                  <c:v>-9.8605880737304972</c:v>
                </c:pt>
                <c:pt idx="3386">
                  <c:v>-9.8600158691405966</c:v>
                </c:pt>
                <c:pt idx="3387">
                  <c:v>-9.8518524169922017</c:v>
                </c:pt>
                <c:pt idx="3388">
                  <c:v>-9.8345489501952983</c:v>
                </c:pt>
                <c:pt idx="3389">
                  <c:v>-9.8100204467773011</c:v>
                </c:pt>
                <c:pt idx="3390">
                  <c:v>-9.7811203002929972</c:v>
                </c:pt>
                <c:pt idx="3391">
                  <c:v>-9.7502670288085938</c:v>
                </c:pt>
                <c:pt idx="3392">
                  <c:v>-9.7190399169922017</c:v>
                </c:pt>
                <c:pt idx="3393">
                  <c:v>-9.6883010864257955</c:v>
                </c:pt>
                <c:pt idx="3394">
                  <c:v>-9.6583099365233949</c:v>
                </c:pt>
                <c:pt idx="3395">
                  <c:v>-9.6290588378905966</c:v>
                </c:pt>
                <c:pt idx="3396">
                  <c:v>-9.6003494262695028</c:v>
                </c:pt>
                <c:pt idx="3397">
                  <c:v>-9.5718612670898011</c:v>
                </c:pt>
                <c:pt idx="3398">
                  <c:v>-9.5432968139648011</c:v>
                </c:pt>
                <c:pt idx="3399">
                  <c:v>-9.5144119262695028</c:v>
                </c:pt>
                <c:pt idx="3400">
                  <c:v>-9.4851303100585938</c:v>
                </c:pt>
                <c:pt idx="3401">
                  <c:v>-9.4555053710938068</c:v>
                </c:pt>
                <c:pt idx="3402">
                  <c:v>-9.4255752563476989</c:v>
                </c:pt>
                <c:pt idx="3403">
                  <c:v>-9.3955078125</c:v>
                </c:pt>
                <c:pt idx="3404">
                  <c:v>-9.3654251098632955</c:v>
                </c:pt>
                <c:pt idx="3405">
                  <c:v>-9.3354949951172017</c:v>
                </c:pt>
                <c:pt idx="3406">
                  <c:v>-9.3058624267577983</c:v>
                </c:pt>
                <c:pt idx="3407">
                  <c:v>-9.2766494750976989</c:v>
                </c:pt>
                <c:pt idx="3408">
                  <c:v>-9.2479248046875</c:v>
                </c:pt>
                <c:pt idx="3409">
                  <c:v>-9.2197341918945028</c:v>
                </c:pt>
                <c:pt idx="3410">
                  <c:v>-9.1919784545898011</c:v>
                </c:pt>
                <c:pt idx="3411">
                  <c:v>-9.1645202636719034</c:v>
                </c:pt>
                <c:pt idx="3412">
                  <c:v>-9.1372833251952983</c:v>
                </c:pt>
                <c:pt idx="3413">
                  <c:v>-9.1102981567382955</c:v>
                </c:pt>
                <c:pt idx="3414">
                  <c:v>-9.0836181640625</c:v>
                </c:pt>
                <c:pt idx="3415">
                  <c:v>-9.0572891235351989</c:v>
                </c:pt>
                <c:pt idx="3416">
                  <c:v>-9.0313262939452983</c:v>
                </c:pt>
                <c:pt idx="3417">
                  <c:v>-9.005615234375</c:v>
                </c:pt>
                <c:pt idx="3418">
                  <c:v>-8.9799575805664063</c:v>
                </c:pt>
                <c:pt idx="3419">
                  <c:v>-8.9541625976563068</c:v>
                </c:pt>
                <c:pt idx="3420">
                  <c:v>-8.9280776977539063</c:v>
                </c:pt>
                <c:pt idx="3421">
                  <c:v>-8.9015655517577983</c:v>
                </c:pt>
                <c:pt idx="3422">
                  <c:v>-8.8745422363280966</c:v>
                </c:pt>
                <c:pt idx="3423">
                  <c:v>-8.8472061157226989</c:v>
                </c:pt>
                <c:pt idx="3424">
                  <c:v>-8.8201293945313068</c:v>
                </c:pt>
                <c:pt idx="3425">
                  <c:v>-8.7942657470702983</c:v>
                </c:pt>
                <c:pt idx="3426">
                  <c:v>-8.7708892822266051</c:v>
                </c:pt>
                <c:pt idx="3427">
                  <c:v>-8.7513504028320028</c:v>
                </c:pt>
                <c:pt idx="3428">
                  <c:v>-8.7365646362304972</c:v>
                </c:pt>
                <c:pt idx="3429">
                  <c:v>-8.7260360717773011</c:v>
                </c:pt>
                <c:pt idx="3430">
                  <c:v>-8.7172622680664063</c:v>
                </c:pt>
                <c:pt idx="3431">
                  <c:v>-8.706787109375</c:v>
                </c:pt>
                <c:pt idx="3432">
                  <c:v>-8.6922073364257955</c:v>
                </c:pt>
                <c:pt idx="3433">
                  <c:v>-8.6731567382813068</c:v>
                </c:pt>
                <c:pt idx="3434">
                  <c:v>-8.6505508422851989</c:v>
                </c:pt>
                <c:pt idx="3435">
                  <c:v>-8.6255416870117045</c:v>
                </c:pt>
                <c:pt idx="3436">
                  <c:v>-8.5990371704101989</c:v>
                </c:pt>
                <c:pt idx="3437">
                  <c:v>-8.5716781616210938</c:v>
                </c:pt>
                <c:pt idx="3438">
                  <c:v>-8.5438308715820028</c:v>
                </c:pt>
                <c:pt idx="3439">
                  <c:v>-8.5156478881835938</c:v>
                </c:pt>
                <c:pt idx="3440">
                  <c:v>-8.4872589111327983</c:v>
                </c:pt>
                <c:pt idx="3441">
                  <c:v>-8.4590759277344034</c:v>
                </c:pt>
                <c:pt idx="3442">
                  <c:v>-8.4319305419922017</c:v>
                </c:pt>
                <c:pt idx="3443">
                  <c:v>-8.4070663452148011</c:v>
                </c:pt>
                <c:pt idx="3444">
                  <c:v>-8.3858566284179972</c:v>
                </c:pt>
                <c:pt idx="3445">
                  <c:v>-8.3693771362304972</c:v>
                </c:pt>
                <c:pt idx="3446">
                  <c:v>-8.3573226928710938</c:v>
                </c:pt>
                <c:pt idx="3447">
                  <c:v>-8.3473129272460938</c:v>
                </c:pt>
                <c:pt idx="3448">
                  <c:v>-8.3358230590820028</c:v>
                </c:pt>
                <c:pt idx="3449">
                  <c:v>-8.3202743530273011</c:v>
                </c:pt>
                <c:pt idx="3450">
                  <c:v>-8.3000183105469034</c:v>
                </c:pt>
                <c:pt idx="3451">
                  <c:v>-8.2758026123047017</c:v>
                </c:pt>
                <c:pt idx="3452">
                  <c:v>-8.2488098144530966</c:v>
                </c:pt>
                <c:pt idx="3453">
                  <c:v>-8.2201690673827983</c:v>
                </c:pt>
                <c:pt idx="3454">
                  <c:v>-8.1907806396483949</c:v>
                </c:pt>
                <c:pt idx="3455">
                  <c:v>-8.1613311767577983</c:v>
                </c:pt>
                <c:pt idx="3456">
                  <c:v>-8.1324234008789063</c:v>
                </c:pt>
                <c:pt idx="3457">
                  <c:v>-8.1047439575195028</c:v>
                </c:pt>
                <c:pt idx="3458">
                  <c:v>-8.0792770385742045</c:v>
                </c:pt>
                <c:pt idx="3459">
                  <c:v>-8.0571975708007955</c:v>
                </c:pt>
                <c:pt idx="3460">
                  <c:v>-8.0393371582030966</c:v>
                </c:pt>
                <c:pt idx="3461">
                  <c:v>-8.0252609252929972</c:v>
                </c:pt>
                <c:pt idx="3462">
                  <c:v>-8.0125274658202983</c:v>
                </c:pt>
                <c:pt idx="3463">
                  <c:v>-7.9976043701172017</c:v>
                </c:pt>
                <c:pt idx="3464">
                  <c:v>-7.9780731201172017</c:v>
                </c:pt>
                <c:pt idx="3465">
                  <c:v>-7.9535598754882955</c:v>
                </c:pt>
                <c:pt idx="3466">
                  <c:v>-7.9249801635742045</c:v>
                </c:pt>
                <c:pt idx="3467">
                  <c:v>-7.8936462402344034</c:v>
                </c:pt>
                <c:pt idx="3468">
                  <c:v>-7.8607406616210938</c:v>
                </c:pt>
                <c:pt idx="3469">
                  <c:v>-7.8271789550780966</c:v>
                </c:pt>
                <c:pt idx="3470">
                  <c:v>-7.7935867309570028</c:v>
                </c:pt>
                <c:pt idx="3471">
                  <c:v>-7.7605590820313068</c:v>
                </c:pt>
                <c:pt idx="3472">
                  <c:v>-7.7287292480469034</c:v>
                </c:pt>
                <c:pt idx="3473">
                  <c:v>-7.698974609375</c:v>
                </c:pt>
                <c:pt idx="3474">
                  <c:v>-7.6724472045898011</c:v>
                </c:pt>
                <c:pt idx="3475">
                  <c:v>-7.650390625</c:v>
                </c:pt>
                <c:pt idx="3476">
                  <c:v>-7.6335754394530966</c:v>
                </c:pt>
                <c:pt idx="3477">
                  <c:v>-7.6214447021483949</c:v>
                </c:pt>
                <c:pt idx="3478">
                  <c:v>-7.6112518310547017</c:v>
                </c:pt>
                <c:pt idx="3479">
                  <c:v>-7.5991134643554972</c:v>
                </c:pt>
                <c:pt idx="3480">
                  <c:v>-7.5822906494141051</c:v>
                </c:pt>
                <c:pt idx="3481">
                  <c:v>-7.5602264404297017</c:v>
                </c:pt>
                <c:pt idx="3482">
                  <c:v>-7.5337448120117045</c:v>
                </c:pt>
                <c:pt idx="3483">
                  <c:v>-7.5040817260742045</c:v>
                </c:pt>
                <c:pt idx="3484">
                  <c:v>-7.4724349975585938</c:v>
                </c:pt>
                <c:pt idx="3485">
                  <c:v>-7.4396362304688068</c:v>
                </c:pt>
                <c:pt idx="3486">
                  <c:v>-7.4062118530273011</c:v>
                </c:pt>
                <c:pt idx="3487">
                  <c:v>-7.3724365234375</c:v>
                </c:pt>
                <c:pt idx="3488">
                  <c:v>-7.3383941650391051</c:v>
                </c:pt>
                <c:pt idx="3489">
                  <c:v>-7.3041000366210938</c:v>
                </c:pt>
                <c:pt idx="3490">
                  <c:v>-7.2695693969726989</c:v>
                </c:pt>
                <c:pt idx="3491">
                  <c:v>-7.2348251342773011</c:v>
                </c:pt>
                <c:pt idx="3492">
                  <c:v>-7.1999588012695028</c:v>
                </c:pt>
                <c:pt idx="3493">
                  <c:v>-7.1651382446289063</c:v>
                </c:pt>
                <c:pt idx="3494">
                  <c:v>-7.1305313110351989</c:v>
                </c:pt>
                <c:pt idx="3495">
                  <c:v>-7.0961761474608949</c:v>
                </c:pt>
                <c:pt idx="3496">
                  <c:v>-7.0619430541992045</c:v>
                </c:pt>
                <c:pt idx="3497">
                  <c:v>-7.0275802612304972</c:v>
                </c:pt>
                <c:pt idx="3498">
                  <c:v>-6.9929122924804972</c:v>
                </c:pt>
                <c:pt idx="3499">
                  <c:v>-6.9580535888672017</c:v>
                </c:pt>
                <c:pt idx="3500">
                  <c:v>-6.9237823486327983</c:v>
                </c:pt>
                <c:pt idx="3501">
                  <c:v>-6.8920440673827983</c:v>
                </c:pt>
                <c:pt idx="3502">
                  <c:v>-6.8662109375</c:v>
                </c:pt>
                <c:pt idx="3503">
                  <c:v>-6.8505096435547017</c:v>
                </c:pt>
                <c:pt idx="3504">
                  <c:v>-6.8484115600585938</c:v>
                </c:pt>
                <c:pt idx="3505">
                  <c:v>-6.8593139648438068</c:v>
                </c:pt>
                <c:pt idx="3506">
                  <c:v>-6.8759231567382955</c:v>
                </c:pt>
                <c:pt idx="3507">
                  <c:v>-6.8872146606445028</c:v>
                </c:pt>
                <c:pt idx="3508">
                  <c:v>-6.8857421875</c:v>
                </c:pt>
                <c:pt idx="3509">
                  <c:v>-6.8706817626952983</c:v>
                </c:pt>
                <c:pt idx="3510">
                  <c:v>-6.8451995849608949</c:v>
                </c:pt>
                <c:pt idx="3511">
                  <c:v>-6.8131256103516051</c:v>
                </c:pt>
                <c:pt idx="3512">
                  <c:v>-6.7775344848632955</c:v>
                </c:pt>
                <c:pt idx="3513">
                  <c:v>-6.7404098510742045</c:v>
                </c:pt>
                <c:pt idx="3514">
                  <c:v>-6.7028732299804972</c:v>
                </c:pt>
                <c:pt idx="3515">
                  <c:v>-6.6657867431641051</c:v>
                </c:pt>
                <c:pt idx="3516">
                  <c:v>-6.6303939819335938</c:v>
                </c:pt>
                <c:pt idx="3517">
                  <c:v>-6.5986709594726989</c:v>
                </c:pt>
                <c:pt idx="3518">
                  <c:v>-6.5732345581054972</c:v>
                </c:pt>
                <c:pt idx="3519">
                  <c:v>-6.5565109252929972</c:v>
                </c:pt>
                <c:pt idx="3520">
                  <c:v>-6.5483779907226989</c:v>
                </c:pt>
                <c:pt idx="3521">
                  <c:v>-6.5440826416016051</c:v>
                </c:pt>
                <c:pt idx="3522">
                  <c:v>-6.5362625122070028</c:v>
                </c:pt>
                <c:pt idx="3523">
                  <c:v>-6.5200424194335938</c:v>
                </c:pt>
                <c:pt idx="3524">
                  <c:v>-6.4951095581054972</c:v>
                </c:pt>
                <c:pt idx="3525">
                  <c:v>-6.4637374877929972</c:v>
                </c:pt>
                <c:pt idx="3526">
                  <c:v>-6.4285736083983949</c:v>
                </c:pt>
                <c:pt idx="3527">
                  <c:v>-6.3916702270507955</c:v>
                </c:pt>
                <c:pt idx="3528">
                  <c:v>-6.3542404174804972</c:v>
                </c:pt>
                <c:pt idx="3529">
                  <c:v>-6.3168182373047017</c:v>
                </c:pt>
                <c:pt idx="3530">
                  <c:v>-6.2796707153320028</c:v>
                </c:pt>
                <c:pt idx="3531">
                  <c:v>-6.2428588867188068</c:v>
                </c:pt>
                <c:pt idx="3532">
                  <c:v>-6.2063369750976989</c:v>
                </c:pt>
                <c:pt idx="3533">
                  <c:v>-6.1699981689452983</c:v>
                </c:pt>
                <c:pt idx="3534">
                  <c:v>-6.1337051391601989</c:v>
                </c:pt>
                <c:pt idx="3535">
                  <c:v>-6.0973815917969034</c:v>
                </c:pt>
                <c:pt idx="3536">
                  <c:v>-6.0609664916992045</c:v>
                </c:pt>
                <c:pt idx="3537">
                  <c:v>-6.0244827270507955</c:v>
                </c:pt>
                <c:pt idx="3538">
                  <c:v>-5.9880447387695028</c:v>
                </c:pt>
                <c:pt idx="3539">
                  <c:v>-5.9518280029297017</c:v>
                </c:pt>
                <c:pt idx="3540">
                  <c:v>-5.9159469604492045</c:v>
                </c:pt>
                <c:pt idx="3541">
                  <c:v>-5.8804092407226989</c:v>
                </c:pt>
                <c:pt idx="3542">
                  <c:v>-5.8451156616210938</c:v>
                </c:pt>
                <c:pt idx="3543">
                  <c:v>-5.8099822998047017</c:v>
                </c:pt>
                <c:pt idx="3544">
                  <c:v>-5.7748794555664063</c:v>
                </c:pt>
                <c:pt idx="3545">
                  <c:v>-5.7396697998047017</c:v>
                </c:pt>
                <c:pt idx="3546">
                  <c:v>-5.7042846679688068</c:v>
                </c:pt>
                <c:pt idx="3547">
                  <c:v>-5.6686782836914063</c:v>
                </c:pt>
                <c:pt idx="3548">
                  <c:v>-5.6329040527344034</c:v>
                </c:pt>
                <c:pt idx="3549">
                  <c:v>-5.5971221923827983</c:v>
                </c:pt>
                <c:pt idx="3550">
                  <c:v>-5.5615692138672017</c:v>
                </c:pt>
                <c:pt idx="3551">
                  <c:v>-5.5264129638672017</c:v>
                </c:pt>
                <c:pt idx="3552">
                  <c:v>-5.4917297363280966</c:v>
                </c:pt>
                <c:pt idx="3553">
                  <c:v>-5.4574813842773011</c:v>
                </c:pt>
                <c:pt idx="3554">
                  <c:v>-5.4236145019530966</c:v>
                </c:pt>
                <c:pt idx="3555">
                  <c:v>-5.3899917602539063</c:v>
                </c:pt>
                <c:pt idx="3556">
                  <c:v>-5.3564453125</c:v>
                </c:pt>
                <c:pt idx="3557">
                  <c:v>-5.3227996826172017</c:v>
                </c:pt>
                <c:pt idx="3558">
                  <c:v>-5.2889251708983949</c:v>
                </c:pt>
                <c:pt idx="3559">
                  <c:v>-5.2547760009766051</c:v>
                </c:pt>
                <c:pt idx="3560">
                  <c:v>-5.2205047607422017</c:v>
                </c:pt>
                <c:pt idx="3561">
                  <c:v>-5.1865310668945028</c:v>
                </c:pt>
                <c:pt idx="3562">
                  <c:v>-5.1536026000976989</c:v>
                </c:pt>
                <c:pt idx="3563">
                  <c:v>-5.1227645874023011</c:v>
                </c:pt>
                <c:pt idx="3564">
                  <c:v>-5.0951919555664063</c:v>
                </c:pt>
                <c:pt idx="3565">
                  <c:v>-5.0715942382813068</c:v>
                </c:pt>
                <c:pt idx="3566">
                  <c:v>-5.0513916015625</c:v>
                </c:pt>
                <c:pt idx="3567">
                  <c:v>-5.0319519042969034</c:v>
                </c:pt>
                <c:pt idx="3568">
                  <c:v>-5.0096893310547017</c:v>
                </c:pt>
                <c:pt idx="3569">
                  <c:v>-4.9825057983398011</c:v>
                </c:pt>
                <c:pt idx="3570">
                  <c:v>-4.9512939453125</c:v>
                </c:pt>
                <c:pt idx="3571">
                  <c:v>-4.9189987182617045</c:v>
                </c:pt>
                <c:pt idx="3572">
                  <c:v>-4.8879470825195028</c:v>
                </c:pt>
                <c:pt idx="3573">
                  <c:v>-4.8580322265625</c:v>
                </c:pt>
                <c:pt idx="3574">
                  <c:v>-4.8278579711914063</c:v>
                </c:pt>
                <c:pt idx="3575">
                  <c:v>-4.7964172363280966</c:v>
                </c:pt>
                <c:pt idx="3576">
                  <c:v>-4.7633743286132955</c:v>
                </c:pt>
                <c:pt idx="3577">
                  <c:v>-4.7288131713867045</c:v>
                </c:pt>
                <c:pt idx="3578">
                  <c:v>-4.6929550170898011</c:v>
                </c:pt>
                <c:pt idx="3579">
                  <c:v>-4.6560668945313068</c:v>
                </c:pt>
                <c:pt idx="3580">
                  <c:v>-4.6184692382813068</c:v>
                </c:pt>
                <c:pt idx="3581">
                  <c:v>-4.5804901123047017</c:v>
                </c:pt>
                <c:pt idx="3582">
                  <c:v>-4.5423660278320028</c:v>
                </c:pt>
                <c:pt idx="3583">
                  <c:v>-4.5041809082030966</c:v>
                </c:pt>
                <c:pt idx="3584">
                  <c:v>-4.4660339355469034</c:v>
                </c:pt>
                <c:pt idx="3585">
                  <c:v>-4.4279937744141051</c:v>
                </c:pt>
                <c:pt idx="3586">
                  <c:v>-4.3901672363280966</c:v>
                </c:pt>
                <c:pt idx="3587">
                  <c:v>-4.3525466918945028</c:v>
                </c:pt>
                <c:pt idx="3588">
                  <c:v>-4.3149642944335938</c:v>
                </c:pt>
                <c:pt idx="3589">
                  <c:v>-4.2772140502929972</c:v>
                </c:pt>
                <c:pt idx="3590">
                  <c:v>-4.2390975952148011</c:v>
                </c:pt>
                <c:pt idx="3591">
                  <c:v>-4.2006225585938068</c:v>
                </c:pt>
                <c:pt idx="3592">
                  <c:v>-4.1621780395507955</c:v>
                </c:pt>
                <c:pt idx="3593">
                  <c:v>-4.1248016357422017</c:v>
                </c:pt>
                <c:pt idx="3594">
                  <c:v>-4.0903625488280966</c:v>
                </c:pt>
                <c:pt idx="3595">
                  <c:v>-4.0615081787108949</c:v>
                </c:pt>
                <c:pt idx="3596">
                  <c:v>-4.0411987304688068</c:v>
                </c:pt>
                <c:pt idx="3597">
                  <c:v>-4.0316009521483949</c:v>
                </c:pt>
                <c:pt idx="3598">
                  <c:v>-4.0323944091797017</c:v>
                </c:pt>
                <c:pt idx="3599">
                  <c:v>-4.0395736694335938</c:v>
                </c:pt>
                <c:pt idx="3600">
                  <c:v>-4.0457839965820028</c:v>
                </c:pt>
                <c:pt idx="3601">
                  <c:v>-4.0434188842773011</c:v>
                </c:pt>
                <c:pt idx="3602">
                  <c:v>-4.0287704467773011</c:v>
                </c:pt>
                <c:pt idx="3603">
                  <c:v>-4.0029983520507955</c:v>
                </c:pt>
                <c:pt idx="3604">
                  <c:v>-3.9696731567382955</c:v>
                </c:pt>
                <c:pt idx="3605">
                  <c:v>-3.9325485229492045</c:v>
                </c:pt>
                <c:pt idx="3606">
                  <c:v>-3.8946456909179972</c:v>
                </c:pt>
                <c:pt idx="3607">
                  <c:v>-3.8581924438476989</c:v>
                </c:pt>
                <c:pt idx="3608">
                  <c:v>-3.8248977661132955</c:v>
                </c:pt>
                <c:pt idx="3609">
                  <c:v>-3.7960891723632955</c:v>
                </c:pt>
                <c:pt idx="3610">
                  <c:v>-3.7725067138672017</c:v>
                </c:pt>
                <c:pt idx="3611">
                  <c:v>-3.7535018920898011</c:v>
                </c:pt>
                <c:pt idx="3612">
                  <c:v>-3.7364883422851989</c:v>
                </c:pt>
                <c:pt idx="3613">
                  <c:v>-3.7178268432617045</c:v>
                </c:pt>
                <c:pt idx="3614">
                  <c:v>-3.6950073242188068</c:v>
                </c:pt>
                <c:pt idx="3615">
                  <c:v>-3.6675415039063068</c:v>
                </c:pt>
                <c:pt idx="3616">
                  <c:v>-3.6362686157226989</c:v>
                </c:pt>
                <c:pt idx="3617">
                  <c:v>-3.6023788452148011</c:v>
                </c:pt>
                <c:pt idx="3618">
                  <c:v>-3.5669479370117045</c:v>
                </c:pt>
                <c:pt idx="3619">
                  <c:v>-3.5307693481445028</c:v>
                </c:pt>
                <c:pt idx="3620">
                  <c:v>-3.4944992065429972</c:v>
                </c:pt>
                <c:pt idx="3621">
                  <c:v>-3.4587860107422017</c:v>
                </c:pt>
                <c:pt idx="3622">
                  <c:v>-3.4244308471679972</c:v>
                </c:pt>
                <c:pt idx="3623">
                  <c:v>-3.3925933837891051</c:v>
                </c:pt>
                <c:pt idx="3624">
                  <c:v>-3.3644866943358949</c:v>
                </c:pt>
                <c:pt idx="3625">
                  <c:v>-3.3410491943358949</c:v>
                </c:pt>
                <c:pt idx="3626">
                  <c:v>-3.3219604492188068</c:v>
                </c:pt>
                <c:pt idx="3627">
                  <c:v>-3.3048553466797017</c:v>
                </c:pt>
                <c:pt idx="3628">
                  <c:v>-3.2861862182617045</c:v>
                </c:pt>
                <c:pt idx="3629">
                  <c:v>-3.2634048461914063</c:v>
                </c:pt>
                <c:pt idx="3630">
                  <c:v>-3.2360534667969034</c:v>
                </c:pt>
                <c:pt idx="3631">
                  <c:v>-3.2049789428710938</c:v>
                </c:pt>
                <c:pt idx="3632">
                  <c:v>-3.1714706420898011</c:v>
                </c:pt>
                <c:pt idx="3633">
                  <c:v>-3.1367111206054972</c:v>
                </c:pt>
                <c:pt idx="3634">
                  <c:v>-3.1017456054688068</c:v>
                </c:pt>
                <c:pt idx="3635">
                  <c:v>-3.0674667358398011</c:v>
                </c:pt>
                <c:pt idx="3636">
                  <c:v>-3.0347671508789063</c:v>
                </c:pt>
                <c:pt idx="3637">
                  <c:v>-3.0046157836914063</c:v>
                </c:pt>
                <c:pt idx="3638">
                  <c:v>-2.9779739379882955</c:v>
                </c:pt>
                <c:pt idx="3639">
                  <c:v>-2.9553756713867045</c:v>
                </c:pt>
                <c:pt idx="3640">
                  <c:v>-2.9362182617188068</c:v>
                </c:pt>
                <c:pt idx="3641">
                  <c:v>-2.9183197021483949</c:v>
                </c:pt>
                <c:pt idx="3642">
                  <c:v>-2.8992996215820028</c:v>
                </c:pt>
                <c:pt idx="3643">
                  <c:v>-2.8787002563476989</c:v>
                </c:pt>
                <c:pt idx="3644">
                  <c:v>-2.8571014404297017</c:v>
                </c:pt>
                <c:pt idx="3645">
                  <c:v>-2.8341903686523011</c:v>
                </c:pt>
                <c:pt idx="3646">
                  <c:v>-2.8092651367188068</c:v>
                </c:pt>
                <c:pt idx="3647">
                  <c:v>-2.7826690673827983</c:v>
                </c:pt>
                <c:pt idx="3648">
                  <c:v>-2.7559204101563068</c:v>
                </c:pt>
                <c:pt idx="3649">
                  <c:v>-2.7315826416016051</c:v>
                </c:pt>
                <c:pt idx="3650">
                  <c:v>-2.7132720947266051</c:v>
                </c:pt>
                <c:pt idx="3651">
                  <c:v>-2.7055130004882955</c:v>
                </c:pt>
                <c:pt idx="3652">
                  <c:v>-2.7131195068358949</c:v>
                </c:pt>
                <c:pt idx="3653">
                  <c:v>-2.7394790649414063</c:v>
                </c:pt>
                <c:pt idx="3654">
                  <c:v>-2.7849502563476989</c:v>
                </c:pt>
                <c:pt idx="3655">
                  <c:v>-2.8480682373047017</c:v>
                </c:pt>
                <c:pt idx="3656">
                  <c:v>-2.9282150268554972</c:v>
                </c:pt>
                <c:pt idx="3657">
                  <c:v>-3.0246963500976989</c:v>
                </c:pt>
                <c:pt idx="3658">
                  <c:v>-3.1344909667969034</c:v>
                </c:pt>
                <c:pt idx="3659">
                  <c:v>-3.2524337768554972</c:v>
                </c:pt>
                <c:pt idx="3660">
                  <c:v>-3.3732376098632955</c:v>
                </c:pt>
                <c:pt idx="3661">
                  <c:v>-3.4927139282226989</c:v>
                </c:pt>
                <c:pt idx="3662">
                  <c:v>-3.6058044433594034</c:v>
                </c:pt>
                <c:pt idx="3663">
                  <c:v>-3.7037582397460938</c:v>
                </c:pt>
                <c:pt idx="3664">
                  <c:v>-3.7786483764648011</c:v>
                </c:pt>
                <c:pt idx="3665">
                  <c:v>-3.8325119018554972</c:v>
                </c:pt>
                <c:pt idx="3666">
                  <c:v>-3.8781814575195028</c:v>
                </c:pt>
                <c:pt idx="3667">
                  <c:v>-3.9306716918945028</c:v>
                </c:pt>
                <c:pt idx="3668">
                  <c:v>-3.9999923706054972</c:v>
                </c:pt>
                <c:pt idx="3669">
                  <c:v>-4.0893020629882955</c:v>
                </c:pt>
                <c:pt idx="3670">
                  <c:v>-4.1965103149414063</c:v>
                </c:pt>
                <c:pt idx="3671">
                  <c:v>-4.3166046142577983</c:v>
                </c:pt>
                <c:pt idx="3672">
                  <c:v>-4.4417572021483949</c:v>
                </c:pt>
                <c:pt idx="3673">
                  <c:v>-4.5605621337891051</c:v>
                </c:pt>
                <c:pt idx="3674">
                  <c:v>-4.6636276245117045</c:v>
                </c:pt>
                <c:pt idx="3675">
                  <c:v>-4.7520828247070028</c:v>
                </c:pt>
                <c:pt idx="3676">
                  <c:v>-4.8356781005858949</c:v>
                </c:pt>
                <c:pt idx="3677">
                  <c:v>-4.9216842651367045</c:v>
                </c:pt>
                <c:pt idx="3678">
                  <c:v>-5.0102767944335938</c:v>
                </c:pt>
                <c:pt idx="3679">
                  <c:v>-5.0988845825195028</c:v>
                </c:pt>
                <c:pt idx="3680">
                  <c:v>-5.1855392456054972</c:v>
                </c:pt>
                <c:pt idx="3681">
                  <c:v>-5.2687606811523011</c:v>
                </c:pt>
                <c:pt idx="3682">
                  <c:v>-5.3486785888672017</c:v>
                </c:pt>
                <c:pt idx="3683">
                  <c:v>-5.4295272827148011</c:v>
                </c:pt>
                <c:pt idx="3684">
                  <c:v>-5.5183563232422017</c:v>
                </c:pt>
                <c:pt idx="3685">
                  <c:v>-5.6199798583983949</c:v>
                </c:pt>
                <c:pt idx="3686">
                  <c:v>-5.7340545654297017</c:v>
                </c:pt>
                <c:pt idx="3687">
                  <c:v>-5.8556137084960938</c:v>
                </c:pt>
                <c:pt idx="3688">
                  <c:v>-5.9772796630858949</c:v>
                </c:pt>
                <c:pt idx="3689">
                  <c:v>-6.0941238403320028</c:v>
                </c:pt>
                <c:pt idx="3690">
                  <c:v>-6.2067565917969034</c:v>
                </c:pt>
                <c:pt idx="3691">
                  <c:v>-6.3179855346679972</c:v>
                </c:pt>
                <c:pt idx="3692">
                  <c:v>-6.4280776977539063</c:v>
                </c:pt>
                <c:pt idx="3693">
                  <c:v>-6.5343475341797017</c:v>
                </c:pt>
                <c:pt idx="3694">
                  <c:v>-6.6330947875976989</c:v>
                </c:pt>
                <c:pt idx="3695">
                  <c:v>-6.7226333618164063</c:v>
                </c:pt>
                <c:pt idx="3696">
                  <c:v>-6.8057785034179972</c:v>
                </c:pt>
                <c:pt idx="3697">
                  <c:v>-6.8880844116210938</c:v>
                </c:pt>
                <c:pt idx="3698">
                  <c:v>-6.9734649658202983</c:v>
                </c:pt>
                <c:pt idx="3699">
                  <c:v>-7.0633773803710938</c:v>
                </c:pt>
                <c:pt idx="3700">
                  <c:v>-7.1597671508789063</c:v>
                </c:pt>
                <c:pt idx="3701">
                  <c:v>-7.2662887573242045</c:v>
                </c:pt>
                <c:pt idx="3702">
                  <c:v>-7.3865509033202983</c:v>
                </c:pt>
                <c:pt idx="3703">
                  <c:v>-7.5219268798827983</c:v>
                </c:pt>
                <c:pt idx="3704">
                  <c:v>-7.6695175170898011</c:v>
                </c:pt>
                <c:pt idx="3705">
                  <c:v>-7.820556640625</c:v>
                </c:pt>
                <c:pt idx="3706">
                  <c:v>-7.9627914428710938</c:v>
                </c:pt>
                <c:pt idx="3707">
                  <c:v>-8.0868682861327983</c:v>
                </c:pt>
                <c:pt idx="3708">
                  <c:v>-8.1914672851563068</c:v>
                </c:pt>
                <c:pt idx="3709">
                  <c:v>-8.2841796875</c:v>
                </c:pt>
                <c:pt idx="3710">
                  <c:v>-8.3765945434570028</c:v>
                </c:pt>
                <c:pt idx="3711">
                  <c:v>-8.4763565063476989</c:v>
                </c:pt>
                <c:pt idx="3712">
                  <c:v>-8.5846099853516051</c:v>
                </c:pt>
                <c:pt idx="3713">
                  <c:v>-8.6991577148438068</c:v>
                </c:pt>
                <c:pt idx="3714">
                  <c:v>-8.8177490234375</c:v>
                </c:pt>
                <c:pt idx="3715">
                  <c:v>-8.9392013549804972</c:v>
                </c:pt>
                <c:pt idx="3716">
                  <c:v>-9.0631866455077983</c:v>
                </c:pt>
                <c:pt idx="3717">
                  <c:v>-9.1889724731445028</c:v>
                </c:pt>
                <c:pt idx="3718">
                  <c:v>-9.3130798339844034</c:v>
                </c:pt>
                <c:pt idx="3719">
                  <c:v>-9.4283981323242045</c:v>
                </c:pt>
                <c:pt idx="3720">
                  <c:v>-9.5287246704101989</c:v>
                </c:pt>
                <c:pt idx="3721">
                  <c:v>-9.6142425537108949</c:v>
                </c:pt>
                <c:pt idx="3722">
                  <c:v>-9.6898269653320028</c:v>
                </c:pt>
                <c:pt idx="3723">
                  <c:v>-9.7600250244141051</c:v>
                </c:pt>
                <c:pt idx="3724">
                  <c:v>-9.8281478881835938</c:v>
                </c:pt>
                <c:pt idx="3725">
                  <c:v>-9.8987197875976989</c:v>
                </c:pt>
                <c:pt idx="3726">
                  <c:v>-9.9772872924804972</c:v>
                </c:pt>
                <c:pt idx="3727">
                  <c:v>-10.066795349120994</c:v>
                </c:pt>
                <c:pt idx="3728">
                  <c:v>-10.166076660155994</c:v>
                </c:pt>
                <c:pt idx="3729">
                  <c:v>-10.271980285645</c:v>
                </c:pt>
                <c:pt idx="3730">
                  <c:v>-10.381469726562997</c:v>
                </c:pt>
                <c:pt idx="3731">
                  <c:v>-10.492385864257997</c:v>
                </c:pt>
                <c:pt idx="3732">
                  <c:v>-10.603424072265994</c:v>
                </c:pt>
                <c:pt idx="3733">
                  <c:v>-10.713928222655994</c:v>
                </c:pt>
                <c:pt idx="3734">
                  <c:v>-10.823768615722997</c:v>
                </c:pt>
                <c:pt idx="3735">
                  <c:v>-10.933120727539006</c:v>
                </c:pt>
                <c:pt idx="3736">
                  <c:v>-11.042236328125</c:v>
                </c:pt>
                <c:pt idx="3737">
                  <c:v>-11.151245117187997</c:v>
                </c:pt>
                <c:pt idx="3738">
                  <c:v>-11.260040283202997</c:v>
                </c:pt>
                <c:pt idx="3739">
                  <c:v>-11.368423461914006</c:v>
                </c:pt>
                <c:pt idx="3740">
                  <c:v>-11.476287841797003</c:v>
                </c:pt>
                <c:pt idx="3741">
                  <c:v>-11.583778381347997</c:v>
                </c:pt>
                <c:pt idx="3742">
                  <c:v>-11.691207885742003</c:v>
                </c:pt>
                <c:pt idx="3743">
                  <c:v>-11.798919677734006</c:v>
                </c:pt>
                <c:pt idx="3744">
                  <c:v>-11.907089233397997</c:v>
                </c:pt>
                <c:pt idx="3745">
                  <c:v>-12.015335083007997</c:v>
                </c:pt>
                <c:pt idx="3746">
                  <c:v>-12.122444152832003</c:v>
                </c:pt>
                <c:pt idx="3747">
                  <c:v>-12.226188659667997</c:v>
                </c:pt>
                <c:pt idx="3748">
                  <c:v>-12.323417663574006</c:v>
                </c:pt>
                <c:pt idx="3749">
                  <c:v>-12.411094665527003</c:v>
                </c:pt>
                <c:pt idx="3750">
                  <c:v>-12.489181518555</c:v>
                </c:pt>
                <c:pt idx="3751">
                  <c:v>-12.563537597655994</c:v>
                </c:pt>
                <c:pt idx="3752">
                  <c:v>-12.643241882324006</c:v>
                </c:pt>
                <c:pt idx="3753">
                  <c:v>-12.733810424805</c:v>
                </c:pt>
                <c:pt idx="3754">
                  <c:v>-12.834602355957003</c:v>
                </c:pt>
                <c:pt idx="3755">
                  <c:v>-12.941833496094006</c:v>
                </c:pt>
                <c:pt idx="3756">
                  <c:v>-13.051399230957003</c:v>
                </c:pt>
                <c:pt idx="3757">
                  <c:v>-13.15975189209</c:v>
                </c:pt>
                <c:pt idx="3758">
                  <c:v>-13.263816833495994</c:v>
                </c:pt>
                <c:pt idx="3759">
                  <c:v>-13.36124420166</c:v>
                </c:pt>
                <c:pt idx="3760">
                  <c:v>-13.451461791992003</c:v>
                </c:pt>
                <c:pt idx="3761">
                  <c:v>-13.5380859375</c:v>
                </c:pt>
                <c:pt idx="3762">
                  <c:v>-13.629936218262003</c:v>
                </c:pt>
                <c:pt idx="3763">
                  <c:v>-13.735656738280994</c:v>
                </c:pt>
                <c:pt idx="3764">
                  <c:v>-13.855178833007997</c:v>
                </c:pt>
                <c:pt idx="3765">
                  <c:v>-13.97989654541</c:v>
                </c:pt>
                <c:pt idx="3766">
                  <c:v>-14.101638793945</c:v>
                </c:pt>
                <c:pt idx="3767">
                  <c:v>-14.217727661132997</c:v>
                </c:pt>
                <c:pt idx="3768">
                  <c:v>-14.329177856445</c:v>
                </c:pt>
                <c:pt idx="3769">
                  <c:v>-14.437698364257997</c:v>
                </c:pt>
                <c:pt idx="3770">
                  <c:v>-14.544105529785</c:v>
                </c:pt>
                <c:pt idx="3771">
                  <c:v>-14.647613525390994</c:v>
                </c:pt>
                <c:pt idx="3772">
                  <c:v>-14.745674133300994</c:v>
                </c:pt>
                <c:pt idx="3773">
                  <c:v>-14.83422088623</c:v>
                </c:pt>
                <c:pt idx="3774">
                  <c:v>-14.908721923827997</c:v>
                </c:pt>
                <c:pt idx="3775">
                  <c:v>-14.966079711914006</c:v>
                </c:pt>
                <c:pt idx="3776">
                  <c:v>-15.007247924805</c:v>
                </c:pt>
                <c:pt idx="3777">
                  <c:v>-15.039566040039006</c:v>
                </c:pt>
                <c:pt idx="3778">
                  <c:v>-15.075775146484006</c:v>
                </c:pt>
                <c:pt idx="3779">
                  <c:v>-15.129127502440994</c:v>
                </c:pt>
                <c:pt idx="3780">
                  <c:v>-15.206748962402003</c:v>
                </c:pt>
                <c:pt idx="3781">
                  <c:v>-15.304756164550994</c:v>
                </c:pt>
                <c:pt idx="3782">
                  <c:v>-15.412010192870994</c:v>
                </c:pt>
                <c:pt idx="3783">
                  <c:v>-15.520240783690994</c:v>
                </c:pt>
                <c:pt idx="3784">
                  <c:v>-15.628746032715</c:v>
                </c:pt>
                <c:pt idx="3785">
                  <c:v>-15.740936279297003</c:v>
                </c:pt>
                <c:pt idx="3786">
                  <c:v>-15.858581542969006</c:v>
                </c:pt>
                <c:pt idx="3787">
                  <c:v>-15.977844238280994</c:v>
                </c:pt>
                <c:pt idx="3788">
                  <c:v>-16.090766906737997</c:v>
                </c:pt>
                <c:pt idx="3789">
                  <c:v>-16.190643310547003</c:v>
                </c:pt>
                <c:pt idx="3790">
                  <c:v>-16.274635314940994</c:v>
                </c:pt>
                <c:pt idx="3791">
                  <c:v>-16.342727661132997</c:v>
                </c:pt>
                <c:pt idx="3792">
                  <c:v>-16.398178100585994</c:v>
                </c:pt>
                <c:pt idx="3793">
                  <c:v>-16.449234008789006</c:v>
                </c:pt>
                <c:pt idx="3794">
                  <c:v>-16.506340026855</c:v>
                </c:pt>
                <c:pt idx="3795">
                  <c:v>-16.575393676757997</c:v>
                </c:pt>
                <c:pt idx="3796">
                  <c:v>-16.655342102050994</c:v>
                </c:pt>
                <c:pt idx="3797">
                  <c:v>-16.741195678710994</c:v>
                </c:pt>
                <c:pt idx="3798">
                  <c:v>-16.827117919922003</c:v>
                </c:pt>
                <c:pt idx="3799">
                  <c:v>-16.908157348632997</c:v>
                </c:pt>
                <c:pt idx="3800">
                  <c:v>-16.981643676757997</c:v>
                </c:pt>
                <c:pt idx="3801">
                  <c:v>-17.049575805664006</c:v>
                </c:pt>
                <c:pt idx="3802">
                  <c:v>-17.120101928710994</c:v>
                </c:pt>
                <c:pt idx="3803">
                  <c:v>-17.203636169434006</c:v>
                </c:pt>
                <c:pt idx="3804">
                  <c:v>-17.303741455077997</c:v>
                </c:pt>
                <c:pt idx="3805">
                  <c:v>-17.412086486815994</c:v>
                </c:pt>
                <c:pt idx="3806">
                  <c:v>-17.514137268065994</c:v>
                </c:pt>
                <c:pt idx="3807">
                  <c:v>-17.600914001465</c:v>
                </c:pt>
                <c:pt idx="3808">
                  <c:v>-17.674835205077997</c:v>
                </c:pt>
                <c:pt idx="3809">
                  <c:v>-17.744499206542997</c:v>
                </c:pt>
                <c:pt idx="3810">
                  <c:v>-17.815444946289006</c:v>
                </c:pt>
                <c:pt idx="3811">
                  <c:v>-17.886245727539006</c:v>
                </c:pt>
                <c:pt idx="3812">
                  <c:v>-17.95085144043</c:v>
                </c:pt>
                <c:pt idx="3813">
                  <c:v>-18.002906799315994</c:v>
                </c:pt>
                <c:pt idx="3814">
                  <c:v>-18.040534973145</c:v>
                </c:pt>
                <c:pt idx="3815">
                  <c:v>-18.069763183594006</c:v>
                </c:pt>
                <c:pt idx="3816">
                  <c:v>-18.101318359375</c:v>
                </c:pt>
                <c:pt idx="3817">
                  <c:v>-18.142715454102003</c:v>
                </c:pt>
                <c:pt idx="3818">
                  <c:v>-18.194869995117003</c:v>
                </c:pt>
                <c:pt idx="3819">
                  <c:v>-18.254776000977003</c:v>
                </c:pt>
                <c:pt idx="3820">
                  <c:v>-18.318580627440994</c:v>
                </c:pt>
                <c:pt idx="3821">
                  <c:v>-18.383178710937997</c:v>
                </c:pt>
                <c:pt idx="3822">
                  <c:v>-18.446701049805</c:v>
                </c:pt>
                <c:pt idx="3823">
                  <c:v>-18.508438110352003</c:v>
                </c:pt>
                <c:pt idx="3824">
                  <c:v>-18.568412780762003</c:v>
                </c:pt>
                <c:pt idx="3825">
                  <c:v>-18.626976013184006</c:v>
                </c:pt>
                <c:pt idx="3826">
                  <c:v>-18.684448242187997</c:v>
                </c:pt>
                <c:pt idx="3827">
                  <c:v>-18.74072265625</c:v>
                </c:pt>
                <c:pt idx="3828">
                  <c:v>-18.794960021972997</c:v>
                </c:pt>
                <c:pt idx="3829">
                  <c:v>-18.845527648925994</c:v>
                </c:pt>
                <c:pt idx="3830">
                  <c:v>-18.890403747559006</c:v>
                </c:pt>
                <c:pt idx="3831">
                  <c:v>-18.928726196289006</c:v>
                </c:pt>
                <c:pt idx="3832">
                  <c:v>-18.963737487792997</c:v>
                </c:pt>
                <c:pt idx="3833">
                  <c:v>-19.00456237793</c:v>
                </c:pt>
                <c:pt idx="3834">
                  <c:v>-19.060348510742003</c:v>
                </c:pt>
                <c:pt idx="3835">
                  <c:v>-19.130172729492003</c:v>
                </c:pt>
                <c:pt idx="3836">
                  <c:v>-19.202682495117003</c:v>
                </c:pt>
                <c:pt idx="3837">
                  <c:v>-19.265838623047003</c:v>
                </c:pt>
                <c:pt idx="3838">
                  <c:v>-19.313400268555</c:v>
                </c:pt>
                <c:pt idx="3839">
                  <c:v>-19.346054077147997</c:v>
                </c:pt>
                <c:pt idx="3840">
                  <c:v>-19.371452331542997</c:v>
                </c:pt>
                <c:pt idx="3841">
                  <c:v>-19.400184631347997</c:v>
                </c:pt>
                <c:pt idx="3842">
                  <c:v>-19.438720703125</c:v>
                </c:pt>
                <c:pt idx="3843">
                  <c:v>-19.48706817627</c:v>
                </c:pt>
                <c:pt idx="3844">
                  <c:v>-19.541900634765994</c:v>
                </c:pt>
                <c:pt idx="3845">
                  <c:v>-19.599838256835994</c:v>
                </c:pt>
                <c:pt idx="3846">
                  <c:v>-19.658645629882997</c:v>
                </c:pt>
                <c:pt idx="3847">
                  <c:v>-19.717239379882997</c:v>
                </c:pt>
                <c:pt idx="3848">
                  <c:v>-19.775360107422003</c:v>
                </c:pt>
                <c:pt idx="3849">
                  <c:v>-19.833145141602003</c:v>
                </c:pt>
                <c:pt idx="3850">
                  <c:v>-19.890800476074006</c:v>
                </c:pt>
                <c:pt idx="3851">
                  <c:v>-19.948532104492003</c:v>
                </c:pt>
                <c:pt idx="3852">
                  <c:v>-20.006446838379006</c:v>
                </c:pt>
                <c:pt idx="3853">
                  <c:v>-20.06453704834</c:v>
                </c:pt>
                <c:pt idx="3854">
                  <c:v>-20.12272644043</c:v>
                </c:pt>
                <c:pt idx="3855">
                  <c:v>-20.180877685547003</c:v>
                </c:pt>
                <c:pt idx="3856">
                  <c:v>-20.23876953125</c:v>
                </c:pt>
                <c:pt idx="3857">
                  <c:v>-20.296142578125</c:v>
                </c:pt>
                <c:pt idx="3858">
                  <c:v>-20.35285949707</c:v>
                </c:pt>
                <c:pt idx="3859">
                  <c:v>-20.408889770507997</c:v>
                </c:pt>
                <c:pt idx="3860">
                  <c:v>-20.464263916015994</c:v>
                </c:pt>
                <c:pt idx="3861">
                  <c:v>-20.519058227539006</c:v>
                </c:pt>
                <c:pt idx="3862">
                  <c:v>-20.573356628417997</c:v>
                </c:pt>
                <c:pt idx="3863">
                  <c:v>-20.627212524414006</c:v>
                </c:pt>
                <c:pt idx="3864">
                  <c:v>-20.680641174315994</c:v>
                </c:pt>
                <c:pt idx="3865">
                  <c:v>-20.733703613280994</c:v>
                </c:pt>
                <c:pt idx="3866">
                  <c:v>-20.786659240722997</c:v>
                </c:pt>
                <c:pt idx="3867">
                  <c:v>-20.839797973632997</c:v>
                </c:pt>
                <c:pt idx="3868">
                  <c:v>-20.892707824707003</c:v>
                </c:pt>
                <c:pt idx="3869">
                  <c:v>-20.943305969237997</c:v>
                </c:pt>
                <c:pt idx="3870">
                  <c:v>-20.988296508789006</c:v>
                </c:pt>
                <c:pt idx="3871">
                  <c:v>-21.025459289550994</c:v>
                </c:pt>
                <c:pt idx="3872">
                  <c:v>-21.057075500487997</c:v>
                </c:pt>
                <c:pt idx="3873">
                  <c:v>-21.092346191405994</c:v>
                </c:pt>
                <c:pt idx="3874">
                  <c:v>-21.14323425293</c:v>
                </c:pt>
                <c:pt idx="3875">
                  <c:v>-21.214645385742003</c:v>
                </c:pt>
                <c:pt idx="3876">
                  <c:v>-21.298934936522997</c:v>
                </c:pt>
                <c:pt idx="3877">
                  <c:v>-21.381553649902003</c:v>
                </c:pt>
                <c:pt idx="3878">
                  <c:v>-21.451316833495994</c:v>
                </c:pt>
                <c:pt idx="3879">
                  <c:v>-21.505256652832003</c:v>
                </c:pt>
                <c:pt idx="3880">
                  <c:v>-21.548645019530994</c:v>
                </c:pt>
                <c:pt idx="3881">
                  <c:v>-21.59342956543</c:v>
                </c:pt>
                <c:pt idx="3882">
                  <c:v>-21.65119934082</c:v>
                </c:pt>
                <c:pt idx="3883">
                  <c:v>-21.723236083984006</c:v>
                </c:pt>
                <c:pt idx="3884">
                  <c:v>-21.800880432129006</c:v>
                </c:pt>
                <c:pt idx="3885">
                  <c:v>-21.875434875487997</c:v>
                </c:pt>
                <c:pt idx="3886">
                  <c:v>-21.943794250487997</c:v>
                </c:pt>
                <c:pt idx="3887">
                  <c:v>-22.006523132324006</c:v>
                </c:pt>
                <c:pt idx="3888">
                  <c:v>-22.064865112305</c:v>
                </c:pt>
                <c:pt idx="3889">
                  <c:v>-22.119522094727003</c:v>
                </c:pt>
                <c:pt idx="3890">
                  <c:v>-22.17106628418</c:v>
                </c:pt>
                <c:pt idx="3891">
                  <c:v>-22.221664428710994</c:v>
                </c:pt>
                <c:pt idx="3892">
                  <c:v>-22.27490234375</c:v>
                </c:pt>
                <c:pt idx="3893">
                  <c:v>-22.330574035645</c:v>
                </c:pt>
                <c:pt idx="3894">
                  <c:v>-22.38151550293</c:v>
                </c:pt>
                <c:pt idx="3895">
                  <c:v>-22.419769287109006</c:v>
                </c:pt>
                <c:pt idx="3896">
                  <c:v>-22.444450378417997</c:v>
                </c:pt>
                <c:pt idx="3897">
                  <c:v>-22.462951660155994</c:v>
                </c:pt>
                <c:pt idx="3898">
                  <c:v>-22.485916137695</c:v>
                </c:pt>
                <c:pt idx="3899">
                  <c:v>-22.519760131835994</c:v>
                </c:pt>
                <c:pt idx="3900">
                  <c:v>-22.563987731934006</c:v>
                </c:pt>
                <c:pt idx="3901">
                  <c:v>-22.614639282227003</c:v>
                </c:pt>
                <c:pt idx="3902">
                  <c:v>-22.668281555175994</c:v>
                </c:pt>
                <c:pt idx="3903">
                  <c:v>-22.723350524902003</c:v>
                </c:pt>
                <c:pt idx="3904">
                  <c:v>-22.779495239257997</c:v>
                </c:pt>
                <c:pt idx="3905">
                  <c:v>-22.836708068847997</c:v>
                </c:pt>
                <c:pt idx="3906">
                  <c:v>-22.894874572754006</c:v>
                </c:pt>
                <c:pt idx="3907">
                  <c:v>-22.953414916992003</c:v>
                </c:pt>
                <c:pt idx="3908">
                  <c:v>-23.01097869873</c:v>
                </c:pt>
                <c:pt idx="3909">
                  <c:v>-23.065200805664006</c:v>
                </c:pt>
                <c:pt idx="3910">
                  <c:v>-23.112968444824006</c:v>
                </c:pt>
                <c:pt idx="3911">
                  <c:v>-23.151786804199006</c:v>
                </c:pt>
                <c:pt idx="3912">
                  <c:v>-23.183166503905994</c:v>
                </c:pt>
                <c:pt idx="3913">
                  <c:v>-23.215431213379006</c:v>
                </c:pt>
                <c:pt idx="3914">
                  <c:v>-23.260147094727003</c:v>
                </c:pt>
                <c:pt idx="3915">
                  <c:v>-23.322540283202997</c:v>
                </c:pt>
                <c:pt idx="3916">
                  <c:v>-23.395957946777003</c:v>
                </c:pt>
                <c:pt idx="3917">
                  <c:v>-23.467224121094006</c:v>
                </c:pt>
                <c:pt idx="3918">
                  <c:v>-23.526397705077997</c:v>
                </c:pt>
                <c:pt idx="3919">
                  <c:v>-23.570831298827997</c:v>
                </c:pt>
                <c:pt idx="3920">
                  <c:v>-23.603210449219006</c:v>
                </c:pt>
                <c:pt idx="3921">
                  <c:v>-23.629997253417997</c:v>
                </c:pt>
                <c:pt idx="3922">
                  <c:v>-23.659507751465</c:v>
                </c:pt>
                <c:pt idx="3923">
                  <c:v>-23.695724487305</c:v>
                </c:pt>
                <c:pt idx="3924">
                  <c:v>-23.733894348145</c:v>
                </c:pt>
                <c:pt idx="3925">
                  <c:v>-23.765022277832003</c:v>
                </c:pt>
                <c:pt idx="3926">
                  <c:v>-23.782653808594006</c:v>
                </c:pt>
                <c:pt idx="3927">
                  <c:v>-23.786155700684006</c:v>
                </c:pt>
                <c:pt idx="3928">
                  <c:v>-23.782043457030994</c:v>
                </c:pt>
                <c:pt idx="3929">
                  <c:v>-23.78059387207</c:v>
                </c:pt>
                <c:pt idx="3930">
                  <c:v>-23.788642883300994</c:v>
                </c:pt>
                <c:pt idx="3931">
                  <c:v>-23.806350708007997</c:v>
                </c:pt>
                <c:pt idx="3932">
                  <c:v>-23.827621459960994</c:v>
                </c:pt>
                <c:pt idx="3933">
                  <c:v>-23.840393066405994</c:v>
                </c:pt>
                <c:pt idx="3934">
                  <c:v>-23.83122253418</c:v>
                </c:pt>
                <c:pt idx="3935">
                  <c:v>-23.794723510742003</c:v>
                </c:pt>
                <c:pt idx="3936">
                  <c:v>-23.737159729004006</c:v>
                </c:pt>
                <c:pt idx="3937">
                  <c:v>-23.67115020752</c:v>
                </c:pt>
                <c:pt idx="3938">
                  <c:v>-23.607818603515994</c:v>
                </c:pt>
                <c:pt idx="3939">
                  <c:v>-23.550834655762003</c:v>
                </c:pt>
                <c:pt idx="3940">
                  <c:v>-23.496726989745994</c:v>
                </c:pt>
                <c:pt idx="3941">
                  <c:v>-23.440162658690994</c:v>
                </c:pt>
                <c:pt idx="3942">
                  <c:v>-23.377571105957003</c:v>
                </c:pt>
                <c:pt idx="3943">
                  <c:v>-23.307670593262003</c:v>
                </c:pt>
                <c:pt idx="3944">
                  <c:v>-23.230751037597997</c:v>
                </c:pt>
                <c:pt idx="3945">
                  <c:v>-23.14826965332</c:v>
                </c:pt>
                <c:pt idx="3946">
                  <c:v>-23.06266784668</c:v>
                </c:pt>
                <c:pt idx="3947">
                  <c:v>-22.977409362792997</c:v>
                </c:pt>
                <c:pt idx="3948">
                  <c:v>-22.896636962890994</c:v>
                </c:pt>
                <c:pt idx="3949">
                  <c:v>-22.824020385742003</c:v>
                </c:pt>
                <c:pt idx="3950">
                  <c:v>-22.760139465332003</c:v>
                </c:pt>
                <c:pt idx="3951">
                  <c:v>-22.700141906737997</c:v>
                </c:pt>
                <c:pt idx="3952">
                  <c:v>-22.635986328125</c:v>
                </c:pt>
                <c:pt idx="3953">
                  <c:v>-22.562278747559006</c:v>
                </c:pt>
                <c:pt idx="3954">
                  <c:v>-22.478782653809006</c:v>
                </c:pt>
                <c:pt idx="3955">
                  <c:v>-22.388191223145</c:v>
                </c:pt>
                <c:pt idx="3956">
                  <c:v>-22.293594360352003</c:v>
                </c:pt>
                <c:pt idx="3957">
                  <c:v>-22.197509765625</c:v>
                </c:pt>
                <c:pt idx="3958">
                  <c:v>-22.1015625</c:v>
                </c:pt>
                <c:pt idx="3959">
                  <c:v>-22.006690979004006</c:v>
                </c:pt>
                <c:pt idx="3960">
                  <c:v>-21.913154602050994</c:v>
                </c:pt>
                <c:pt idx="3961">
                  <c:v>-21.820838928222997</c:v>
                </c:pt>
                <c:pt idx="3962">
                  <c:v>-21.729362487792997</c:v>
                </c:pt>
                <c:pt idx="3963">
                  <c:v>-21.638328552245994</c:v>
                </c:pt>
                <c:pt idx="3964">
                  <c:v>-21.547332763672003</c:v>
                </c:pt>
                <c:pt idx="3965">
                  <c:v>-21.456062316895</c:v>
                </c:pt>
                <c:pt idx="3966">
                  <c:v>-21.36434173584</c:v>
                </c:pt>
                <c:pt idx="3967">
                  <c:v>-21.272094726562997</c:v>
                </c:pt>
                <c:pt idx="3968">
                  <c:v>-21.17943572998</c:v>
                </c:pt>
                <c:pt idx="3969">
                  <c:v>-21.086555480957003</c:v>
                </c:pt>
                <c:pt idx="3970">
                  <c:v>-20.993606567382997</c:v>
                </c:pt>
                <c:pt idx="3971">
                  <c:v>-20.900825500487997</c:v>
                </c:pt>
                <c:pt idx="3972">
                  <c:v>-20.808853149414006</c:v>
                </c:pt>
                <c:pt idx="3973">
                  <c:v>-20.71915435791</c:v>
                </c:pt>
                <c:pt idx="3974">
                  <c:v>-20.634323120117003</c:v>
                </c:pt>
                <c:pt idx="3975">
                  <c:v>-20.557922363280994</c:v>
                </c:pt>
                <c:pt idx="3976">
                  <c:v>-20.493339538574006</c:v>
                </c:pt>
                <c:pt idx="3977">
                  <c:v>-20.441101074219006</c:v>
                </c:pt>
                <c:pt idx="3978">
                  <c:v>-20.396270751952997</c:v>
                </c:pt>
                <c:pt idx="3979">
                  <c:v>-20.350021362305</c:v>
                </c:pt>
                <c:pt idx="3980">
                  <c:v>-20.294860839844006</c:v>
                </c:pt>
                <c:pt idx="3981">
                  <c:v>-20.227851867675994</c:v>
                </c:pt>
                <c:pt idx="3982">
                  <c:v>-20.150115966797003</c:v>
                </c:pt>
                <c:pt idx="3983">
                  <c:v>-20.064895629882997</c:v>
                </c:pt>
                <c:pt idx="3984">
                  <c:v>-19.975685119629006</c:v>
                </c:pt>
                <c:pt idx="3985">
                  <c:v>-19.885139465332003</c:v>
                </c:pt>
                <c:pt idx="3986">
                  <c:v>-19.794906616210994</c:v>
                </c:pt>
                <c:pt idx="3987">
                  <c:v>-19.705741882324006</c:v>
                </c:pt>
                <c:pt idx="3988">
                  <c:v>-19.617805480957003</c:v>
                </c:pt>
                <c:pt idx="3989">
                  <c:v>-19.530921936035</c:v>
                </c:pt>
                <c:pt idx="3990">
                  <c:v>-19.444709777832003</c:v>
                </c:pt>
                <c:pt idx="3991">
                  <c:v>-19.358703613280994</c:v>
                </c:pt>
                <c:pt idx="3992">
                  <c:v>-19.272453308105</c:v>
                </c:pt>
                <c:pt idx="3993">
                  <c:v>-19.185623168945</c:v>
                </c:pt>
                <c:pt idx="3994">
                  <c:v>-19.098197937012003</c:v>
                </c:pt>
                <c:pt idx="3995">
                  <c:v>-19.010757446289006</c:v>
                </c:pt>
                <c:pt idx="3996">
                  <c:v>-18.924797058105</c:v>
                </c:pt>
                <c:pt idx="3997">
                  <c:v>-18.843002319335994</c:v>
                </c:pt>
                <c:pt idx="3998">
                  <c:v>-18.769027709960994</c:v>
                </c:pt>
                <c:pt idx="3999">
                  <c:v>-18.706413269042997</c:v>
                </c:pt>
                <c:pt idx="4000">
                  <c:v>-18.656051635742003</c:v>
                </c:pt>
                <c:pt idx="4001">
                  <c:v>-18.613761901855</c:v>
                </c:pt>
                <c:pt idx="4002">
                  <c:v>-18.572212219237997</c:v>
                </c:pt>
                <c:pt idx="4003">
                  <c:v>-18.525726318359006</c:v>
                </c:pt>
                <c:pt idx="4004">
                  <c:v>-18.471961975097997</c:v>
                </c:pt>
                <c:pt idx="4005">
                  <c:v>-18.410530090332003</c:v>
                </c:pt>
                <c:pt idx="4006">
                  <c:v>-18.342277526855</c:v>
                </c:pt>
                <c:pt idx="4007">
                  <c:v>-18.269012451172003</c:v>
                </c:pt>
                <c:pt idx="4008">
                  <c:v>-18.192588806152003</c:v>
                </c:pt>
                <c:pt idx="4009">
                  <c:v>-18.114318847655994</c:v>
                </c:pt>
                <c:pt idx="4010">
                  <c:v>-18.035057067870994</c:v>
                </c:pt>
                <c:pt idx="4011">
                  <c:v>-17.955383300780994</c:v>
                </c:pt>
                <c:pt idx="4012">
                  <c:v>-17.875717163085994</c:v>
                </c:pt>
                <c:pt idx="4013">
                  <c:v>-17.796440124512003</c:v>
                </c:pt>
                <c:pt idx="4014">
                  <c:v>-17.717880249022997</c:v>
                </c:pt>
                <c:pt idx="4015">
                  <c:v>-17.640342712402003</c:v>
                </c:pt>
                <c:pt idx="4016">
                  <c:v>-17.564079284667997</c:v>
                </c:pt>
                <c:pt idx="4017">
                  <c:v>-17.489151000977003</c:v>
                </c:pt>
                <c:pt idx="4018">
                  <c:v>-17.415473937987997</c:v>
                </c:pt>
                <c:pt idx="4019">
                  <c:v>-17.342819213867003</c:v>
                </c:pt>
                <c:pt idx="4020">
                  <c:v>-17.271034240722997</c:v>
                </c:pt>
                <c:pt idx="4021">
                  <c:v>-17.199989318847997</c:v>
                </c:pt>
                <c:pt idx="4022">
                  <c:v>-17.129623413085994</c:v>
                </c:pt>
                <c:pt idx="4023">
                  <c:v>-17.059707641602003</c:v>
                </c:pt>
                <c:pt idx="4024">
                  <c:v>-16.989921569824006</c:v>
                </c:pt>
                <c:pt idx="4025">
                  <c:v>-16.920036315917997</c:v>
                </c:pt>
                <c:pt idx="4026">
                  <c:v>-16.850028991699006</c:v>
                </c:pt>
                <c:pt idx="4027">
                  <c:v>-16.780136108397997</c:v>
                </c:pt>
                <c:pt idx="4028">
                  <c:v>-16.710975646972997</c:v>
                </c:pt>
                <c:pt idx="4029">
                  <c:v>-16.643882751465</c:v>
                </c:pt>
                <c:pt idx="4030">
                  <c:v>-16.581153869629006</c:v>
                </c:pt>
                <c:pt idx="4031">
                  <c:v>-16.525840759277003</c:v>
                </c:pt>
                <c:pt idx="4032">
                  <c:v>-16.480514526367003</c:v>
                </c:pt>
                <c:pt idx="4033">
                  <c:v>-16.44474029541</c:v>
                </c:pt>
                <c:pt idx="4034">
                  <c:v>-16.413078308105</c:v>
                </c:pt>
                <c:pt idx="4035">
                  <c:v>-16.377304077147997</c:v>
                </c:pt>
                <c:pt idx="4036">
                  <c:v>-16.331993103027003</c:v>
                </c:pt>
                <c:pt idx="4037">
                  <c:v>-16.276779174805</c:v>
                </c:pt>
                <c:pt idx="4038">
                  <c:v>-16.214233398437997</c:v>
                </c:pt>
                <c:pt idx="4039">
                  <c:v>-16.147415161132997</c:v>
                </c:pt>
                <c:pt idx="4040">
                  <c:v>-16.078605651855</c:v>
                </c:pt>
                <c:pt idx="4041">
                  <c:v>-16.009078979492003</c:v>
                </c:pt>
                <c:pt idx="4042">
                  <c:v>-15.939399719237997</c:v>
                </c:pt>
                <c:pt idx="4043">
                  <c:v>-15.869750976562997</c:v>
                </c:pt>
                <c:pt idx="4044">
                  <c:v>-15.800140380859006</c:v>
                </c:pt>
                <c:pt idx="4045">
                  <c:v>-15.730690002440994</c:v>
                </c:pt>
                <c:pt idx="4046">
                  <c:v>-15.661911010742003</c:v>
                </c:pt>
                <c:pt idx="4047">
                  <c:v>-15.594841003417997</c:v>
                </c:pt>
                <c:pt idx="4048">
                  <c:v>-15.530906677245994</c:v>
                </c:pt>
                <c:pt idx="4049">
                  <c:v>-15.471717834472997</c:v>
                </c:pt>
                <c:pt idx="4050">
                  <c:v>-15.41862487793</c:v>
                </c:pt>
                <c:pt idx="4051">
                  <c:v>-15.372123718262003</c:v>
                </c:pt>
                <c:pt idx="4052">
                  <c:v>-15.332412719727003</c:v>
                </c:pt>
                <c:pt idx="4053">
                  <c:v>-15.300102233887003</c:v>
                </c:pt>
                <c:pt idx="4054">
                  <c:v>-15.27466583252</c:v>
                </c:pt>
                <c:pt idx="4055">
                  <c:v>-15.251640319824006</c:v>
                </c:pt>
                <c:pt idx="4056">
                  <c:v>-15.224021911620994</c:v>
                </c:pt>
                <c:pt idx="4057">
                  <c:v>-15.187423706055</c:v>
                </c:pt>
                <c:pt idx="4058">
                  <c:v>-15.142158508300994</c:v>
                </c:pt>
                <c:pt idx="4059">
                  <c:v>-15.091156005859006</c:v>
                </c:pt>
                <c:pt idx="4060">
                  <c:v>-15.037612915039006</c:v>
                </c:pt>
                <c:pt idx="4061">
                  <c:v>-14.983871459960994</c:v>
                </c:pt>
                <c:pt idx="4062">
                  <c:v>-14.931175231934006</c:v>
                </c:pt>
                <c:pt idx="4063">
                  <c:v>-14.879829406737997</c:v>
                </c:pt>
                <c:pt idx="4064">
                  <c:v>-14.829658508300994</c:v>
                </c:pt>
                <c:pt idx="4065">
                  <c:v>-14.780227661132997</c:v>
                </c:pt>
                <c:pt idx="4066">
                  <c:v>-14.731094360352003</c:v>
                </c:pt>
                <c:pt idx="4067">
                  <c:v>-14.681869506835994</c:v>
                </c:pt>
                <c:pt idx="4068">
                  <c:v>-14.63232421875</c:v>
                </c:pt>
                <c:pt idx="4069">
                  <c:v>-14.582374572754006</c:v>
                </c:pt>
                <c:pt idx="4070">
                  <c:v>-14.532096862792997</c:v>
                </c:pt>
                <c:pt idx="4071">
                  <c:v>-14.481735229492003</c:v>
                </c:pt>
                <c:pt idx="4072">
                  <c:v>-14.431510925292997</c:v>
                </c:pt>
                <c:pt idx="4073">
                  <c:v>-14.381553649902003</c:v>
                </c:pt>
                <c:pt idx="4074">
                  <c:v>-14.331871032715</c:v>
                </c:pt>
                <c:pt idx="4075">
                  <c:v>-14.282371520995994</c:v>
                </c:pt>
                <c:pt idx="4076">
                  <c:v>-14.232917785645</c:v>
                </c:pt>
                <c:pt idx="4077">
                  <c:v>-14.18335723877</c:v>
                </c:pt>
                <c:pt idx="4078">
                  <c:v>-14.133514404297003</c:v>
                </c:pt>
                <c:pt idx="4079">
                  <c:v>-14.083282470702997</c:v>
                </c:pt>
                <c:pt idx="4080">
                  <c:v>-14.032623291015994</c:v>
                </c:pt>
                <c:pt idx="4081">
                  <c:v>-13.98161315918</c:v>
                </c:pt>
                <c:pt idx="4082">
                  <c:v>-13.93041229248</c:v>
                </c:pt>
                <c:pt idx="4083">
                  <c:v>-13.879234313965</c:v>
                </c:pt>
                <c:pt idx="4084">
                  <c:v>-13.828163146972997</c:v>
                </c:pt>
                <c:pt idx="4085">
                  <c:v>-13.777183532715</c:v>
                </c:pt>
                <c:pt idx="4086">
                  <c:v>-13.72624206543</c:v>
                </c:pt>
                <c:pt idx="4087">
                  <c:v>-13.67529296875</c:v>
                </c:pt>
                <c:pt idx="4088">
                  <c:v>-13.624305725097997</c:v>
                </c:pt>
                <c:pt idx="4089">
                  <c:v>-13.573356628417997</c:v>
                </c:pt>
                <c:pt idx="4090">
                  <c:v>-13.522682189940994</c:v>
                </c:pt>
                <c:pt idx="4091">
                  <c:v>-13.472625732422003</c:v>
                </c:pt>
                <c:pt idx="4092">
                  <c:v>-13.423583984375</c:v>
                </c:pt>
                <c:pt idx="4093">
                  <c:v>-13.375877380370994</c:v>
                </c:pt>
                <c:pt idx="4094">
                  <c:v>-13.329711914062997</c:v>
                </c:pt>
                <c:pt idx="4095">
                  <c:v>-13.285232543945</c:v>
                </c:pt>
                <c:pt idx="4096">
                  <c:v>-13.242500305175994</c:v>
                </c:pt>
                <c:pt idx="4097">
                  <c:v>-13.201515197754006</c:v>
                </c:pt>
                <c:pt idx="4098">
                  <c:v>-13.162139892577997</c:v>
                </c:pt>
                <c:pt idx="4099">
                  <c:v>-13.124176025390994</c:v>
                </c:pt>
                <c:pt idx="4100">
                  <c:v>-13.087409973145</c:v>
                </c:pt>
                <c:pt idx="4101">
                  <c:v>-13.051719665527003</c:v>
                </c:pt>
                <c:pt idx="4102">
                  <c:v>-13.017074584960994</c:v>
                </c:pt>
                <c:pt idx="4103">
                  <c:v>-12.983375549315994</c:v>
                </c:pt>
                <c:pt idx="4104">
                  <c:v>-12.95051574707</c:v>
                </c:pt>
                <c:pt idx="4105">
                  <c:v>-12.918319702147997</c:v>
                </c:pt>
                <c:pt idx="4106">
                  <c:v>-12.886657714844006</c:v>
                </c:pt>
                <c:pt idx="4107">
                  <c:v>-12.85538482666</c:v>
                </c:pt>
                <c:pt idx="4108">
                  <c:v>-12.824417114257997</c:v>
                </c:pt>
                <c:pt idx="4109">
                  <c:v>-12.793685913085994</c:v>
                </c:pt>
                <c:pt idx="4110">
                  <c:v>-12.763191223145</c:v>
                </c:pt>
                <c:pt idx="4111">
                  <c:v>-12.732933044434006</c:v>
                </c:pt>
                <c:pt idx="4112">
                  <c:v>-12.703002929687997</c:v>
                </c:pt>
                <c:pt idx="4113">
                  <c:v>-12.673500061035</c:v>
                </c:pt>
                <c:pt idx="4114">
                  <c:v>-12.644561767577997</c:v>
                </c:pt>
                <c:pt idx="4115">
                  <c:v>-12.616348266602003</c:v>
                </c:pt>
                <c:pt idx="4116">
                  <c:v>-12.588989257812997</c:v>
                </c:pt>
                <c:pt idx="4117">
                  <c:v>-12.562614440917997</c:v>
                </c:pt>
                <c:pt idx="4118">
                  <c:v>-12.53727722168</c:v>
                </c:pt>
                <c:pt idx="4119">
                  <c:v>-12.512939453125</c:v>
                </c:pt>
                <c:pt idx="4120">
                  <c:v>-12.489517211914006</c:v>
                </c:pt>
                <c:pt idx="4121">
                  <c:v>-12.466957092285</c:v>
                </c:pt>
                <c:pt idx="4122">
                  <c:v>-12.445373535155994</c:v>
                </c:pt>
                <c:pt idx="4123">
                  <c:v>-12.424949645995994</c:v>
                </c:pt>
                <c:pt idx="4124">
                  <c:v>-12.40601348877</c:v>
                </c:pt>
                <c:pt idx="4125">
                  <c:v>-12.389091491699006</c:v>
                </c:pt>
                <c:pt idx="4126">
                  <c:v>-12.375030517577997</c:v>
                </c:pt>
                <c:pt idx="4127">
                  <c:v>-12.364547729492003</c:v>
                </c:pt>
                <c:pt idx="4128">
                  <c:v>-12.357543945312997</c:v>
                </c:pt>
                <c:pt idx="4129">
                  <c:v>-12.352737426757997</c:v>
                </c:pt>
                <c:pt idx="4130">
                  <c:v>-12.348526000977003</c:v>
                </c:pt>
                <c:pt idx="4131">
                  <c:v>-12.343559265137003</c:v>
                </c:pt>
                <c:pt idx="4132">
                  <c:v>-12.336456298827997</c:v>
                </c:pt>
                <c:pt idx="4133">
                  <c:v>-12.326095581055</c:v>
                </c:pt>
                <c:pt idx="4134">
                  <c:v>-12.312370300292997</c:v>
                </c:pt>
                <c:pt idx="4135">
                  <c:v>-12.295928955077997</c:v>
                </c:pt>
                <c:pt idx="4136">
                  <c:v>-12.277740478515994</c:v>
                </c:pt>
                <c:pt idx="4137">
                  <c:v>-12.258728027344006</c:v>
                </c:pt>
                <c:pt idx="4138">
                  <c:v>-12.23949432373</c:v>
                </c:pt>
                <c:pt idx="4139">
                  <c:v>-12.220314025879006</c:v>
                </c:pt>
                <c:pt idx="4140">
                  <c:v>-12.201263427734006</c:v>
                </c:pt>
                <c:pt idx="4141">
                  <c:v>-12.182441711425994</c:v>
                </c:pt>
                <c:pt idx="4142">
                  <c:v>-12.16397857666</c:v>
                </c:pt>
                <c:pt idx="4143">
                  <c:v>-12.145904541015994</c:v>
                </c:pt>
                <c:pt idx="4144">
                  <c:v>-12.128120422362997</c:v>
                </c:pt>
                <c:pt idx="4145">
                  <c:v>-12.110549926757997</c:v>
                </c:pt>
                <c:pt idx="4146">
                  <c:v>-12.093246459960994</c:v>
                </c:pt>
                <c:pt idx="4147">
                  <c:v>-12.076278686522997</c:v>
                </c:pt>
                <c:pt idx="4148">
                  <c:v>-12.059646606445</c:v>
                </c:pt>
                <c:pt idx="4149">
                  <c:v>-12.043167114257997</c:v>
                </c:pt>
                <c:pt idx="4150">
                  <c:v>-12.026596069335994</c:v>
                </c:pt>
                <c:pt idx="4151">
                  <c:v>-12.009750366210994</c:v>
                </c:pt>
                <c:pt idx="4152">
                  <c:v>-11.992599487305</c:v>
                </c:pt>
                <c:pt idx="4153">
                  <c:v>-11.975257873535</c:v>
                </c:pt>
                <c:pt idx="4154">
                  <c:v>-11.957817077637003</c:v>
                </c:pt>
                <c:pt idx="4155">
                  <c:v>-11.940399169922003</c:v>
                </c:pt>
                <c:pt idx="4156">
                  <c:v>-11.923263549805</c:v>
                </c:pt>
                <c:pt idx="4157">
                  <c:v>-11.907066345215</c:v>
                </c:pt>
                <c:pt idx="4158">
                  <c:v>-11.892791748047003</c:v>
                </c:pt>
                <c:pt idx="4159">
                  <c:v>-11.881629943847997</c:v>
                </c:pt>
                <c:pt idx="4160">
                  <c:v>-11.874687194824006</c:v>
                </c:pt>
                <c:pt idx="4161">
                  <c:v>-11.872589111327997</c:v>
                </c:pt>
                <c:pt idx="4162">
                  <c:v>-11.874656677245994</c:v>
                </c:pt>
                <c:pt idx="4163">
                  <c:v>-11.878387451172003</c:v>
                </c:pt>
                <c:pt idx="4164">
                  <c:v>-11.880416870117003</c:v>
                </c:pt>
                <c:pt idx="4165">
                  <c:v>-11.878532409667997</c:v>
                </c:pt>
                <c:pt idx="4166">
                  <c:v>-11.872459411620994</c:v>
                </c:pt>
                <c:pt idx="4167">
                  <c:v>-11.862976074219006</c:v>
                </c:pt>
                <c:pt idx="4168">
                  <c:v>-11.851150512695</c:v>
                </c:pt>
                <c:pt idx="4169">
                  <c:v>-11.837898254395</c:v>
                </c:pt>
                <c:pt idx="4170">
                  <c:v>-11.823959350585994</c:v>
                </c:pt>
                <c:pt idx="4171">
                  <c:v>-11.810020446777003</c:v>
                </c:pt>
                <c:pt idx="4172">
                  <c:v>-11.796844482422003</c:v>
                </c:pt>
                <c:pt idx="4173">
                  <c:v>-11.785423278809006</c:v>
                </c:pt>
                <c:pt idx="4174">
                  <c:v>-11.777221679687997</c:v>
                </c:pt>
                <c:pt idx="4175">
                  <c:v>-11.7744140625</c:v>
                </c:pt>
                <c:pt idx="4176">
                  <c:v>-11.779747009277003</c:v>
                </c:pt>
                <c:pt idx="4177">
                  <c:v>-11.795539855957003</c:v>
                </c:pt>
                <c:pt idx="4178">
                  <c:v>-11.821273803710994</c:v>
                </c:pt>
                <c:pt idx="4179">
                  <c:v>-11.851509094237997</c:v>
                </c:pt>
                <c:pt idx="4180">
                  <c:v>-11.878021240234006</c:v>
                </c:pt>
                <c:pt idx="4181">
                  <c:v>-11.895172119140994</c:v>
                </c:pt>
                <c:pt idx="4182">
                  <c:v>-11.902084350585994</c:v>
                </c:pt>
                <c:pt idx="4183">
                  <c:v>-11.900550842285</c:v>
                </c:pt>
                <c:pt idx="4184">
                  <c:v>-11.892852783202997</c:v>
                </c:pt>
                <c:pt idx="4185">
                  <c:v>-11.88111114502</c:v>
                </c:pt>
                <c:pt idx="4186">
                  <c:v>-11.867729187012003</c:v>
                </c:pt>
                <c:pt idx="4187">
                  <c:v>-11.855834960937997</c:v>
                </c:pt>
                <c:pt idx="4188">
                  <c:v>-11.848609924315994</c:v>
                </c:pt>
                <c:pt idx="4189">
                  <c:v>-11.847465515137003</c:v>
                </c:pt>
                <c:pt idx="4190">
                  <c:v>-11.85139465332</c:v>
                </c:pt>
                <c:pt idx="4191">
                  <c:v>-11.857940673827997</c:v>
                </c:pt>
                <c:pt idx="4192">
                  <c:v>-11.864433288574006</c:v>
                </c:pt>
                <c:pt idx="4193">
                  <c:v>-11.869361877440994</c:v>
                </c:pt>
                <c:pt idx="4194">
                  <c:v>-11.873374938965</c:v>
                </c:pt>
                <c:pt idx="4195">
                  <c:v>-11.878242492675994</c:v>
                </c:pt>
                <c:pt idx="4196">
                  <c:v>-11.884590148925994</c:v>
                </c:pt>
                <c:pt idx="4197">
                  <c:v>-11.891174316405994</c:v>
                </c:pt>
                <c:pt idx="4198">
                  <c:v>-11.896118164062997</c:v>
                </c:pt>
                <c:pt idx="4199">
                  <c:v>-11.898849487305</c:v>
                </c:pt>
                <c:pt idx="4200">
                  <c:v>-11.9013671875</c:v>
                </c:pt>
                <c:pt idx="4201">
                  <c:v>-11.907562255859006</c:v>
                </c:pt>
                <c:pt idx="4202">
                  <c:v>-11.921195983887003</c:v>
                </c:pt>
                <c:pt idx="4203">
                  <c:v>-11.944831848145</c:v>
                </c:pt>
                <c:pt idx="4204">
                  <c:v>-11.979469299315994</c:v>
                </c:pt>
                <c:pt idx="4205">
                  <c:v>-12.02320098877</c:v>
                </c:pt>
                <c:pt idx="4206">
                  <c:v>-12.070022583007997</c:v>
                </c:pt>
                <c:pt idx="4207">
                  <c:v>-12.113014221190994</c:v>
                </c:pt>
                <c:pt idx="4208">
                  <c:v>-12.150375366210994</c:v>
                </c:pt>
                <c:pt idx="4209">
                  <c:v>-12.187088012695</c:v>
                </c:pt>
                <c:pt idx="4210">
                  <c:v>-12.229301452637003</c:v>
                </c:pt>
                <c:pt idx="4211">
                  <c:v>-12.277633666992003</c:v>
                </c:pt>
                <c:pt idx="4212">
                  <c:v>-12.327423095702997</c:v>
                </c:pt>
                <c:pt idx="4213">
                  <c:v>-12.374481201172003</c:v>
                </c:pt>
                <c:pt idx="4214">
                  <c:v>-12.418235778809006</c:v>
                </c:pt>
                <c:pt idx="4215">
                  <c:v>-12.460258483887003</c:v>
                </c:pt>
                <c:pt idx="4216">
                  <c:v>-12.502319335937997</c:v>
                </c:pt>
                <c:pt idx="4217">
                  <c:v>-12.545310974120994</c:v>
                </c:pt>
                <c:pt idx="4218">
                  <c:v>-12.588836669922003</c:v>
                </c:pt>
                <c:pt idx="4219">
                  <c:v>-12.630989074707003</c:v>
                </c:pt>
                <c:pt idx="4220">
                  <c:v>-12.668380737305</c:v>
                </c:pt>
                <c:pt idx="4221">
                  <c:v>-12.696624755859006</c:v>
                </c:pt>
                <c:pt idx="4222">
                  <c:v>-12.71167755127</c:v>
                </c:pt>
                <c:pt idx="4223">
                  <c:v>-12.71257019043</c:v>
                </c:pt>
                <c:pt idx="4224">
                  <c:v>-12.704063415527003</c:v>
                </c:pt>
                <c:pt idx="4225">
                  <c:v>-12.694938659667997</c:v>
                </c:pt>
                <c:pt idx="4226">
                  <c:v>-12.691253662109006</c:v>
                </c:pt>
                <c:pt idx="4227">
                  <c:v>-12.691879272460994</c:v>
                </c:pt>
                <c:pt idx="4228">
                  <c:v>-12.690101623535</c:v>
                </c:pt>
                <c:pt idx="4229">
                  <c:v>-12.678031921387003</c:v>
                </c:pt>
                <c:pt idx="4230">
                  <c:v>-12.651527404785</c:v>
                </c:pt>
                <c:pt idx="4231">
                  <c:v>-12.613822937012003</c:v>
                </c:pt>
                <c:pt idx="4232">
                  <c:v>-12.574035644530994</c:v>
                </c:pt>
                <c:pt idx="4233">
                  <c:v>-12.540588378905994</c:v>
                </c:pt>
                <c:pt idx="4234">
                  <c:v>-12.516860961914006</c:v>
                </c:pt>
                <c:pt idx="4235">
                  <c:v>-12.502311706542997</c:v>
                </c:pt>
                <c:pt idx="4236">
                  <c:v>-12.495574951172003</c:v>
                </c:pt>
                <c:pt idx="4237">
                  <c:v>-12.496185302734006</c:v>
                </c:pt>
                <c:pt idx="4238">
                  <c:v>-12.50422668457</c:v>
                </c:pt>
                <c:pt idx="4239">
                  <c:v>-12.518104553222997</c:v>
                </c:pt>
                <c:pt idx="4240">
                  <c:v>-12.532279968262003</c:v>
                </c:pt>
                <c:pt idx="4241">
                  <c:v>-12.539039611815994</c:v>
                </c:pt>
                <c:pt idx="4242">
                  <c:v>-12.533638000487997</c:v>
                </c:pt>
                <c:pt idx="4243">
                  <c:v>-12.516204833984006</c:v>
                </c:pt>
                <c:pt idx="4244">
                  <c:v>-12.489776611327997</c:v>
                </c:pt>
                <c:pt idx="4245">
                  <c:v>-12.457908630370994</c:v>
                </c:pt>
                <c:pt idx="4246">
                  <c:v>-12.423477172852003</c:v>
                </c:pt>
                <c:pt idx="4247">
                  <c:v>-12.388343811035</c:v>
                </c:pt>
                <c:pt idx="4248">
                  <c:v>-12.353477478027003</c:v>
                </c:pt>
                <c:pt idx="4249">
                  <c:v>-12.319213867187997</c:v>
                </c:pt>
                <c:pt idx="4250">
                  <c:v>-12.285575866699006</c:v>
                </c:pt>
                <c:pt idx="4251">
                  <c:v>-12.252449035645</c:v>
                </c:pt>
                <c:pt idx="4252">
                  <c:v>-12.219665527344006</c:v>
                </c:pt>
                <c:pt idx="4253">
                  <c:v>-12.187103271484006</c:v>
                </c:pt>
                <c:pt idx="4254">
                  <c:v>-12.154594421387003</c:v>
                </c:pt>
                <c:pt idx="4255">
                  <c:v>-12.122047424315994</c:v>
                </c:pt>
                <c:pt idx="4256">
                  <c:v>-12.089332580565994</c:v>
                </c:pt>
                <c:pt idx="4257">
                  <c:v>-12.056373596190994</c:v>
                </c:pt>
                <c:pt idx="4258">
                  <c:v>-12.023078918457003</c:v>
                </c:pt>
                <c:pt idx="4259">
                  <c:v>-11.989402770995994</c:v>
                </c:pt>
                <c:pt idx="4260">
                  <c:v>-11.955368041992003</c:v>
                </c:pt>
                <c:pt idx="4261">
                  <c:v>-11.921028137207003</c:v>
                </c:pt>
                <c:pt idx="4262">
                  <c:v>-11.886566162109006</c:v>
                </c:pt>
                <c:pt idx="4263">
                  <c:v>-11.85221862793</c:v>
                </c:pt>
                <c:pt idx="4264">
                  <c:v>-11.818161010742003</c:v>
                </c:pt>
                <c:pt idx="4265">
                  <c:v>-11.784454345702997</c:v>
                </c:pt>
                <c:pt idx="4266">
                  <c:v>-11.751083374022997</c:v>
                </c:pt>
                <c:pt idx="4267">
                  <c:v>-11.717987060547003</c:v>
                </c:pt>
                <c:pt idx="4268">
                  <c:v>-11.685066223145</c:v>
                </c:pt>
                <c:pt idx="4269">
                  <c:v>-11.652206420897997</c:v>
                </c:pt>
                <c:pt idx="4270">
                  <c:v>-11.619331359862997</c:v>
                </c:pt>
                <c:pt idx="4271">
                  <c:v>-11.586387634277003</c:v>
                </c:pt>
                <c:pt idx="4272">
                  <c:v>-11.553375244140994</c:v>
                </c:pt>
                <c:pt idx="4273">
                  <c:v>-11.520439147949006</c:v>
                </c:pt>
                <c:pt idx="4274">
                  <c:v>-11.487754821777003</c:v>
                </c:pt>
                <c:pt idx="4275">
                  <c:v>-11.455490112305</c:v>
                </c:pt>
                <c:pt idx="4276">
                  <c:v>-11.423713684082003</c:v>
                </c:pt>
                <c:pt idx="4277">
                  <c:v>-11.391990661620994</c:v>
                </c:pt>
                <c:pt idx="4278">
                  <c:v>-11.359100341797003</c:v>
                </c:pt>
                <c:pt idx="4279">
                  <c:v>-11.32266998291</c:v>
                </c:pt>
                <c:pt idx="4280">
                  <c:v>-11.279594421387003</c:v>
                </c:pt>
                <c:pt idx="4281">
                  <c:v>-11.227142333984006</c:v>
                </c:pt>
                <c:pt idx="4282">
                  <c:v>-11.16544342041</c:v>
                </c:pt>
                <c:pt idx="4283">
                  <c:v>-11.099884033202997</c:v>
                </c:pt>
                <c:pt idx="4284">
                  <c:v>-11.039367675780994</c:v>
                </c:pt>
                <c:pt idx="4285">
                  <c:v>-10.991233825684006</c:v>
                </c:pt>
                <c:pt idx="4286">
                  <c:v>-10.958763122559006</c:v>
                </c:pt>
                <c:pt idx="4287">
                  <c:v>-10.942123413085994</c:v>
                </c:pt>
                <c:pt idx="4288">
                  <c:v>-10.938232421875</c:v>
                </c:pt>
                <c:pt idx="4289">
                  <c:v>-10.939842224120994</c:v>
                </c:pt>
                <c:pt idx="4290">
                  <c:v>-10.937911987305</c:v>
                </c:pt>
                <c:pt idx="4291">
                  <c:v>-10.926773071289006</c:v>
                </c:pt>
                <c:pt idx="4292">
                  <c:v>-10.906005859375</c:v>
                </c:pt>
                <c:pt idx="4293">
                  <c:v>-10.878143310547003</c:v>
                </c:pt>
                <c:pt idx="4294">
                  <c:v>-10.846176147460994</c:v>
                </c:pt>
                <c:pt idx="4295">
                  <c:v>-10.812400817870994</c:v>
                </c:pt>
                <c:pt idx="4296">
                  <c:v>-10.778213500977003</c:v>
                </c:pt>
                <c:pt idx="4297">
                  <c:v>-10.744194030762003</c:v>
                </c:pt>
                <c:pt idx="4298">
                  <c:v>-10.710464477539006</c:v>
                </c:pt>
                <c:pt idx="4299">
                  <c:v>-10.676956176757997</c:v>
                </c:pt>
                <c:pt idx="4300">
                  <c:v>-10.6435546875</c:v>
                </c:pt>
                <c:pt idx="4301">
                  <c:v>-10.610214233397997</c:v>
                </c:pt>
                <c:pt idx="4302">
                  <c:v>-10.577049255370994</c:v>
                </c:pt>
                <c:pt idx="4303">
                  <c:v>-10.544227600097997</c:v>
                </c:pt>
                <c:pt idx="4304">
                  <c:v>-10.511863708495994</c:v>
                </c:pt>
                <c:pt idx="4305">
                  <c:v>-10.479904174805</c:v>
                </c:pt>
                <c:pt idx="4306">
                  <c:v>-10.448204040527003</c:v>
                </c:pt>
                <c:pt idx="4307">
                  <c:v>-10.416702270507997</c:v>
                </c:pt>
                <c:pt idx="4308">
                  <c:v>-10.38549041748</c:v>
                </c:pt>
                <c:pt idx="4309">
                  <c:v>-10.354690551757997</c:v>
                </c:pt>
                <c:pt idx="4310">
                  <c:v>-10.324378967285</c:v>
                </c:pt>
                <c:pt idx="4311">
                  <c:v>-10.294425964355</c:v>
                </c:pt>
                <c:pt idx="4312">
                  <c:v>-10.264602661132997</c:v>
                </c:pt>
                <c:pt idx="4313">
                  <c:v>-10.234703063965</c:v>
                </c:pt>
                <c:pt idx="4314">
                  <c:v>-10.204643249512003</c:v>
                </c:pt>
                <c:pt idx="4315">
                  <c:v>-10.174354553222997</c:v>
                </c:pt>
                <c:pt idx="4316">
                  <c:v>-10.143867492675994</c:v>
                </c:pt>
                <c:pt idx="4317">
                  <c:v>-10.113204956055</c:v>
                </c:pt>
                <c:pt idx="4318">
                  <c:v>-10.082450866699006</c:v>
                </c:pt>
                <c:pt idx="4319">
                  <c:v>-10.051704406737997</c:v>
                </c:pt>
                <c:pt idx="4320">
                  <c:v>-10.021049499512003</c:v>
                </c:pt>
                <c:pt idx="4321">
                  <c:v>-9.9906005859375</c:v>
                </c:pt>
                <c:pt idx="4322">
                  <c:v>-9.9604415893554972</c:v>
                </c:pt>
                <c:pt idx="4323">
                  <c:v>-9.9306488037108949</c:v>
                </c:pt>
                <c:pt idx="4324">
                  <c:v>-9.9012527465820028</c:v>
                </c:pt>
                <c:pt idx="4325">
                  <c:v>-9.8722381591797017</c:v>
                </c:pt>
                <c:pt idx="4326">
                  <c:v>-9.8435211181641051</c:v>
                </c:pt>
                <c:pt idx="4327">
                  <c:v>-9.8148956298827983</c:v>
                </c:pt>
                <c:pt idx="4328">
                  <c:v>-9.7861099243164063</c:v>
                </c:pt>
                <c:pt idx="4329">
                  <c:v>-9.7569656372070028</c:v>
                </c:pt>
                <c:pt idx="4330">
                  <c:v>-9.7273712158202983</c:v>
                </c:pt>
                <c:pt idx="4331">
                  <c:v>-9.6973342895507955</c:v>
                </c:pt>
                <c:pt idx="4332">
                  <c:v>-9.6668701171875</c:v>
                </c:pt>
                <c:pt idx="4333">
                  <c:v>-9.6360778808594034</c:v>
                </c:pt>
                <c:pt idx="4334">
                  <c:v>-9.6050796508789063</c:v>
                </c:pt>
                <c:pt idx="4335">
                  <c:v>-9.5739822387695028</c:v>
                </c:pt>
                <c:pt idx="4336">
                  <c:v>-9.5429382324219034</c:v>
                </c:pt>
                <c:pt idx="4337">
                  <c:v>-9.5120925903320028</c:v>
                </c:pt>
                <c:pt idx="4338">
                  <c:v>-9.4815521240233949</c:v>
                </c:pt>
                <c:pt idx="4339">
                  <c:v>-9.4514694213867045</c:v>
                </c:pt>
                <c:pt idx="4340">
                  <c:v>-9.4219055175780966</c:v>
                </c:pt>
                <c:pt idx="4341">
                  <c:v>-9.3929061889648011</c:v>
                </c:pt>
                <c:pt idx="4342">
                  <c:v>-9.3644638061523011</c:v>
                </c:pt>
                <c:pt idx="4343">
                  <c:v>-9.3364486694335938</c:v>
                </c:pt>
                <c:pt idx="4344">
                  <c:v>-9.3086700439452983</c:v>
                </c:pt>
                <c:pt idx="4345">
                  <c:v>-9.2809829711914063</c:v>
                </c:pt>
                <c:pt idx="4346">
                  <c:v>-9.2533493041992045</c:v>
                </c:pt>
                <c:pt idx="4347">
                  <c:v>-9.2257537841797017</c:v>
                </c:pt>
                <c:pt idx="4348">
                  <c:v>-9.1981430053710938</c:v>
                </c:pt>
                <c:pt idx="4349">
                  <c:v>-9.1705017089844034</c:v>
                </c:pt>
                <c:pt idx="4350">
                  <c:v>-9.1427459716797017</c:v>
                </c:pt>
                <c:pt idx="4351">
                  <c:v>-9.1148376464844034</c:v>
                </c:pt>
                <c:pt idx="4352">
                  <c:v>-9.0869750976563068</c:v>
                </c:pt>
                <c:pt idx="4353">
                  <c:v>-9.0597610473632955</c:v>
                </c:pt>
                <c:pt idx="4354">
                  <c:v>-9.0341186523438068</c:v>
                </c:pt>
                <c:pt idx="4355">
                  <c:v>-9.0113067626952983</c:v>
                </c:pt>
                <c:pt idx="4356">
                  <c:v>-8.9926681518554972</c:v>
                </c:pt>
                <c:pt idx="4357">
                  <c:v>-8.9790573120117045</c:v>
                </c:pt>
                <c:pt idx="4358">
                  <c:v>-8.9698867797851989</c:v>
                </c:pt>
                <c:pt idx="4359">
                  <c:v>-8.9625549316405966</c:v>
                </c:pt>
                <c:pt idx="4360">
                  <c:v>-8.9533996582030966</c:v>
                </c:pt>
                <c:pt idx="4361">
                  <c:v>-8.9398040771483949</c:v>
                </c:pt>
                <c:pt idx="4362">
                  <c:v>-8.9211730957030966</c:v>
                </c:pt>
                <c:pt idx="4363">
                  <c:v>-8.8983306884766051</c:v>
                </c:pt>
                <c:pt idx="4364">
                  <c:v>-8.8725738525391051</c:v>
                </c:pt>
                <c:pt idx="4365">
                  <c:v>-8.8451080322266051</c:v>
                </c:pt>
                <c:pt idx="4366">
                  <c:v>-8.8167877197266051</c:v>
                </c:pt>
                <c:pt idx="4367">
                  <c:v>-8.7881011962891051</c:v>
                </c:pt>
                <c:pt idx="4368">
                  <c:v>-8.7591705322266051</c:v>
                </c:pt>
                <c:pt idx="4369">
                  <c:v>-8.7298965454101989</c:v>
                </c:pt>
                <c:pt idx="4370">
                  <c:v>-8.7002868652344034</c:v>
                </c:pt>
                <c:pt idx="4371">
                  <c:v>-8.6705627441405966</c:v>
                </c:pt>
                <c:pt idx="4372">
                  <c:v>-8.6412658691405966</c:v>
                </c:pt>
                <c:pt idx="4373">
                  <c:v>-8.6132965087891051</c:v>
                </c:pt>
                <c:pt idx="4374">
                  <c:v>-8.5879440307617045</c:v>
                </c:pt>
                <c:pt idx="4375">
                  <c:v>-8.5665588378905966</c:v>
                </c:pt>
                <c:pt idx="4376">
                  <c:v>-8.5501022338867045</c:v>
                </c:pt>
                <c:pt idx="4377">
                  <c:v>-8.5381011962891051</c:v>
                </c:pt>
                <c:pt idx="4378">
                  <c:v>-8.5279312133789063</c:v>
                </c:pt>
                <c:pt idx="4379">
                  <c:v>-8.5157546997070028</c:v>
                </c:pt>
                <c:pt idx="4380">
                  <c:v>-8.4988861083983949</c:v>
                </c:pt>
                <c:pt idx="4381">
                  <c:v>-8.476806640625</c:v>
                </c:pt>
                <c:pt idx="4382">
                  <c:v>-8.4503555297851989</c:v>
                </c:pt>
                <c:pt idx="4383">
                  <c:v>-8.4208679199219034</c:v>
                </c:pt>
                <c:pt idx="4384">
                  <c:v>-8.3896636962891051</c:v>
                </c:pt>
                <c:pt idx="4385">
                  <c:v>-8.3579559326172017</c:v>
                </c:pt>
                <c:pt idx="4386">
                  <c:v>-8.3268127441405966</c:v>
                </c:pt>
                <c:pt idx="4387">
                  <c:v>-8.2974090576172017</c:v>
                </c:pt>
                <c:pt idx="4388">
                  <c:v>-8.27099609375</c:v>
                </c:pt>
                <c:pt idx="4389">
                  <c:v>-8.2487640380858949</c:v>
                </c:pt>
                <c:pt idx="4390">
                  <c:v>-8.2314224243164063</c:v>
                </c:pt>
                <c:pt idx="4391">
                  <c:v>-8.2182464599608949</c:v>
                </c:pt>
                <c:pt idx="4392">
                  <c:v>-8.2063446044922017</c:v>
                </c:pt>
                <c:pt idx="4393">
                  <c:v>-8.1918640136719034</c:v>
                </c:pt>
                <c:pt idx="4394">
                  <c:v>-8.1721801757813068</c:v>
                </c:pt>
                <c:pt idx="4395">
                  <c:v>-8.1468276977539063</c:v>
                </c:pt>
                <c:pt idx="4396">
                  <c:v>-8.1167602539063068</c:v>
                </c:pt>
                <c:pt idx="4397">
                  <c:v>-8.0834197998047017</c:v>
                </c:pt>
                <c:pt idx="4398">
                  <c:v>-8.0481567382813068</c:v>
                </c:pt>
                <c:pt idx="4399">
                  <c:v>-8.0118942260742045</c:v>
                </c:pt>
                <c:pt idx="4400">
                  <c:v>-7.9751205444335938</c:v>
                </c:pt>
                <c:pt idx="4401">
                  <c:v>-7.9381408691405966</c:v>
                </c:pt>
                <c:pt idx="4402">
                  <c:v>-7.9014358520507955</c:v>
                </c:pt>
                <c:pt idx="4403">
                  <c:v>-7.8660659790039063</c:v>
                </c:pt>
                <c:pt idx="4404">
                  <c:v>-7.8340682983398011</c:v>
                </c:pt>
                <c:pt idx="4405">
                  <c:v>-7.8086776733398011</c:v>
                </c:pt>
                <c:pt idx="4406">
                  <c:v>-7.7939071655273011</c:v>
                </c:pt>
                <c:pt idx="4407">
                  <c:v>-7.7929534912108949</c:v>
                </c:pt>
                <c:pt idx="4408">
                  <c:v>-7.8051147460938068</c:v>
                </c:pt>
                <c:pt idx="4409">
                  <c:v>-7.8229064941405966</c:v>
                </c:pt>
                <c:pt idx="4410">
                  <c:v>-7.8351974487304972</c:v>
                </c:pt>
                <c:pt idx="4411">
                  <c:v>-7.8345336914063068</c:v>
                </c:pt>
                <c:pt idx="4412">
                  <c:v>-7.8201828002929972</c:v>
                </c:pt>
                <c:pt idx="4413">
                  <c:v>-7.7954483032226989</c:v>
                </c:pt>
                <c:pt idx="4414">
                  <c:v>-7.7644500732422017</c:v>
                </c:pt>
                <c:pt idx="4415">
                  <c:v>-7.7305297851563068</c:v>
                </c:pt>
                <c:pt idx="4416">
                  <c:v>-7.6958312988280966</c:v>
                </c:pt>
                <c:pt idx="4417">
                  <c:v>-7.6614456176757955</c:v>
                </c:pt>
                <c:pt idx="4418">
                  <c:v>-7.6277236938476989</c:v>
                </c:pt>
                <c:pt idx="4419">
                  <c:v>-7.5946044921875</c:v>
                </c:pt>
                <c:pt idx="4420">
                  <c:v>-7.5618515014648011</c:v>
                </c:pt>
                <c:pt idx="4421">
                  <c:v>-7.5292053222655966</c:v>
                </c:pt>
                <c:pt idx="4422">
                  <c:v>-7.4964141845702983</c:v>
                </c:pt>
                <c:pt idx="4423">
                  <c:v>-7.4633102416992045</c:v>
                </c:pt>
                <c:pt idx="4424">
                  <c:v>-7.4298171997070028</c:v>
                </c:pt>
                <c:pt idx="4425">
                  <c:v>-7.3960113525391051</c:v>
                </c:pt>
                <c:pt idx="4426">
                  <c:v>-7.3621673583983949</c:v>
                </c:pt>
                <c:pt idx="4427">
                  <c:v>-7.3288192749023011</c:v>
                </c:pt>
                <c:pt idx="4428">
                  <c:v>-7.2967605590820028</c:v>
                </c:pt>
                <c:pt idx="4429">
                  <c:v>-7.2669677734375</c:v>
                </c:pt>
                <c:pt idx="4430">
                  <c:v>-7.2402648925780966</c:v>
                </c:pt>
                <c:pt idx="4431">
                  <c:v>-7.2166824340820028</c:v>
                </c:pt>
                <c:pt idx="4432">
                  <c:v>-7.1952590942382955</c:v>
                </c:pt>
                <c:pt idx="4433">
                  <c:v>-7.1746826171875</c:v>
                </c:pt>
                <c:pt idx="4434">
                  <c:v>-7.1537322998047017</c:v>
                </c:pt>
                <c:pt idx="4435">
                  <c:v>-7.1308975219726989</c:v>
                </c:pt>
                <c:pt idx="4436">
                  <c:v>-7.1049728393554972</c:v>
                </c:pt>
                <c:pt idx="4437">
                  <c:v>-7.0758132934570028</c:v>
                </c:pt>
                <c:pt idx="4438">
                  <c:v>-7.0440826416016051</c:v>
                </c:pt>
                <c:pt idx="4439">
                  <c:v>-7.0105819702148011</c:v>
                </c:pt>
                <c:pt idx="4440">
                  <c:v>-6.9760894775391051</c:v>
                </c:pt>
                <c:pt idx="4441">
                  <c:v>-6.9411392211914063</c:v>
                </c:pt>
                <c:pt idx="4442">
                  <c:v>-6.9060592651367045</c:v>
                </c:pt>
                <c:pt idx="4443">
                  <c:v>-6.8709259033202983</c:v>
                </c:pt>
                <c:pt idx="4444">
                  <c:v>-6.8356475830077983</c:v>
                </c:pt>
                <c:pt idx="4445">
                  <c:v>-6.8001251220702983</c:v>
                </c:pt>
                <c:pt idx="4446">
                  <c:v>-6.7644348144530966</c:v>
                </c:pt>
                <c:pt idx="4447">
                  <c:v>-6.728759765625</c:v>
                </c:pt>
                <c:pt idx="4448">
                  <c:v>-6.6932296752929972</c:v>
                </c:pt>
                <c:pt idx="4449">
                  <c:v>-6.6578979492188068</c:v>
                </c:pt>
                <c:pt idx="4450">
                  <c:v>-6.6227264404297017</c:v>
                </c:pt>
                <c:pt idx="4451">
                  <c:v>-6.5876541137695028</c:v>
                </c:pt>
                <c:pt idx="4452">
                  <c:v>-6.5525665283202983</c:v>
                </c:pt>
                <c:pt idx="4453">
                  <c:v>-6.5173568725585938</c:v>
                </c:pt>
                <c:pt idx="4454">
                  <c:v>-6.4819641113280966</c:v>
                </c:pt>
                <c:pt idx="4455">
                  <c:v>-6.4463424682617045</c:v>
                </c:pt>
                <c:pt idx="4456">
                  <c:v>-6.4105224609375</c:v>
                </c:pt>
                <c:pt idx="4457">
                  <c:v>-6.3746490478516051</c:v>
                </c:pt>
                <c:pt idx="4458">
                  <c:v>-6.3388900756835938</c:v>
                </c:pt>
                <c:pt idx="4459">
                  <c:v>-6.3033447265625</c:v>
                </c:pt>
                <c:pt idx="4460">
                  <c:v>-6.2679519653320028</c:v>
                </c:pt>
                <c:pt idx="4461">
                  <c:v>-6.2325439453125</c:v>
                </c:pt>
                <c:pt idx="4462">
                  <c:v>-6.1968917846679972</c:v>
                </c:pt>
                <c:pt idx="4463">
                  <c:v>-6.1607437133789063</c:v>
                </c:pt>
                <c:pt idx="4464">
                  <c:v>-6.1239929199219034</c:v>
                </c:pt>
                <c:pt idx="4465">
                  <c:v>-6.0869064331054972</c:v>
                </c:pt>
                <c:pt idx="4466">
                  <c:v>-6.0503311157226989</c:v>
                </c:pt>
                <c:pt idx="4467">
                  <c:v>-6.0160293579101989</c:v>
                </c:pt>
                <c:pt idx="4468">
                  <c:v>-5.9867553710938068</c:v>
                </c:pt>
                <c:pt idx="4469">
                  <c:v>-5.9657974243164063</c:v>
                </c:pt>
                <c:pt idx="4470">
                  <c:v>-5.9555358886719034</c:v>
                </c:pt>
                <c:pt idx="4471">
                  <c:v>-5.9547271728516051</c:v>
                </c:pt>
                <c:pt idx="4472">
                  <c:v>-5.9567794799804972</c:v>
                </c:pt>
                <c:pt idx="4473">
                  <c:v>-5.9545288085938068</c:v>
                </c:pt>
                <c:pt idx="4474">
                  <c:v>-5.9468841552733949</c:v>
                </c:pt>
                <c:pt idx="4475">
                  <c:v>-5.9360046386719034</c:v>
                </c:pt>
                <c:pt idx="4476">
                  <c:v>-5.9201202392577983</c:v>
                </c:pt>
                <c:pt idx="4477">
                  <c:v>-5.8945922851563068</c:v>
                </c:pt>
                <c:pt idx="4478">
                  <c:v>-5.8565368652344034</c:v>
                </c:pt>
                <c:pt idx="4479">
                  <c:v>-5.8061447143554972</c:v>
                </c:pt>
                <c:pt idx="4480">
                  <c:v>-5.7473983764648011</c:v>
                </c:pt>
                <c:pt idx="4481">
                  <c:v>-5.6888275146483949</c:v>
                </c:pt>
                <c:pt idx="4482">
                  <c:v>-5.6403350830077983</c:v>
                </c:pt>
                <c:pt idx="4483">
                  <c:v>-5.6063308715820028</c:v>
                </c:pt>
                <c:pt idx="4484">
                  <c:v>-5.5827407836914063</c:v>
                </c:pt>
                <c:pt idx="4485">
                  <c:v>-5.5623550415039063</c:v>
                </c:pt>
                <c:pt idx="4486">
                  <c:v>-5.5419845581054972</c:v>
                </c:pt>
                <c:pt idx="4487">
                  <c:v>-5.5216293334960938</c:v>
                </c:pt>
                <c:pt idx="4488">
                  <c:v>-5.499755859375</c:v>
                </c:pt>
                <c:pt idx="4489">
                  <c:v>-5.4739379882813068</c:v>
                </c:pt>
                <c:pt idx="4490">
                  <c:v>-5.4437255859375</c:v>
                </c:pt>
                <c:pt idx="4491">
                  <c:v>-5.4102935791016051</c:v>
                </c:pt>
                <c:pt idx="4492">
                  <c:v>-5.3751831054688068</c:v>
                </c:pt>
                <c:pt idx="4493">
                  <c:v>-5.3396606445313068</c:v>
                </c:pt>
                <c:pt idx="4494">
                  <c:v>-5.3044967651367045</c:v>
                </c:pt>
                <c:pt idx="4495">
                  <c:v>-5.27001953125</c:v>
                </c:pt>
                <c:pt idx="4496">
                  <c:v>-5.2361755371094034</c:v>
                </c:pt>
                <c:pt idx="4497">
                  <c:v>-5.2027587890625</c:v>
                </c:pt>
                <c:pt idx="4498">
                  <c:v>-5.1695556640625</c:v>
                </c:pt>
                <c:pt idx="4499">
                  <c:v>-5.1363830566405966</c:v>
                </c:pt>
                <c:pt idx="4500">
                  <c:v>-5.1031112670898011</c:v>
                </c:pt>
                <c:pt idx="4501">
                  <c:v>-5.0696105957030966</c:v>
                </c:pt>
                <c:pt idx="4502">
                  <c:v>-5.03564453125</c:v>
                </c:pt>
                <c:pt idx="4503">
                  <c:v>-5.0010223388672017</c:v>
                </c:pt>
                <c:pt idx="4504">
                  <c:v>-4.9656219482422017</c:v>
                </c:pt>
                <c:pt idx="4505">
                  <c:v>-4.9294357299804972</c:v>
                </c:pt>
                <c:pt idx="4506">
                  <c:v>-4.8924865722655966</c:v>
                </c:pt>
                <c:pt idx="4507">
                  <c:v>-4.8549423217773011</c:v>
                </c:pt>
                <c:pt idx="4508">
                  <c:v>-4.8170242309570028</c:v>
                </c:pt>
                <c:pt idx="4509">
                  <c:v>-4.7788772583007955</c:v>
                </c:pt>
                <c:pt idx="4510">
                  <c:v>-4.7405700683594034</c:v>
                </c:pt>
                <c:pt idx="4511">
                  <c:v>-4.7021331787108949</c:v>
                </c:pt>
                <c:pt idx="4512">
                  <c:v>-4.6636352539063068</c:v>
                </c:pt>
                <c:pt idx="4513">
                  <c:v>-4.6251373291016051</c:v>
                </c:pt>
                <c:pt idx="4514">
                  <c:v>-4.5866851806641051</c:v>
                </c:pt>
                <c:pt idx="4515">
                  <c:v>-4.5483474731445028</c:v>
                </c:pt>
                <c:pt idx="4516">
                  <c:v>-4.5103302001952983</c:v>
                </c:pt>
                <c:pt idx="4517">
                  <c:v>-4.47314453125</c:v>
                </c:pt>
                <c:pt idx="4518">
                  <c:v>-4.4375457763672017</c:v>
                </c:pt>
                <c:pt idx="4519">
                  <c:v>-4.4045562744141051</c:v>
                </c:pt>
                <c:pt idx="4520">
                  <c:v>-4.3754653930664063</c:v>
                </c:pt>
                <c:pt idx="4521">
                  <c:v>-4.3512268066405966</c:v>
                </c:pt>
                <c:pt idx="4522">
                  <c:v>-4.3314590454101989</c:v>
                </c:pt>
                <c:pt idx="4523">
                  <c:v>-4.3135223388672017</c:v>
                </c:pt>
                <c:pt idx="4524">
                  <c:v>-4.2935867309570028</c:v>
                </c:pt>
                <c:pt idx="4525">
                  <c:v>-4.2689743041992045</c:v>
                </c:pt>
                <c:pt idx="4526">
                  <c:v>-4.2390670776367045</c:v>
                </c:pt>
                <c:pt idx="4527">
                  <c:v>-4.2046737670898011</c:v>
                </c:pt>
                <c:pt idx="4528">
                  <c:v>-4.1671600341797017</c:v>
                </c:pt>
                <c:pt idx="4529">
                  <c:v>-4.1278457641601989</c:v>
                </c:pt>
                <c:pt idx="4530">
                  <c:v>-4.0877990722655966</c:v>
                </c:pt>
                <c:pt idx="4531">
                  <c:v>-4.0478286743164063</c:v>
                </c:pt>
                <c:pt idx="4532">
                  <c:v>-4.0087127685547017</c:v>
                </c:pt>
                <c:pt idx="4533">
                  <c:v>-3.9714126586914063</c:v>
                </c:pt>
                <c:pt idx="4534">
                  <c:v>-3.9371337890625</c:v>
                </c:pt>
                <c:pt idx="4535">
                  <c:v>-3.9071807861327983</c:v>
                </c:pt>
                <c:pt idx="4536">
                  <c:v>-3.8825378417969034</c:v>
                </c:pt>
                <c:pt idx="4537">
                  <c:v>-3.8632736206054972</c:v>
                </c:pt>
                <c:pt idx="4538">
                  <c:v>-3.8479690551757955</c:v>
                </c:pt>
                <c:pt idx="4539">
                  <c:v>-3.8347854614257955</c:v>
                </c:pt>
                <c:pt idx="4540">
                  <c:v>-3.8235168457030966</c:v>
                </c:pt>
                <c:pt idx="4541">
                  <c:v>-3.8157653808594034</c:v>
                </c:pt>
                <c:pt idx="4542">
                  <c:v>-3.8120727539063068</c:v>
                </c:pt>
                <c:pt idx="4543">
                  <c:v>-3.8091354370117045</c:v>
                </c:pt>
                <c:pt idx="4544">
                  <c:v>-3.8014068603516051</c:v>
                </c:pt>
                <c:pt idx="4545">
                  <c:v>-3.7857971191405966</c:v>
                </c:pt>
                <c:pt idx="4546">
                  <c:v>-3.7637557983398011</c:v>
                </c:pt>
                <c:pt idx="4547">
                  <c:v>-3.7391586303710938</c:v>
                </c:pt>
                <c:pt idx="4548">
                  <c:v>-3.7157135009766051</c:v>
                </c:pt>
                <c:pt idx="4549">
                  <c:v>-3.6950988769530966</c:v>
                </c:pt>
                <c:pt idx="4550">
                  <c:v>-3.6761093139648011</c:v>
                </c:pt>
                <c:pt idx="4551">
                  <c:v>-3.6557693481445028</c:v>
                </c:pt>
                <c:pt idx="4552">
                  <c:v>-3.6317138671875</c:v>
                </c:pt>
                <c:pt idx="4553">
                  <c:v>-3.6034622192382955</c:v>
                </c:pt>
                <c:pt idx="4554">
                  <c:v>-3.5717391967773011</c:v>
                </c:pt>
                <c:pt idx="4555">
                  <c:v>-3.5377502441405966</c:v>
                </c:pt>
                <c:pt idx="4556">
                  <c:v>-3.5026702880858949</c:v>
                </c:pt>
                <c:pt idx="4557">
                  <c:v>-3.4675750732422017</c:v>
                </c:pt>
                <c:pt idx="4558">
                  <c:v>-3.4334793090820028</c:v>
                </c:pt>
                <c:pt idx="4559">
                  <c:v>-3.4015197753905966</c:v>
                </c:pt>
                <c:pt idx="4560">
                  <c:v>-3.3729476928710938</c:v>
                </c:pt>
                <c:pt idx="4561">
                  <c:v>-3.3490982055664063</c:v>
                </c:pt>
                <c:pt idx="4562">
                  <c:v>-3.3307952880858949</c:v>
                </c:pt>
                <c:pt idx="4563">
                  <c:v>-3.3174972534179972</c:v>
                </c:pt>
                <c:pt idx="4564">
                  <c:v>-3.3064727783202983</c:v>
                </c:pt>
                <c:pt idx="4565">
                  <c:v>-3.2938156127929972</c:v>
                </c:pt>
                <c:pt idx="4566">
                  <c:v>-3.2767410278320028</c:v>
                </c:pt>
                <c:pt idx="4567">
                  <c:v>-3.2547302246094034</c:v>
                </c:pt>
                <c:pt idx="4568">
                  <c:v>-3.2288208007813068</c:v>
                </c:pt>
                <c:pt idx="4569">
                  <c:v>-3.2005767822266051</c:v>
                </c:pt>
                <c:pt idx="4570">
                  <c:v>-3.1715164184570028</c:v>
                </c:pt>
                <c:pt idx="4571">
                  <c:v>-3.1429214477539063</c:v>
                </c:pt>
                <c:pt idx="4572">
                  <c:v>-3.1156997680664063</c:v>
                </c:pt>
                <c:pt idx="4573">
                  <c:v>-3.0904922485351989</c:v>
                </c:pt>
                <c:pt idx="4574">
                  <c:v>-3.0678558349608949</c:v>
                </c:pt>
                <c:pt idx="4575">
                  <c:v>-3.0483627319335938</c:v>
                </c:pt>
                <c:pt idx="4576">
                  <c:v>-3.0325393676757955</c:v>
                </c:pt>
                <c:pt idx="4577">
                  <c:v>-3.0209045410155966</c:v>
                </c:pt>
                <c:pt idx="4578">
                  <c:v>-3.0142898559570028</c:v>
                </c:pt>
                <c:pt idx="4579">
                  <c:v>-3.0140533447266051</c:v>
                </c:pt>
                <c:pt idx="4580">
                  <c:v>-3.0224533081054972</c:v>
                </c:pt>
                <c:pt idx="4581">
                  <c:v>-3.0425491333007955</c:v>
                </c:pt>
                <c:pt idx="4582">
                  <c:v>-3.0776977539063068</c:v>
                </c:pt>
                <c:pt idx="4583">
                  <c:v>-3.1299667358398011</c:v>
                </c:pt>
                <c:pt idx="4584">
                  <c:v>-3.1989212036132955</c:v>
                </c:pt>
                <c:pt idx="4585">
                  <c:v>-3.2833480834960938</c:v>
                </c:pt>
                <c:pt idx="4586">
                  <c:v>-3.3831024169922017</c:v>
                </c:pt>
                <c:pt idx="4587">
                  <c:v>-3.4970397949219034</c:v>
                </c:pt>
                <c:pt idx="4588">
                  <c:v>-3.6219558715820028</c:v>
                </c:pt>
                <c:pt idx="4589">
                  <c:v>-3.7550811767577983</c:v>
                </c:pt>
                <c:pt idx="4590">
                  <c:v>-3.8938064575195028</c:v>
                </c:pt>
                <c:pt idx="4591">
                  <c:v>-4.0321731567382955</c:v>
                </c:pt>
                <c:pt idx="4592">
                  <c:v>-4.1612854003905966</c:v>
                </c:pt>
                <c:pt idx="4593">
                  <c:v>-4.2740859985351989</c:v>
                </c:pt>
                <c:pt idx="4594">
                  <c:v>-4.3684692382813068</c:v>
                </c:pt>
                <c:pt idx="4595">
                  <c:v>-4.4472198486327983</c:v>
                </c:pt>
                <c:pt idx="4596">
                  <c:v>-4.5171661376952983</c:v>
                </c:pt>
                <c:pt idx="4597">
                  <c:v>-4.5878601074219034</c:v>
                </c:pt>
                <c:pt idx="4598">
                  <c:v>-4.6682968139648011</c:v>
                </c:pt>
                <c:pt idx="4599">
                  <c:v>-4.7627487182617045</c:v>
                </c:pt>
                <c:pt idx="4600">
                  <c:v>-4.8698806762695028</c:v>
                </c:pt>
                <c:pt idx="4601">
                  <c:v>-4.9853439331054972</c:v>
                </c:pt>
                <c:pt idx="4602">
                  <c:v>-5.1040496826172017</c:v>
                </c:pt>
                <c:pt idx="4603">
                  <c:v>-5.2209396362304972</c:v>
                </c:pt>
                <c:pt idx="4604">
                  <c:v>-5.3311843872070028</c:v>
                </c:pt>
                <c:pt idx="4605">
                  <c:v>-5.4310073852539063</c:v>
                </c:pt>
                <c:pt idx="4606">
                  <c:v>-5.5196838378905966</c:v>
                </c:pt>
                <c:pt idx="4607">
                  <c:v>-5.6014480590820028</c:v>
                </c:pt>
                <c:pt idx="4608">
                  <c:v>-5.6834487915039063</c:v>
                </c:pt>
                <c:pt idx="4609">
                  <c:v>-5.7711181640625</c:v>
                </c:pt>
                <c:pt idx="4610">
                  <c:v>-5.8661804199219034</c:v>
                </c:pt>
                <c:pt idx="4611">
                  <c:v>-5.9676895141601989</c:v>
                </c:pt>
                <c:pt idx="4612">
                  <c:v>-6.0732650756835938</c:v>
                </c:pt>
                <c:pt idx="4613">
                  <c:v>-6.1803817749023011</c:v>
                </c:pt>
                <c:pt idx="4614">
                  <c:v>-6.2874603271483949</c:v>
                </c:pt>
                <c:pt idx="4615">
                  <c:v>-6.3938751220702983</c:v>
                </c:pt>
                <c:pt idx="4616">
                  <c:v>-6.4986343383789063</c:v>
                </c:pt>
                <c:pt idx="4617">
                  <c:v>-6.5994796752929972</c:v>
                </c:pt>
                <c:pt idx="4618">
                  <c:v>-6.6939010620117045</c:v>
                </c:pt>
                <c:pt idx="4619">
                  <c:v>-6.7817687988280966</c:v>
                </c:pt>
                <c:pt idx="4620">
                  <c:v>-6.8674468994141051</c:v>
                </c:pt>
                <c:pt idx="4621">
                  <c:v>-6.9578170776367045</c:v>
                </c:pt>
                <c:pt idx="4622">
                  <c:v>-7.0572586059570028</c:v>
                </c:pt>
                <c:pt idx="4623">
                  <c:v>-7.1657180786132955</c:v>
                </c:pt>
                <c:pt idx="4624">
                  <c:v>-7.2808303833007955</c:v>
                </c:pt>
                <c:pt idx="4625">
                  <c:v>-7.4002838134766051</c:v>
                </c:pt>
                <c:pt idx="4626">
                  <c:v>-7.5229797363280966</c:v>
                </c:pt>
                <c:pt idx="4627">
                  <c:v>-7.6495437622070028</c:v>
                </c:pt>
                <c:pt idx="4628">
                  <c:v>-7.7818298339844034</c:v>
                </c:pt>
                <c:pt idx="4629">
                  <c:v>-7.9214553833007955</c:v>
                </c:pt>
                <c:pt idx="4630">
                  <c:v>-8.0672225952148011</c:v>
                </c:pt>
                <c:pt idx="4631">
                  <c:v>-8.2130889892577983</c:v>
                </c:pt>
                <c:pt idx="4632">
                  <c:v>-8.3508682250976989</c:v>
                </c:pt>
                <c:pt idx="4633">
                  <c:v>-8.4763336181641051</c:v>
                </c:pt>
                <c:pt idx="4634">
                  <c:v>-8.5919113159179972</c:v>
                </c:pt>
                <c:pt idx="4635">
                  <c:v>-8.7035064697266051</c:v>
                </c:pt>
                <c:pt idx="4636">
                  <c:v>-8.8153762817382955</c:v>
                </c:pt>
                <c:pt idx="4637">
                  <c:v>-8.9279861450195028</c:v>
                </c:pt>
                <c:pt idx="4638">
                  <c:v>-9.0397872924804972</c:v>
                </c:pt>
                <c:pt idx="4639">
                  <c:v>-9.1491928100585938</c:v>
                </c:pt>
                <c:pt idx="4640">
                  <c:v>-9.2542114257813068</c:v>
                </c:pt>
                <c:pt idx="4641">
                  <c:v>-9.3521194458007955</c:v>
                </c:pt>
                <c:pt idx="4642">
                  <c:v>-9.4414596557617045</c:v>
                </c:pt>
                <c:pt idx="4643">
                  <c:v>-9.5243225097655966</c:v>
                </c:pt>
                <c:pt idx="4644">
                  <c:v>-9.6047515869141051</c:v>
                </c:pt>
                <c:pt idx="4645">
                  <c:v>-9.6847152709960938</c:v>
                </c:pt>
                <c:pt idx="4646">
                  <c:v>-9.7643661499023011</c:v>
                </c:pt>
                <c:pt idx="4647">
                  <c:v>-9.8459625244141051</c:v>
                </c:pt>
                <c:pt idx="4648">
                  <c:v>-9.9341278076172017</c:v>
                </c:pt>
                <c:pt idx="4649">
                  <c:v>-10.031639099120994</c:v>
                </c:pt>
                <c:pt idx="4650">
                  <c:v>-10.137588500977003</c:v>
                </c:pt>
                <c:pt idx="4651">
                  <c:v>-10.249122619629006</c:v>
                </c:pt>
                <c:pt idx="4652">
                  <c:v>-10.363410949707003</c:v>
                </c:pt>
                <c:pt idx="4653">
                  <c:v>-10.478515625</c:v>
                </c:pt>
                <c:pt idx="4654">
                  <c:v>-10.59358215332</c:v>
                </c:pt>
                <c:pt idx="4655">
                  <c:v>-10.708572387695</c:v>
                </c:pt>
                <c:pt idx="4656">
                  <c:v>-10.823669433594006</c:v>
                </c:pt>
                <c:pt idx="4657">
                  <c:v>-10.93856048584</c:v>
                </c:pt>
                <c:pt idx="4658">
                  <c:v>-11.051902770995994</c:v>
                </c:pt>
                <c:pt idx="4659">
                  <c:v>-11.160957336425994</c:v>
                </c:pt>
                <c:pt idx="4660">
                  <c:v>-11.26197052002</c:v>
                </c:pt>
                <c:pt idx="4661">
                  <c:v>-11.351387023925994</c:v>
                </c:pt>
                <c:pt idx="4662">
                  <c:v>-11.428321838379006</c:v>
                </c:pt>
                <c:pt idx="4663">
                  <c:v>-11.497261047362997</c:v>
                </c:pt>
                <c:pt idx="4664">
                  <c:v>-11.566963195800994</c:v>
                </c:pt>
                <c:pt idx="4665">
                  <c:v>-11.646072387695</c:v>
                </c:pt>
                <c:pt idx="4666">
                  <c:v>-11.73998260498</c:v>
                </c:pt>
                <c:pt idx="4667">
                  <c:v>-11.850395202637003</c:v>
                </c:pt>
                <c:pt idx="4668">
                  <c:v>-11.975807189940994</c:v>
                </c:pt>
                <c:pt idx="4669">
                  <c:v>-12.112236022949006</c:v>
                </c:pt>
                <c:pt idx="4670">
                  <c:v>-12.253875732422003</c:v>
                </c:pt>
                <c:pt idx="4671">
                  <c:v>-12.39412689209</c:v>
                </c:pt>
                <c:pt idx="4672">
                  <c:v>-12.52751159668</c:v>
                </c:pt>
                <c:pt idx="4673">
                  <c:v>-12.651893615722997</c:v>
                </c:pt>
                <c:pt idx="4674">
                  <c:v>-12.768409729004006</c:v>
                </c:pt>
                <c:pt idx="4675">
                  <c:v>-12.878860473632997</c:v>
                </c:pt>
                <c:pt idx="4676">
                  <c:v>-12.983261108397997</c:v>
                </c:pt>
                <c:pt idx="4677">
                  <c:v>-13.078971862792997</c:v>
                </c:pt>
                <c:pt idx="4678">
                  <c:v>-13.161689758300994</c:v>
                </c:pt>
                <c:pt idx="4679">
                  <c:v>-13.229293823242003</c:v>
                </c:pt>
                <c:pt idx="4680">
                  <c:v>-13.286697387695</c:v>
                </c:pt>
                <c:pt idx="4681">
                  <c:v>-13.346168518065994</c:v>
                </c:pt>
                <c:pt idx="4682">
                  <c:v>-13.421775817870994</c:v>
                </c:pt>
                <c:pt idx="4683">
                  <c:v>-13.521629333495994</c:v>
                </c:pt>
                <c:pt idx="4684">
                  <c:v>-13.642059326172003</c:v>
                </c:pt>
                <c:pt idx="4685">
                  <c:v>-13.770515441895</c:v>
                </c:pt>
                <c:pt idx="4686">
                  <c:v>-13.895286560059006</c:v>
                </c:pt>
                <c:pt idx="4687">
                  <c:v>-14.010345458984006</c:v>
                </c:pt>
                <c:pt idx="4688">
                  <c:v>-14.113433837890994</c:v>
                </c:pt>
                <c:pt idx="4689">
                  <c:v>-14.203826904297003</c:v>
                </c:pt>
                <c:pt idx="4690">
                  <c:v>-14.283172607422003</c:v>
                </c:pt>
                <c:pt idx="4691">
                  <c:v>-14.357192993164006</c:v>
                </c:pt>
                <c:pt idx="4692">
                  <c:v>-14.43367767334</c:v>
                </c:pt>
                <c:pt idx="4693">
                  <c:v>-14.517112731934006</c:v>
                </c:pt>
                <c:pt idx="4694">
                  <c:v>-14.606628417969006</c:v>
                </c:pt>
                <c:pt idx="4695">
                  <c:v>-14.698272705077997</c:v>
                </c:pt>
                <c:pt idx="4696">
                  <c:v>-14.78791809082</c:v>
                </c:pt>
                <c:pt idx="4697">
                  <c:v>-14.873146057129006</c:v>
                </c:pt>
                <c:pt idx="4698">
                  <c:v>-14.954414367675994</c:v>
                </c:pt>
                <c:pt idx="4699">
                  <c:v>-15.034080505370994</c:v>
                </c:pt>
                <c:pt idx="4700">
                  <c:v>-15.114273071289006</c:v>
                </c:pt>
                <c:pt idx="4701">
                  <c:v>-15.195655822754006</c:v>
                </c:pt>
                <c:pt idx="4702">
                  <c:v>-15.278045654297003</c:v>
                </c:pt>
                <c:pt idx="4703">
                  <c:v>-15.361114501952997</c:v>
                </c:pt>
                <c:pt idx="4704">
                  <c:v>-15.444709777832003</c:v>
                </c:pt>
                <c:pt idx="4705">
                  <c:v>-15.528846740722997</c:v>
                </c:pt>
                <c:pt idx="4706">
                  <c:v>-15.613548278809006</c:v>
                </c:pt>
                <c:pt idx="4707">
                  <c:v>-15.698844909667997</c:v>
                </c:pt>
                <c:pt idx="4708">
                  <c:v>-15.78475189209</c:v>
                </c:pt>
                <c:pt idx="4709">
                  <c:v>-15.87133026123</c:v>
                </c:pt>
                <c:pt idx="4710">
                  <c:v>-15.958633422852003</c:v>
                </c:pt>
                <c:pt idx="4711">
                  <c:v>-16.046722412109006</c:v>
                </c:pt>
                <c:pt idx="4712">
                  <c:v>-16.135528564452997</c:v>
                </c:pt>
                <c:pt idx="4713">
                  <c:v>-16.224617004395</c:v>
                </c:pt>
                <c:pt idx="4714">
                  <c:v>-16.312858581542997</c:v>
                </c:pt>
                <c:pt idx="4715">
                  <c:v>-16.39803314209</c:v>
                </c:pt>
                <c:pt idx="4716">
                  <c:v>-16.476875305175994</c:v>
                </c:pt>
                <c:pt idx="4717">
                  <c:v>-16.546241760254006</c:v>
                </c:pt>
                <c:pt idx="4718">
                  <c:v>-16.60604095459</c:v>
                </c:pt>
                <c:pt idx="4719">
                  <c:v>-16.662300109862997</c:v>
                </c:pt>
                <c:pt idx="4720">
                  <c:v>-16.724411010742003</c:v>
                </c:pt>
                <c:pt idx="4721">
                  <c:v>-16.798126220702997</c:v>
                </c:pt>
                <c:pt idx="4722">
                  <c:v>-16.883010864257997</c:v>
                </c:pt>
                <c:pt idx="4723">
                  <c:v>-16.975204467772997</c:v>
                </c:pt>
                <c:pt idx="4724">
                  <c:v>-17.070381164550994</c:v>
                </c:pt>
                <c:pt idx="4725">
                  <c:v>-17.164733886719006</c:v>
                </c:pt>
                <c:pt idx="4726">
                  <c:v>-17.255157470702997</c:v>
                </c:pt>
                <c:pt idx="4727">
                  <c:v>-17.33935546875</c:v>
                </c:pt>
                <c:pt idx="4728">
                  <c:v>-17.416763305664006</c:v>
                </c:pt>
                <c:pt idx="4729">
                  <c:v>-17.490371704102003</c:v>
                </c:pt>
                <c:pt idx="4730">
                  <c:v>-17.567413330077997</c:v>
                </c:pt>
                <c:pt idx="4731">
                  <c:v>-17.653648376465</c:v>
                </c:pt>
                <c:pt idx="4732">
                  <c:v>-17.745056152344006</c:v>
                </c:pt>
                <c:pt idx="4733">
                  <c:v>-17.829216003417997</c:v>
                </c:pt>
                <c:pt idx="4734">
                  <c:v>-17.897239685059006</c:v>
                </c:pt>
                <c:pt idx="4735">
                  <c:v>-17.951858520507997</c:v>
                </c:pt>
                <c:pt idx="4736">
                  <c:v>-18.004035949707003</c:v>
                </c:pt>
                <c:pt idx="4737">
                  <c:v>-18.063873291015994</c:v>
                </c:pt>
                <c:pt idx="4738">
                  <c:v>-18.135131835937997</c:v>
                </c:pt>
                <c:pt idx="4739">
                  <c:v>-18.216316223145</c:v>
                </c:pt>
                <c:pt idx="4740">
                  <c:v>-18.303909301757997</c:v>
                </c:pt>
                <c:pt idx="4741">
                  <c:v>-18.394569396972997</c:v>
                </c:pt>
                <c:pt idx="4742">
                  <c:v>-18.48592376709</c:v>
                </c:pt>
                <c:pt idx="4743">
                  <c:v>-18.576713562012003</c:v>
                </c:pt>
                <c:pt idx="4744">
                  <c:v>-18.666481018065994</c:v>
                </c:pt>
                <c:pt idx="4745">
                  <c:v>-18.755256652832003</c:v>
                </c:pt>
                <c:pt idx="4746">
                  <c:v>-18.843292236327997</c:v>
                </c:pt>
                <c:pt idx="4747">
                  <c:v>-18.93083190918</c:v>
                </c:pt>
                <c:pt idx="4748">
                  <c:v>-19.01806640625</c:v>
                </c:pt>
                <c:pt idx="4749">
                  <c:v>-19.105087280272997</c:v>
                </c:pt>
                <c:pt idx="4750">
                  <c:v>-19.191864013672003</c:v>
                </c:pt>
                <c:pt idx="4751">
                  <c:v>-19.278312683105</c:v>
                </c:pt>
                <c:pt idx="4752">
                  <c:v>-19.364303588867003</c:v>
                </c:pt>
                <c:pt idx="4753">
                  <c:v>-19.449676513672003</c:v>
                </c:pt>
                <c:pt idx="4754">
                  <c:v>-19.534187316895</c:v>
                </c:pt>
                <c:pt idx="4755">
                  <c:v>-19.617431640625</c:v>
                </c:pt>
                <c:pt idx="4756">
                  <c:v>-19.698547363280994</c:v>
                </c:pt>
                <c:pt idx="4757">
                  <c:v>-19.775970458984006</c:v>
                </c:pt>
                <c:pt idx="4758">
                  <c:v>-19.847190856934006</c:v>
                </c:pt>
                <c:pt idx="4759">
                  <c:v>-19.909126281737997</c:v>
                </c:pt>
                <c:pt idx="4760">
                  <c:v>-19.959465026855</c:v>
                </c:pt>
                <c:pt idx="4761">
                  <c:v>-19.999893188477003</c:v>
                </c:pt>
                <c:pt idx="4762">
                  <c:v>-20.038635253905994</c:v>
                </c:pt>
                <c:pt idx="4763">
                  <c:v>-20.086303710937997</c:v>
                </c:pt>
                <c:pt idx="4764">
                  <c:v>-20.146087646484006</c:v>
                </c:pt>
                <c:pt idx="4765">
                  <c:v>-20.209251403809006</c:v>
                </c:pt>
                <c:pt idx="4766">
                  <c:v>-20.263572692870994</c:v>
                </c:pt>
                <c:pt idx="4767">
                  <c:v>-20.306037902832003</c:v>
                </c:pt>
                <c:pt idx="4768">
                  <c:v>-20.343856811522997</c:v>
                </c:pt>
                <c:pt idx="4769">
                  <c:v>-20.384902954102003</c:v>
                </c:pt>
                <c:pt idx="4770">
                  <c:v>-20.431976318359006</c:v>
                </c:pt>
                <c:pt idx="4771">
                  <c:v>-20.484252929687997</c:v>
                </c:pt>
                <c:pt idx="4772">
                  <c:v>-20.53980255127</c:v>
                </c:pt>
                <c:pt idx="4773">
                  <c:v>-20.596542358397997</c:v>
                </c:pt>
                <c:pt idx="4774">
                  <c:v>-20.652137756347997</c:v>
                </c:pt>
                <c:pt idx="4775">
                  <c:v>-20.70386505127</c:v>
                </c:pt>
                <c:pt idx="4776">
                  <c:v>-20.748497009277003</c:v>
                </c:pt>
                <c:pt idx="4777">
                  <c:v>-20.783256530762003</c:v>
                </c:pt>
                <c:pt idx="4778">
                  <c:v>-20.808197021484006</c:v>
                </c:pt>
                <c:pt idx="4779">
                  <c:v>-20.828392028809006</c:v>
                </c:pt>
                <c:pt idx="4780">
                  <c:v>-20.851531982422003</c:v>
                </c:pt>
                <c:pt idx="4781">
                  <c:v>-20.882194519042997</c:v>
                </c:pt>
                <c:pt idx="4782">
                  <c:v>-20.919876098632997</c:v>
                </c:pt>
                <c:pt idx="4783">
                  <c:v>-20.961883544922003</c:v>
                </c:pt>
                <c:pt idx="4784">
                  <c:v>-21.006500244140994</c:v>
                </c:pt>
                <c:pt idx="4785">
                  <c:v>-21.05345916748</c:v>
                </c:pt>
                <c:pt idx="4786">
                  <c:v>-21.102416992187997</c:v>
                </c:pt>
                <c:pt idx="4787">
                  <c:v>-21.152290344237997</c:v>
                </c:pt>
                <c:pt idx="4788">
                  <c:v>-21.202033996582003</c:v>
                </c:pt>
                <c:pt idx="4789">
                  <c:v>-21.250350952147997</c:v>
                </c:pt>
                <c:pt idx="4790">
                  <c:v>-21.293411254882997</c:v>
                </c:pt>
                <c:pt idx="4791">
                  <c:v>-21.327278137207003</c:v>
                </c:pt>
                <c:pt idx="4792">
                  <c:v>-21.355644226074006</c:v>
                </c:pt>
                <c:pt idx="4793">
                  <c:v>-21.389762878417997</c:v>
                </c:pt>
                <c:pt idx="4794">
                  <c:v>-21.439361572265994</c:v>
                </c:pt>
                <c:pt idx="4795">
                  <c:v>-21.507049560547003</c:v>
                </c:pt>
                <c:pt idx="4796">
                  <c:v>-21.587837219237997</c:v>
                </c:pt>
                <c:pt idx="4797">
                  <c:v>-21.669403076172003</c:v>
                </c:pt>
                <c:pt idx="4798">
                  <c:v>-21.736938476562997</c:v>
                </c:pt>
                <c:pt idx="4799">
                  <c:v>-21.783027648925994</c:v>
                </c:pt>
                <c:pt idx="4800">
                  <c:v>-21.812805175780994</c:v>
                </c:pt>
                <c:pt idx="4801">
                  <c:v>-21.838134765625</c:v>
                </c:pt>
                <c:pt idx="4802">
                  <c:v>-21.867584228515994</c:v>
                </c:pt>
                <c:pt idx="4803">
                  <c:v>-21.902824401855</c:v>
                </c:pt>
                <c:pt idx="4804">
                  <c:v>-21.941429138184006</c:v>
                </c:pt>
                <c:pt idx="4805">
                  <c:v>-21.980293273925994</c:v>
                </c:pt>
                <c:pt idx="4806">
                  <c:v>-22.017196655272997</c:v>
                </c:pt>
                <c:pt idx="4807">
                  <c:v>-22.051422119140994</c:v>
                </c:pt>
                <c:pt idx="4808">
                  <c:v>-22.083930969237997</c:v>
                </c:pt>
                <c:pt idx="4809">
                  <c:v>-22.11735534668</c:v>
                </c:pt>
                <c:pt idx="4810">
                  <c:v>-22.155563354492003</c:v>
                </c:pt>
                <c:pt idx="4811">
                  <c:v>-22.202072143555</c:v>
                </c:pt>
                <c:pt idx="4812">
                  <c:v>-22.25666809082</c:v>
                </c:pt>
                <c:pt idx="4813">
                  <c:v>-22.312049865722997</c:v>
                </c:pt>
                <c:pt idx="4814">
                  <c:v>-22.356353759765994</c:v>
                </c:pt>
                <c:pt idx="4815">
                  <c:v>-22.381164550780994</c:v>
                </c:pt>
                <c:pt idx="4816">
                  <c:v>-22.38745880127</c:v>
                </c:pt>
                <c:pt idx="4817">
                  <c:v>-22.386123657227003</c:v>
                </c:pt>
                <c:pt idx="4818">
                  <c:v>-22.392395019530994</c:v>
                </c:pt>
                <c:pt idx="4819">
                  <c:v>-22.416778564452997</c:v>
                </c:pt>
                <c:pt idx="4820">
                  <c:v>-22.459182739257997</c:v>
                </c:pt>
                <c:pt idx="4821">
                  <c:v>-22.509017944335994</c:v>
                </c:pt>
                <c:pt idx="4822">
                  <c:v>-22.551200866699006</c:v>
                </c:pt>
                <c:pt idx="4823">
                  <c:v>-22.575325012207003</c:v>
                </c:pt>
                <c:pt idx="4824">
                  <c:v>-22.581474304199006</c:v>
                </c:pt>
                <c:pt idx="4825">
                  <c:v>-22.580238342285</c:v>
                </c:pt>
                <c:pt idx="4826">
                  <c:v>-22.586723327637003</c:v>
                </c:pt>
                <c:pt idx="4827">
                  <c:v>-22.611381530762003</c:v>
                </c:pt>
                <c:pt idx="4828">
                  <c:v>-22.654289245605</c:v>
                </c:pt>
                <c:pt idx="4829">
                  <c:v>-22.705276489257997</c:v>
                </c:pt>
                <c:pt idx="4830">
                  <c:v>-22.750068664550994</c:v>
                </c:pt>
                <c:pt idx="4831">
                  <c:v>-22.779762268065994</c:v>
                </c:pt>
                <c:pt idx="4832">
                  <c:v>-22.796524047852003</c:v>
                </c:pt>
                <c:pt idx="4833">
                  <c:v>-22.812187194824006</c:v>
                </c:pt>
                <c:pt idx="4834">
                  <c:v>-22.839317321777003</c:v>
                </c:pt>
                <c:pt idx="4835">
                  <c:v>-22.880142211914006</c:v>
                </c:pt>
                <c:pt idx="4836">
                  <c:v>-22.926139831542997</c:v>
                </c:pt>
                <c:pt idx="4837">
                  <c:v>-22.967620849609006</c:v>
                </c:pt>
                <c:pt idx="4838">
                  <c:v>-22.999404907227003</c:v>
                </c:pt>
                <c:pt idx="4839">
                  <c:v>-23.019546508789006</c:v>
                </c:pt>
                <c:pt idx="4840">
                  <c:v>-23.027900695800994</c:v>
                </c:pt>
                <c:pt idx="4841">
                  <c:v>-23.028099060059006</c:v>
                </c:pt>
                <c:pt idx="4842">
                  <c:v>-23.029968261719006</c:v>
                </c:pt>
                <c:pt idx="4843">
                  <c:v>-23.045753479004006</c:v>
                </c:pt>
                <c:pt idx="4844">
                  <c:v>-23.080360412597997</c:v>
                </c:pt>
                <c:pt idx="4845">
                  <c:v>-23.125778198242003</c:v>
                </c:pt>
                <c:pt idx="4846">
                  <c:v>-23.166648864745994</c:v>
                </c:pt>
                <c:pt idx="4847">
                  <c:v>-23.191307067870994</c:v>
                </c:pt>
                <c:pt idx="4848">
                  <c:v>-23.198768615722997</c:v>
                </c:pt>
                <c:pt idx="4849">
                  <c:v>-23.199073791504006</c:v>
                </c:pt>
                <c:pt idx="4850">
                  <c:v>-23.207252502440994</c:v>
                </c:pt>
                <c:pt idx="4851">
                  <c:v>-23.233901977539006</c:v>
                </c:pt>
                <c:pt idx="4852">
                  <c:v>-23.279022216797003</c:v>
                </c:pt>
                <c:pt idx="4853">
                  <c:v>-23.331954956055</c:v>
                </c:pt>
                <c:pt idx="4854">
                  <c:v>-23.377388000487997</c:v>
                </c:pt>
                <c:pt idx="4855">
                  <c:v>-23.404655456542997</c:v>
                </c:pt>
                <c:pt idx="4856">
                  <c:v>-23.413597106934006</c:v>
                </c:pt>
                <c:pt idx="4857">
                  <c:v>-23.414413452147997</c:v>
                </c:pt>
                <c:pt idx="4858">
                  <c:v>-23.42138671875</c:v>
                </c:pt>
                <c:pt idx="4859">
                  <c:v>-23.443374633789006</c:v>
                </c:pt>
                <c:pt idx="4860">
                  <c:v>-23.47826385498</c:v>
                </c:pt>
                <c:pt idx="4861">
                  <c:v>-23.514350891112997</c:v>
                </c:pt>
                <c:pt idx="4862">
                  <c:v>-23.539161682129006</c:v>
                </c:pt>
                <c:pt idx="4863">
                  <c:v>-23.550537109375</c:v>
                </c:pt>
                <c:pt idx="4864">
                  <c:v>-23.556686401367003</c:v>
                </c:pt>
                <c:pt idx="4865">
                  <c:v>-23.566162109375</c:v>
                </c:pt>
                <c:pt idx="4866">
                  <c:v>-23.581916809082003</c:v>
                </c:pt>
                <c:pt idx="4867">
                  <c:v>-23.602935791015994</c:v>
                </c:pt>
                <c:pt idx="4868">
                  <c:v>-23.627151489257997</c:v>
                </c:pt>
                <c:pt idx="4869">
                  <c:v>-23.65274810791</c:v>
                </c:pt>
                <c:pt idx="4870">
                  <c:v>-23.678634643555</c:v>
                </c:pt>
                <c:pt idx="4871">
                  <c:v>-23.704299926757997</c:v>
                </c:pt>
                <c:pt idx="4872">
                  <c:v>-23.729530334472997</c:v>
                </c:pt>
                <c:pt idx="4873">
                  <c:v>-23.754173278809006</c:v>
                </c:pt>
                <c:pt idx="4874">
                  <c:v>-23.778030395507997</c:v>
                </c:pt>
                <c:pt idx="4875">
                  <c:v>-23.800758361815994</c:v>
                </c:pt>
                <c:pt idx="4876">
                  <c:v>-23.822113037109006</c:v>
                </c:pt>
                <c:pt idx="4877">
                  <c:v>-23.842170715332003</c:v>
                </c:pt>
                <c:pt idx="4878">
                  <c:v>-23.861808776855</c:v>
                </c:pt>
                <c:pt idx="4879">
                  <c:v>-23.882911682129006</c:v>
                </c:pt>
                <c:pt idx="4880">
                  <c:v>-23.907150268555</c:v>
                </c:pt>
                <c:pt idx="4881">
                  <c:v>-23.933807373047003</c:v>
                </c:pt>
                <c:pt idx="4882">
                  <c:v>-23.958923339844006</c:v>
                </c:pt>
                <c:pt idx="4883">
                  <c:v>-23.976852416992003</c:v>
                </c:pt>
                <c:pt idx="4884">
                  <c:v>-23.983657836914006</c:v>
                </c:pt>
                <c:pt idx="4885">
                  <c:v>-23.980270385742003</c:v>
                </c:pt>
                <c:pt idx="4886">
                  <c:v>-23.971076965332003</c:v>
                </c:pt>
                <c:pt idx="4887">
                  <c:v>-23.958366394042997</c:v>
                </c:pt>
                <c:pt idx="4888">
                  <c:v>-23.941230773925994</c:v>
                </c:pt>
                <c:pt idx="4889">
                  <c:v>-23.920501708984006</c:v>
                </c:pt>
                <c:pt idx="4890">
                  <c:v>-23.900688171387003</c:v>
                </c:pt>
                <c:pt idx="4891">
                  <c:v>-23.885887145995994</c:v>
                </c:pt>
                <c:pt idx="4892">
                  <c:v>-23.876533508300994</c:v>
                </c:pt>
                <c:pt idx="4893">
                  <c:v>-23.869758605957003</c:v>
                </c:pt>
                <c:pt idx="4894">
                  <c:v>-23.861396789550994</c:v>
                </c:pt>
                <c:pt idx="4895">
                  <c:v>-23.848670959472997</c:v>
                </c:pt>
                <c:pt idx="4896">
                  <c:v>-23.830863952637003</c:v>
                </c:pt>
                <c:pt idx="4897">
                  <c:v>-23.807220458984006</c:v>
                </c:pt>
                <c:pt idx="4898">
                  <c:v>-23.774871826172003</c:v>
                </c:pt>
                <c:pt idx="4899">
                  <c:v>-23.729415893555</c:v>
                </c:pt>
                <c:pt idx="4900">
                  <c:v>-23.667671203612997</c:v>
                </c:pt>
                <c:pt idx="4901">
                  <c:v>-23.591011047362997</c:v>
                </c:pt>
                <c:pt idx="4902">
                  <c:v>-23.506042480469006</c:v>
                </c:pt>
                <c:pt idx="4903">
                  <c:v>-23.422416687012003</c:v>
                </c:pt>
                <c:pt idx="4904">
                  <c:v>-23.348297119140994</c:v>
                </c:pt>
                <c:pt idx="4905">
                  <c:v>-23.285446166992003</c:v>
                </c:pt>
                <c:pt idx="4906">
                  <c:v>-23.229644775390994</c:v>
                </c:pt>
                <c:pt idx="4907">
                  <c:v>-23.176193237305</c:v>
                </c:pt>
                <c:pt idx="4908">
                  <c:v>-23.123237609862997</c:v>
                </c:pt>
                <c:pt idx="4909">
                  <c:v>-23.071380615234006</c:v>
                </c:pt>
                <c:pt idx="4910">
                  <c:v>-23.022491455077997</c:v>
                </c:pt>
                <c:pt idx="4911">
                  <c:v>-22.97859954834</c:v>
                </c:pt>
                <c:pt idx="4912">
                  <c:v>-22.939292907715</c:v>
                </c:pt>
                <c:pt idx="4913">
                  <c:v>-22.89916229248</c:v>
                </c:pt>
                <c:pt idx="4914">
                  <c:v>-22.849723815917997</c:v>
                </c:pt>
                <c:pt idx="4915">
                  <c:v>-22.784965515137003</c:v>
                </c:pt>
                <c:pt idx="4916">
                  <c:v>-22.70337677002</c:v>
                </c:pt>
                <c:pt idx="4917">
                  <c:v>-22.60572052002</c:v>
                </c:pt>
                <c:pt idx="4918">
                  <c:v>-22.493453979492003</c:v>
                </c:pt>
                <c:pt idx="4919">
                  <c:v>-22.369903564452997</c:v>
                </c:pt>
                <c:pt idx="4920">
                  <c:v>-22.242286682129006</c:v>
                </c:pt>
                <c:pt idx="4921">
                  <c:v>-22.119750976562997</c:v>
                </c:pt>
                <c:pt idx="4922">
                  <c:v>-22.008071899414006</c:v>
                </c:pt>
                <c:pt idx="4923">
                  <c:v>-21.908073425292997</c:v>
                </c:pt>
                <c:pt idx="4924">
                  <c:v>-21.818489074707003</c:v>
                </c:pt>
                <c:pt idx="4925">
                  <c:v>-21.738777160645</c:v>
                </c:pt>
                <c:pt idx="4926">
                  <c:v>-21.669464111327997</c:v>
                </c:pt>
                <c:pt idx="4927">
                  <c:v>-21.609748840332003</c:v>
                </c:pt>
                <c:pt idx="4928">
                  <c:v>-21.554832458495994</c:v>
                </c:pt>
                <c:pt idx="4929">
                  <c:v>-21.49813079834</c:v>
                </c:pt>
                <c:pt idx="4930">
                  <c:v>-21.437438964844006</c:v>
                </c:pt>
                <c:pt idx="4931">
                  <c:v>-21.375999450684006</c:v>
                </c:pt>
                <c:pt idx="4932">
                  <c:v>-21.317123413085994</c:v>
                </c:pt>
                <c:pt idx="4933">
                  <c:v>-21.259056091309006</c:v>
                </c:pt>
                <c:pt idx="4934">
                  <c:v>-21.196273803710994</c:v>
                </c:pt>
                <c:pt idx="4935">
                  <c:v>-21.125137329102003</c:v>
                </c:pt>
                <c:pt idx="4936">
                  <c:v>-21.046569824219006</c:v>
                </c:pt>
                <c:pt idx="4937">
                  <c:v>-20.96418762207</c:v>
                </c:pt>
                <c:pt idx="4938">
                  <c:v>-20.881935119629006</c:v>
                </c:pt>
                <c:pt idx="4939">
                  <c:v>-20.802642822265994</c:v>
                </c:pt>
                <c:pt idx="4940">
                  <c:v>-20.727043151855</c:v>
                </c:pt>
                <c:pt idx="4941">
                  <c:v>-20.653343200684006</c:v>
                </c:pt>
                <c:pt idx="4942">
                  <c:v>-20.578231811522997</c:v>
                </c:pt>
                <c:pt idx="4943">
                  <c:v>-20.498977661132997</c:v>
                </c:pt>
                <c:pt idx="4944">
                  <c:v>-20.414367675780994</c:v>
                </c:pt>
                <c:pt idx="4945">
                  <c:v>-20.324241638184006</c:v>
                </c:pt>
                <c:pt idx="4946">
                  <c:v>-20.22876739502</c:v>
                </c:pt>
                <c:pt idx="4947">
                  <c:v>-20.12833404541</c:v>
                </c:pt>
                <c:pt idx="4948">
                  <c:v>-20.023857116699006</c:v>
                </c:pt>
                <c:pt idx="4949">
                  <c:v>-19.917221069335994</c:v>
                </c:pt>
                <c:pt idx="4950">
                  <c:v>-19.810958862305</c:v>
                </c:pt>
                <c:pt idx="4951">
                  <c:v>-19.708122253417997</c:v>
                </c:pt>
                <c:pt idx="4952">
                  <c:v>-19.612861633300994</c:v>
                </c:pt>
                <c:pt idx="4953">
                  <c:v>-19.529891967772997</c:v>
                </c:pt>
                <c:pt idx="4954">
                  <c:v>-19.462738037109006</c:v>
                </c:pt>
                <c:pt idx="4955">
                  <c:v>-19.411376953125</c:v>
                </c:pt>
                <c:pt idx="4956">
                  <c:v>-19.370178222655994</c:v>
                </c:pt>
                <c:pt idx="4957">
                  <c:v>-19.329643249512003</c:v>
                </c:pt>
                <c:pt idx="4958">
                  <c:v>-19.281562805175994</c:v>
                </c:pt>
                <c:pt idx="4959">
                  <c:v>-19.222160339355</c:v>
                </c:pt>
                <c:pt idx="4960">
                  <c:v>-19.15168762207</c:v>
                </c:pt>
                <c:pt idx="4961">
                  <c:v>-19.07275390625</c:v>
                </c:pt>
                <c:pt idx="4962">
                  <c:v>-18.988487243652003</c:v>
                </c:pt>
                <c:pt idx="4963">
                  <c:v>-18.901435852050994</c:v>
                </c:pt>
                <c:pt idx="4964">
                  <c:v>-18.813270568847997</c:v>
                </c:pt>
                <c:pt idx="4965">
                  <c:v>-18.724876403809006</c:v>
                </c:pt>
                <c:pt idx="4966">
                  <c:v>-18.636619567870994</c:v>
                </c:pt>
                <c:pt idx="4967">
                  <c:v>-18.548545837402003</c:v>
                </c:pt>
                <c:pt idx="4968">
                  <c:v>-18.460601806640994</c:v>
                </c:pt>
                <c:pt idx="4969">
                  <c:v>-18.372650146484006</c:v>
                </c:pt>
                <c:pt idx="4970">
                  <c:v>-18.284553527832003</c:v>
                </c:pt>
                <c:pt idx="4971">
                  <c:v>-18.196189880370994</c:v>
                </c:pt>
                <c:pt idx="4972">
                  <c:v>-18.107406616210994</c:v>
                </c:pt>
                <c:pt idx="4973">
                  <c:v>-18.018081665039006</c:v>
                </c:pt>
                <c:pt idx="4974">
                  <c:v>-17.928184509277003</c:v>
                </c:pt>
                <c:pt idx="4975">
                  <c:v>-17.837959289550994</c:v>
                </c:pt>
                <c:pt idx="4976">
                  <c:v>-17.748168945312997</c:v>
                </c:pt>
                <c:pt idx="4977">
                  <c:v>-17.660369873047003</c:v>
                </c:pt>
                <c:pt idx="4978">
                  <c:v>-17.577095031737997</c:v>
                </c:pt>
                <c:pt idx="4979">
                  <c:v>-17.501533508300994</c:v>
                </c:pt>
                <c:pt idx="4980">
                  <c:v>-17.436462402344006</c:v>
                </c:pt>
                <c:pt idx="4981">
                  <c:v>-17.381698608397997</c:v>
                </c:pt>
                <c:pt idx="4982">
                  <c:v>-17.331970214844006</c:v>
                </c:pt>
                <c:pt idx="4983">
                  <c:v>-17.279113769530994</c:v>
                </c:pt>
                <c:pt idx="4984">
                  <c:v>-17.217704772949006</c:v>
                </c:pt>
                <c:pt idx="4985">
                  <c:v>-17.147277832030994</c:v>
                </c:pt>
                <c:pt idx="4986">
                  <c:v>-17.070198059082003</c:v>
                </c:pt>
                <c:pt idx="4987">
                  <c:v>-16.989395141602003</c:v>
                </c:pt>
                <c:pt idx="4988">
                  <c:v>-16.90754699707</c:v>
                </c:pt>
                <c:pt idx="4989">
                  <c:v>-16.826904296875</c:v>
                </c:pt>
                <c:pt idx="4990">
                  <c:v>-16.749290466309006</c:v>
                </c:pt>
                <c:pt idx="4991">
                  <c:v>-16.675834655762003</c:v>
                </c:pt>
                <c:pt idx="4992">
                  <c:v>-16.606353759765994</c:v>
                </c:pt>
                <c:pt idx="4993">
                  <c:v>-16.53881072998</c:v>
                </c:pt>
                <c:pt idx="4994">
                  <c:v>-16.47021484375</c:v>
                </c:pt>
                <c:pt idx="4995">
                  <c:v>-16.398529052734006</c:v>
                </c:pt>
                <c:pt idx="4996">
                  <c:v>-16.323554992675994</c:v>
                </c:pt>
                <c:pt idx="4997">
                  <c:v>-16.246162414550994</c:v>
                </c:pt>
                <c:pt idx="4998">
                  <c:v>-16.167358398437997</c:v>
                </c:pt>
                <c:pt idx="4999">
                  <c:v>-16.087814331055</c:v>
                </c:pt>
                <c:pt idx="5000">
                  <c:v>-16.007926940917997</c:v>
                </c:pt>
                <c:pt idx="5001">
                  <c:v>-15.928108215332003</c:v>
                </c:pt>
                <c:pt idx="5002">
                  <c:v>-15.849182128905994</c:v>
                </c:pt>
                <c:pt idx="5003">
                  <c:v>-15.77278137207</c:v>
                </c:pt>
                <c:pt idx="5004">
                  <c:v>-15.701385498047003</c:v>
                </c:pt>
                <c:pt idx="5005">
                  <c:v>-15.638069152832003</c:v>
                </c:pt>
                <c:pt idx="5006">
                  <c:v>-15.585319519042997</c:v>
                </c:pt>
                <c:pt idx="5007">
                  <c:v>-15.542724609375</c:v>
                </c:pt>
                <c:pt idx="5008">
                  <c:v>-15.504989624022997</c:v>
                </c:pt>
                <c:pt idx="5009">
                  <c:v>-15.464202880859006</c:v>
                </c:pt>
                <c:pt idx="5010">
                  <c:v>-15.415298461914006</c:v>
                </c:pt>
                <c:pt idx="5011">
                  <c:v>-15.358055114745994</c:v>
                </c:pt>
                <c:pt idx="5012">
                  <c:v>-15.29508972168</c:v>
                </c:pt>
                <c:pt idx="5013">
                  <c:v>-15.229461669922003</c:v>
                </c:pt>
                <c:pt idx="5014">
                  <c:v>-15.163604736327997</c:v>
                </c:pt>
                <c:pt idx="5015">
                  <c:v>-15.098937988280994</c:v>
                </c:pt>
                <c:pt idx="5016">
                  <c:v>-15.036064147949006</c:v>
                </c:pt>
                <c:pt idx="5017">
                  <c:v>-14.975067138672003</c:v>
                </c:pt>
                <c:pt idx="5018">
                  <c:v>-14.915794372559006</c:v>
                </c:pt>
                <c:pt idx="5019">
                  <c:v>-14.857986450195</c:v>
                </c:pt>
                <c:pt idx="5020">
                  <c:v>-14.801422119140994</c:v>
                </c:pt>
                <c:pt idx="5021">
                  <c:v>-14.745872497559006</c:v>
                </c:pt>
                <c:pt idx="5022">
                  <c:v>-14.691146850585994</c:v>
                </c:pt>
                <c:pt idx="5023">
                  <c:v>-14.637008666992003</c:v>
                </c:pt>
                <c:pt idx="5024">
                  <c:v>-14.583343505859006</c:v>
                </c:pt>
                <c:pt idx="5025">
                  <c:v>-14.530151367187997</c:v>
                </c:pt>
                <c:pt idx="5026">
                  <c:v>-14.477447509765994</c:v>
                </c:pt>
                <c:pt idx="5027">
                  <c:v>-14.425201416015994</c:v>
                </c:pt>
                <c:pt idx="5028">
                  <c:v>-14.373352050780994</c:v>
                </c:pt>
                <c:pt idx="5029">
                  <c:v>-14.321838378905994</c:v>
                </c:pt>
                <c:pt idx="5030">
                  <c:v>-14.270637512207003</c:v>
                </c:pt>
                <c:pt idx="5031">
                  <c:v>-14.219711303710994</c:v>
                </c:pt>
                <c:pt idx="5032">
                  <c:v>-14.168975830077997</c:v>
                </c:pt>
                <c:pt idx="5033">
                  <c:v>-14.118530273437997</c:v>
                </c:pt>
                <c:pt idx="5034">
                  <c:v>-14.06884765625</c:v>
                </c:pt>
                <c:pt idx="5035">
                  <c:v>-14.02116394043</c:v>
                </c:pt>
                <c:pt idx="5036">
                  <c:v>-13.977569580077997</c:v>
                </c:pt>
                <c:pt idx="5037">
                  <c:v>-13.94068145752</c:v>
                </c:pt>
                <c:pt idx="5038">
                  <c:v>-13.91251373291</c:v>
                </c:pt>
                <c:pt idx="5039">
                  <c:v>-13.891998291015994</c:v>
                </c:pt>
                <c:pt idx="5040">
                  <c:v>-13.872833251952997</c:v>
                </c:pt>
                <c:pt idx="5041">
                  <c:v>-13.845962524414006</c:v>
                </c:pt>
                <c:pt idx="5042">
                  <c:v>-13.805549621582003</c:v>
                </c:pt>
                <c:pt idx="5043">
                  <c:v>-13.752403259277003</c:v>
                </c:pt>
                <c:pt idx="5044">
                  <c:v>-13.692123413085994</c:v>
                </c:pt>
                <c:pt idx="5045">
                  <c:v>-13.629753112792997</c:v>
                </c:pt>
                <c:pt idx="5046">
                  <c:v>-13.567985534667997</c:v>
                </c:pt>
                <c:pt idx="5047">
                  <c:v>-13.511703491210994</c:v>
                </c:pt>
                <c:pt idx="5048">
                  <c:v>-13.468681335449006</c:v>
                </c:pt>
                <c:pt idx="5049">
                  <c:v>-13.441749572754006</c:v>
                </c:pt>
                <c:pt idx="5050">
                  <c:v>-13.423332214355</c:v>
                </c:pt>
                <c:pt idx="5051">
                  <c:v>-13.401138305664006</c:v>
                </c:pt>
                <c:pt idx="5052">
                  <c:v>-13.369407653809006</c:v>
                </c:pt>
                <c:pt idx="5053">
                  <c:v>-13.332550048827997</c:v>
                </c:pt>
                <c:pt idx="5054">
                  <c:v>-13.296760559082003</c:v>
                </c:pt>
                <c:pt idx="5055">
                  <c:v>-13.262138366699006</c:v>
                </c:pt>
                <c:pt idx="5056">
                  <c:v>-13.225242614745994</c:v>
                </c:pt>
                <c:pt idx="5057">
                  <c:v>-13.184265136719006</c:v>
                </c:pt>
                <c:pt idx="5058">
                  <c:v>-13.139610290527003</c:v>
                </c:pt>
                <c:pt idx="5059">
                  <c:v>-13.092582702637003</c:v>
                </c:pt>
                <c:pt idx="5060">
                  <c:v>-13.044586181640994</c:v>
                </c:pt>
                <c:pt idx="5061">
                  <c:v>-12.996940612792997</c:v>
                </c:pt>
                <c:pt idx="5062">
                  <c:v>-12.950889587402003</c:v>
                </c:pt>
                <c:pt idx="5063">
                  <c:v>-12.907676696777003</c:v>
                </c:pt>
                <c:pt idx="5064">
                  <c:v>-12.868492126465</c:v>
                </c:pt>
                <c:pt idx="5065">
                  <c:v>-12.834007263184006</c:v>
                </c:pt>
                <c:pt idx="5066">
                  <c:v>-12.803642272949006</c:v>
                </c:pt>
                <c:pt idx="5067">
                  <c:v>-12.774795532227003</c:v>
                </c:pt>
                <c:pt idx="5068">
                  <c:v>-12.74382019043</c:v>
                </c:pt>
                <c:pt idx="5069">
                  <c:v>-12.708106994629006</c:v>
                </c:pt>
                <c:pt idx="5070">
                  <c:v>-12.667015075684006</c:v>
                </c:pt>
                <c:pt idx="5071">
                  <c:v>-12.621185302734006</c:v>
                </c:pt>
                <c:pt idx="5072">
                  <c:v>-12.571838378905994</c:v>
                </c:pt>
                <c:pt idx="5073">
                  <c:v>-12.520408630370994</c:v>
                </c:pt>
                <c:pt idx="5074">
                  <c:v>-12.468597412109006</c:v>
                </c:pt>
                <c:pt idx="5075">
                  <c:v>-12.418609619140994</c:v>
                </c:pt>
                <c:pt idx="5076">
                  <c:v>-12.373344421387003</c:v>
                </c:pt>
                <c:pt idx="5077">
                  <c:v>-12.336166381835994</c:v>
                </c:pt>
                <c:pt idx="5078">
                  <c:v>-12.309776306152003</c:v>
                </c:pt>
                <c:pt idx="5079">
                  <c:v>-12.29460144043</c:v>
                </c:pt>
                <c:pt idx="5080">
                  <c:v>-12.287567138672003</c:v>
                </c:pt>
                <c:pt idx="5081">
                  <c:v>-12.282440185547003</c:v>
                </c:pt>
                <c:pt idx="5082">
                  <c:v>-12.273078918457003</c:v>
                </c:pt>
                <c:pt idx="5083">
                  <c:v>-12.258010864257997</c:v>
                </c:pt>
                <c:pt idx="5084">
                  <c:v>-12.240669250487997</c:v>
                </c:pt>
                <c:pt idx="5085">
                  <c:v>-12.224678039550994</c:v>
                </c:pt>
                <c:pt idx="5086">
                  <c:v>-12.209480285645</c:v>
                </c:pt>
                <c:pt idx="5087">
                  <c:v>-12.191665649414006</c:v>
                </c:pt>
                <c:pt idx="5088">
                  <c:v>-12.170219421387003</c:v>
                </c:pt>
                <c:pt idx="5089">
                  <c:v>-12.148460388184006</c:v>
                </c:pt>
                <c:pt idx="5090">
                  <c:v>-12.131057739257997</c:v>
                </c:pt>
                <c:pt idx="5091">
                  <c:v>-12.119232177734006</c:v>
                </c:pt>
                <c:pt idx="5092">
                  <c:v>-12.107681274414006</c:v>
                </c:pt>
                <c:pt idx="5093">
                  <c:v>-12.086791992187997</c:v>
                </c:pt>
                <c:pt idx="5094">
                  <c:v>-12.049377441405994</c:v>
                </c:pt>
                <c:pt idx="5095">
                  <c:v>-11.995452880859006</c:v>
                </c:pt>
                <c:pt idx="5096">
                  <c:v>-11.932472229004006</c:v>
                </c:pt>
                <c:pt idx="5097">
                  <c:v>-11.870796203612997</c:v>
                </c:pt>
                <c:pt idx="5098">
                  <c:v>-11.817359924315994</c:v>
                </c:pt>
                <c:pt idx="5099">
                  <c:v>-11.773330688477003</c:v>
                </c:pt>
                <c:pt idx="5100">
                  <c:v>-11.73656463623</c:v>
                </c:pt>
                <c:pt idx="5101">
                  <c:v>-11.704254150390994</c:v>
                </c:pt>
                <c:pt idx="5102">
                  <c:v>-11.674186706542997</c:v>
                </c:pt>
                <c:pt idx="5103">
                  <c:v>-11.64493560791</c:v>
                </c:pt>
                <c:pt idx="5104">
                  <c:v>-11.615753173827997</c:v>
                </c:pt>
                <c:pt idx="5105">
                  <c:v>-11.586349487305</c:v>
                </c:pt>
                <c:pt idx="5106">
                  <c:v>-11.556838989257997</c:v>
                </c:pt>
                <c:pt idx="5107">
                  <c:v>-11.527610778809006</c:v>
                </c:pt>
                <c:pt idx="5108">
                  <c:v>-11.499153137207003</c:v>
                </c:pt>
                <c:pt idx="5109">
                  <c:v>-11.471809387207003</c:v>
                </c:pt>
                <c:pt idx="5110">
                  <c:v>-11.445739746094006</c:v>
                </c:pt>
                <c:pt idx="5111">
                  <c:v>-11.420906066895</c:v>
                </c:pt>
                <c:pt idx="5112">
                  <c:v>-11.397232055664006</c:v>
                </c:pt>
                <c:pt idx="5113">
                  <c:v>-11.374633789062997</c:v>
                </c:pt>
                <c:pt idx="5114">
                  <c:v>-11.352905273437997</c:v>
                </c:pt>
                <c:pt idx="5115">
                  <c:v>-11.331726074219006</c:v>
                </c:pt>
                <c:pt idx="5116">
                  <c:v>-11.310806274414006</c:v>
                </c:pt>
                <c:pt idx="5117">
                  <c:v>-11.290016174315994</c:v>
                </c:pt>
                <c:pt idx="5118">
                  <c:v>-11.26936340332</c:v>
                </c:pt>
                <c:pt idx="5119">
                  <c:v>-11.248863220215</c:v>
                </c:pt>
                <c:pt idx="5120">
                  <c:v>-11.228507995605</c:v>
                </c:pt>
                <c:pt idx="5121">
                  <c:v>-11.208351135254006</c:v>
                </c:pt>
                <c:pt idx="5122">
                  <c:v>-11.188491821289006</c:v>
                </c:pt>
                <c:pt idx="5123">
                  <c:v>-11.168922424315994</c:v>
                </c:pt>
                <c:pt idx="5124">
                  <c:v>-11.149490356445</c:v>
                </c:pt>
                <c:pt idx="5125">
                  <c:v>-11.130058288574006</c:v>
                </c:pt>
                <c:pt idx="5126">
                  <c:v>-11.110565185547003</c:v>
                </c:pt>
                <c:pt idx="5127">
                  <c:v>-11.091033935547003</c:v>
                </c:pt>
                <c:pt idx="5128">
                  <c:v>-11.071418762207003</c:v>
                </c:pt>
                <c:pt idx="5129">
                  <c:v>-11.051582336425994</c:v>
                </c:pt>
                <c:pt idx="5130">
                  <c:v>-11.031379699707003</c:v>
                </c:pt>
                <c:pt idx="5131">
                  <c:v>-11.010841369629006</c:v>
                </c:pt>
                <c:pt idx="5132">
                  <c:v>-10.99006652832</c:v>
                </c:pt>
                <c:pt idx="5133">
                  <c:v>-10.969161987305</c:v>
                </c:pt>
                <c:pt idx="5134">
                  <c:v>-10.948196411132997</c:v>
                </c:pt>
                <c:pt idx="5135">
                  <c:v>-10.927253723145</c:v>
                </c:pt>
                <c:pt idx="5136">
                  <c:v>-10.906455993652003</c:v>
                </c:pt>
                <c:pt idx="5137">
                  <c:v>-10.885795593262003</c:v>
                </c:pt>
                <c:pt idx="5138">
                  <c:v>-10.865142822265994</c:v>
                </c:pt>
                <c:pt idx="5139">
                  <c:v>-10.844383239745994</c:v>
                </c:pt>
                <c:pt idx="5140">
                  <c:v>-10.82349395752</c:v>
                </c:pt>
                <c:pt idx="5141">
                  <c:v>-10.802597045897997</c:v>
                </c:pt>
                <c:pt idx="5142">
                  <c:v>-10.781761169434006</c:v>
                </c:pt>
                <c:pt idx="5143">
                  <c:v>-10.761039733887003</c:v>
                </c:pt>
                <c:pt idx="5144">
                  <c:v>-10.740516662597997</c:v>
                </c:pt>
                <c:pt idx="5145">
                  <c:v>-10.720291137695</c:v>
                </c:pt>
                <c:pt idx="5146">
                  <c:v>-10.70036315918</c:v>
                </c:pt>
                <c:pt idx="5147">
                  <c:v>-10.680572509765994</c:v>
                </c:pt>
                <c:pt idx="5148">
                  <c:v>-10.660774230957003</c:v>
                </c:pt>
                <c:pt idx="5149">
                  <c:v>-10.640907287597997</c:v>
                </c:pt>
                <c:pt idx="5150">
                  <c:v>-10.620986938477003</c:v>
                </c:pt>
                <c:pt idx="5151">
                  <c:v>-10.60099029541</c:v>
                </c:pt>
                <c:pt idx="5152">
                  <c:v>-10.580787658690994</c:v>
                </c:pt>
                <c:pt idx="5153">
                  <c:v>-10.560287475585994</c:v>
                </c:pt>
                <c:pt idx="5154">
                  <c:v>-10.539581298827997</c:v>
                </c:pt>
                <c:pt idx="5155">
                  <c:v>-10.518852233887003</c:v>
                </c:pt>
                <c:pt idx="5156">
                  <c:v>-10.498344421387003</c:v>
                </c:pt>
                <c:pt idx="5157">
                  <c:v>-10.478225708007997</c:v>
                </c:pt>
                <c:pt idx="5158">
                  <c:v>-10.458724975585994</c:v>
                </c:pt>
                <c:pt idx="5159">
                  <c:v>-10.440055847167997</c:v>
                </c:pt>
                <c:pt idx="5160">
                  <c:v>-10.42227935791</c:v>
                </c:pt>
                <c:pt idx="5161">
                  <c:v>-10.405242919922003</c:v>
                </c:pt>
                <c:pt idx="5162">
                  <c:v>-10.388740539550994</c:v>
                </c:pt>
                <c:pt idx="5163">
                  <c:v>-10.372688293457003</c:v>
                </c:pt>
                <c:pt idx="5164">
                  <c:v>-10.357414245605</c:v>
                </c:pt>
                <c:pt idx="5165">
                  <c:v>-10.343811035155994</c:v>
                </c:pt>
                <c:pt idx="5166">
                  <c:v>-10.333374023437997</c:v>
                </c:pt>
                <c:pt idx="5167">
                  <c:v>-10.328269958495994</c:v>
                </c:pt>
                <c:pt idx="5168">
                  <c:v>-10.33113861084</c:v>
                </c:pt>
                <c:pt idx="5169">
                  <c:v>-10.344039916992003</c:v>
                </c:pt>
                <c:pt idx="5170">
                  <c:v>-10.366310119629006</c:v>
                </c:pt>
                <c:pt idx="5171">
                  <c:v>-10.392547607422003</c:v>
                </c:pt>
                <c:pt idx="5172">
                  <c:v>-10.414863586425994</c:v>
                </c:pt>
                <c:pt idx="5173">
                  <c:v>-10.42839050293</c:v>
                </c:pt>
                <c:pt idx="5174">
                  <c:v>-10.43359375</c:v>
                </c:pt>
                <c:pt idx="5175">
                  <c:v>-10.434616088867003</c:v>
                </c:pt>
                <c:pt idx="5176">
                  <c:v>-10.437133789062997</c:v>
                </c:pt>
                <c:pt idx="5177">
                  <c:v>-10.447059631347997</c:v>
                </c:pt>
                <c:pt idx="5178">
                  <c:v>-10.469284057617003</c:v>
                </c:pt>
                <c:pt idx="5179">
                  <c:v>-10.505256652832003</c:v>
                </c:pt>
                <c:pt idx="5180">
                  <c:v>-10.550880432129006</c:v>
                </c:pt>
                <c:pt idx="5181">
                  <c:v>-10.598625183105</c:v>
                </c:pt>
                <c:pt idx="5182">
                  <c:v>-10.642959594727003</c:v>
                </c:pt>
                <c:pt idx="5183">
                  <c:v>-10.682777404785</c:v>
                </c:pt>
                <c:pt idx="5184">
                  <c:v>-10.719543457030994</c:v>
                </c:pt>
                <c:pt idx="5185">
                  <c:v>-10.755180358887003</c:v>
                </c:pt>
                <c:pt idx="5186">
                  <c:v>-10.791152954102003</c:v>
                </c:pt>
                <c:pt idx="5187">
                  <c:v>-10.828231811522997</c:v>
                </c:pt>
                <c:pt idx="5188">
                  <c:v>-10.866592407227003</c:v>
                </c:pt>
                <c:pt idx="5189">
                  <c:v>-10.90601348877</c:v>
                </c:pt>
                <c:pt idx="5190">
                  <c:v>-10.94612121582</c:v>
                </c:pt>
                <c:pt idx="5191">
                  <c:v>-10.986618041992003</c:v>
                </c:pt>
                <c:pt idx="5192">
                  <c:v>-11.027420043945</c:v>
                </c:pt>
                <c:pt idx="5193">
                  <c:v>-11.068557739257997</c:v>
                </c:pt>
                <c:pt idx="5194">
                  <c:v>-11.110092163085994</c:v>
                </c:pt>
                <c:pt idx="5195">
                  <c:v>-11.152046203612997</c:v>
                </c:pt>
                <c:pt idx="5196">
                  <c:v>-11.194358825684006</c:v>
                </c:pt>
                <c:pt idx="5197">
                  <c:v>-11.236785888672003</c:v>
                </c:pt>
                <c:pt idx="5198">
                  <c:v>-11.278663635254006</c:v>
                </c:pt>
                <c:pt idx="5199">
                  <c:v>-11.318824768065994</c:v>
                </c:pt>
                <c:pt idx="5200">
                  <c:v>-11.355422973632997</c:v>
                </c:pt>
                <c:pt idx="5201">
                  <c:v>-11.386375427245994</c:v>
                </c:pt>
                <c:pt idx="5202">
                  <c:v>-11.410667419434006</c:v>
                </c:pt>
                <c:pt idx="5203">
                  <c:v>-11.430908203125</c:v>
                </c:pt>
                <c:pt idx="5204">
                  <c:v>-11.455146789550994</c:v>
                </c:pt>
                <c:pt idx="5205">
                  <c:v>-11.493606567382997</c:v>
                </c:pt>
                <c:pt idx="5206">
                  <c:v>-11.550933837890994</c:v>
                </c:pt>
                <c:pt idx="5207">
                  <c:v>-11.621688842772997</c:v>
                </c:pt>
                <c:pt idx="5208">
                  <c:v>-11.694297790527003</c:v>
                </c:pt>
                <c:pt idx="5209">
                  <c:v>-11.758377075195</c:v>
                </c:pt>
                <c:pt idx="5210">
                  <c:v>-11.808181762695</c:v>
                </c:pt>
                <c:pt idx="5211">
                  <c:v>-11.841743469237997</c:v>
                </c:pt>
                <c:pt idx="5212">
                  <c:v>-11.86060333252</c:v>
                </c:pt>
                <c:pt idx="5213">
                  <c:v>-11.870666503905994</c:v>
                </c:pt>
                <c:pt idx="5214">
                  <c:v>-11.879669189452997</c:v>
                </c:pt>
                <c:pt idx="5215">
                  <c:v>-11.892379760742003</c:v>
                </c:pt>
                <c:pt idx="5216">
                  <c:v>-11.909561157227003</c:v>
                </c:pt>
                <c:pt idx="5217">
                  <c:v>-11.930885314940994</c:v>
                </c:pt>
                <c:pt idx="5218">
                  <c:v>-11.956642150879006</c:v>
                </c:pt>
                <c:pt idx="5219">
                  <c:v>-11.986694335937997</c:v>
                </c:pt>
                <c:pt idx="5220">
                  <c:v>-12.019882202147997</c:v>
                </c:pt>
                <c:pt idx="5221">
                  <c:v>-12.054695129395</c:v>
                </c:pt>
                <c:pt idx="5222">
                  <c:v>-12.089859008789006</c:v>
                </c:pt>
                <c:pt idx="5223">
                  <c:v>-12.124565124512003</c:v>
                </c:pt>
                <c:pt idx="5224">
                  <c:v>-12.158393859862997</c:v>
                </c:pt>
                <c:pt idx="5225">
                  <c:v>-12.191276550292997</c:v>
                </c:pt>
                <c:pt idx="5226">
                  <c:v>-12.223335266112997</c:v>
                </c:pt>
                <c:pt idx="5227">
                  <c:v>-12.254791259765994</c:v>
                </c:pt>
                <c:pt idx="5228">
                  <c:v>-12.285865783690994</c:v>
                </c:pt>
                <c:pt idx="5229">
                  <c:v>-12.316749572754006</c:v>
                </c:pt>
                <c:pt idx="5230">
                  <c:v>-12.347564697265994</c:v>
                </c:pt>
                <c:pt idx="5231">
                  <c:v>-12.378372192382997</c:v>
                </c:pt>
                <c:pt idx="5232">
                  <c:v>-12.409317016602003</c:v>
                </c:pt>
                <c:pt idx="5233">
                  <c:v>-12.440696716309006</c:v>
                </c:pt>
                <c:pt idx="5234">
                  <c:v>-12.473266601562997</c:v>
                </c:pt>
                <c:pt idx="5235">
                  <c:v>-12.508522033690994</c:v>
                </c:pt>
                <c:pt idx="5236">
                  <c:v>-12.548789978027003</c:v>
                </c:pt>
                <c:pt idx="5237">
                  <c:v>-12.597023010254006</c:v>
                </c:pt>
                <c:pt idx="5238">
                  <c:v>-12.655670166015994</c:v>
                </c:pt>
                <c:pt idx="5239">
                  <c:v>-12.724250793457003</c:v>
                </c:pt>
                <c:pt idx="5240">
                  <c:v>-12.797164916992003</c:v>
                </c:pt>
                <c:pt idx="5241">
                  <c:v>-12.865844726562997</c:v>
                </c:pt>
                <c:pt idx="5242">
                  <c:v>-12.923851013184006</c:v>
                </c:pt>
                <c:pt idx="5243">
                  <c:v>-12.96891784668</c:v>
                </c:pt>
                <c:pt idx="5244">
                  <c:v>-13.00065612793</c:v>
                </c:pt>
                <c:pt idx="5245">
                  <c:v>-13.018440246582003</c:v>
                </c:pt>
                <c:pt idx="5246">
                  <c:v>-13.021194458007997</c:v>
                </c:pt>
                <c:pt idx="5247">
                  <c:v>-13.009262084960994</c:v>
                </c:pt>
                <c:pt idx="5248">
                  <c:v>-12.986351013184006</c:v>
                </c:pt>
                <c:pt idx="5249">
                  <c:v>-12.957641601562997</c:v>
                </c:pt>
                <c:pt idx="5250">
                  <c:v>-12.925651550292997</c:v>
                </c:pt>
                <c:pt idx="5251">
                  <c:v>-12.890480041504006</c:v>
                </c:pt>
                <c:pt idx="5252">
                  <c:v>-12.854019165039006</c:v>
                </c:pt>
                <c:pt idx="5253">
                  <c:v>-12.820297241210994</c:v>
                </c:pt>
                <c:pt idx="5254">
                  <c:v>-12.791519165039006</c:v>
                </c:pt>
                <c:pt idx="5255">
                  <c:v>-12.76628112793</c:v>
                </c:pt>
                <c:pt idx="5256">
                  <c:v>-12.741455078125</c:v>
                </c:pt>
                <c:pt idx="5257">
                  <c:v>-12.714172363280994</c:v>
                </c:pt>
                <c:pt idx="5258">
                  <c:v>-12.68286895752</c:v>
                </c:pt>
                <c:pt idx="5259">
                  <c:v>-12.647621154785</c:v>
                </c:pt>
                <c:pt idx="5260">
                  <c:v>-12.610290527344006</c:v>
                </c:pt>
                <c:pt idx="5261">
                  <c:v>-12.57413482666</c:v>
                </c:pt>
                <c:pt idx="5262">
                  <c:v>-12.543128967285</c:v>
                </c:pt>
                <c:pt idx="5263">
                  <c:v>-12.520637512207003</c:v>
                </c:pt>
                <c:pt idx="5264">
                  <c:v>-12.507064819335994</c:v>
                </c:pt>
                <c:pt idx="5265">
                  <c:v>-12.497779846190994</c:v>
                </c:pt>
                <c:pt idx="5266">
                  <c:v>-12.485488891602003</c:v>
                </c:pt>
                <c:pt idx="5267">
                  <c:v>-12.465469360352003</c:v>
                </c:pt>
                <c:pt idx="5268">
                  <c:v>-12.437568664550994</c:v>
                </c:pt>
                <c:pt idx="5269">
                  <c:v>-12.40380859375</c:v>
                </c:pt>
                <c:pt idx="5270">
                  <c:v>-12.365753173827997</c:v>
                </c:pt>
                <c:pt idx="5271">
                  <c:v>-12.323249816895</c:v>
                </c:pt>
                <c:pt idx="5272">
                  <c:v>-12.274490356445</c:v>
                </c:pt>
                <c:pt idx="5273">
                  <c:v>-12.217323303222997</c:v>
                </c:pt>
                <c:pt idx="5274">
                  <c:v>-12.151931762695</c:v>
                </c:pt>
                <c:pt idx="5275">
                  <c:v>-12.083122253417997</c:v>
                </c:pt>
                <c:pt idx="5276">
                  <c:v>-12.018417358397997</c:v>
                </c:pt>
                <c:pt idx="5277">
                  <c:v>-11.96280670166</c:v>
                </c:pt>
                <c:pt idx="5278">
                  <c:v>-11.916473388672003</c:v>
                </c:pt>
                <c:pt idx="5279">
                  <c:v>-11.876846313477003</c:v>
                </c:pt>
                <c:pt idx="5280">
                  <c:v>-11.841026306152003</c:v>
                </c:pt>
                <c:pt idx="5281">
                  <c:v>-11.806846618652003</c:v>
                </c:pt>
                <c:pt idx="5282">
                  <c:v>-11.773086547852003</c:v>
                </c:pt>
                <c:pt idx="5283">
                  <c:v>-11.739204406737997</c:v>
                </c:pt>
                <c:pt idx="5284">
                  <c:v>-11.705024719237997</c:v>
                </c:pt>
                <c:pt idx="5285">
                  <c:v>-11.670555114745994</c:v>
                </c:pt>
                <c:pt idx="5286">
                  <c:v>-11.635841369629006</c:v>
                </c:pt>
                <c:pt idx="5287">
                  <c:v>-11.600936889647997</c:v>
                </c:pt>
                <c:pt idx="5288">
                  <c:v>-11.565879821777003</c:v>
                </c:pt>
                <c:pt idx="5289">
                  <c:v>-11.530792236327997</c:v>
                </c:pt>
                <c:pt idx="5290">
                  <c:v>-11.495780944824006</c:v>
                </c:pt>
                <c:pt idx="5291">
                  <c:v>-11.4609375</c:v>
                </c:pt>
                <c:pt idx="5292">
                  <c:v>-11.426200866699006</c:v>
                </c:pt>
                <c:pt idx="5293">
                  <c:v>-11.391487121582003</c:v>
                </c:pt>
                <c:pt idx="5294">
                  <c:v>-11.356704711914006</c:v>
                </c:pt>
                <c:pt idx="5295">
                  <c:v>-11.32177734375</c:v>
                </c:pt>
                <c:pt idx="5296">
                  <c:v>-11.286659240722997</c:v>
                </c:pt>
                <c:pt idx="5297">
                  <c:v>-11.251411437987997</c:v>
                </c:pt>
                <c:pt idx="5298">
                  <c:v>-11.216148376465</c:v>
                </c:pt>
                <c:pt idx="5299">
                  <c:v>-11.180923461914006</c:v>
                </c:pt>
                <c:pt idx="5300">
                  <c:v>-11.145683288574006</c:v>
                </c:pt>
                <c:pt idx="5301">
                  <c:v>-11.110328674315994</c:v>
                </c:pt>
                <c:pt idx="5302">
                  <c:v>-11.074752807617003</c:v>
                </c:pt>
                <c:pt idx="5303">
                  <c:v>-11.038856506347997</c:v>
                </c:pt>
                <c:pt idx="5304">
                  <c:v>-11.00260925293</c:v>
                </c:pt>
                <c:pt idx="5305">
                  <c:v>-10.966079711914006</c:v>
                </c:pt>
                <c:pt idx="5306">
                  <c:v>-10.92943572998</c:v>
                </c:pt>
                <c:pt idx="5307">
                  <c:v>-10.892791748047003</c:v>
                </c:pt>
                <c:pt idx="5308">
                  <c:v>-10.856231689452997</c:v>
                </c:pt>
                <c:pt idx="5309">
                  <c:v>-10.819854736327997</c:v>
                </c:pt>
                <c:pt idx="5310">
                  <c:v>-10.783828735352003</c:v>
                </c:pt>
                <c:pt idx="5311">
                  <c:v>-10.748344421387003</c:v>
                </c:pt>
                <c:pt idx="5312">
                  <c:v>-10.713539123535</c:v>
                </c:pt>
                <c:pt idx="5313">
                  <c:v>-10.679428100585994</c:v>
                </c:pt>
                <c:pt idx="5314">
                  <c:v>-10.645973205565994</c:v>
                </c:pt>
                <c:pt idx="5315">
                  <c:v>-10.613121032715</c:v>
                </c:pt>
                <c:pt idx="5316">
                  <c:v>-10.580772399902003</c:v>
                </c:pt>
                <c:pt idx="5317">
                  <c:v>-10.548828125</c:v>
                </c:pt>
                <c:pt idx="5318">
                  <c:v>-10.517211914062997</c:v>
                </c:pt>
                <c:pt idx="5319">
                  <c:v>-10.485824584960994</c:v>
                </c:pt>
                <c:pt idx="5320">
                  <c:v>-10.454574584960994</c:v>
                </c:pt>
                <c:pt idx="5321">
                  <c:v>-10.423355102539006</c:v>
                </c:pt>
                <c:pt idx="5322">
                  <c:v>-10.392028808594006</c:v>
                </c:pt>
                <c:pt idx="5323">
                  <c:v>-10.360397338867003</c:v>
                </c:pt>
                <c:pt idx="5324">
                  <c:v>-10.32829284668</c:v>
                </c:pt>
                <c:pt idx="5325">
                  <c:v>-10.29564666748</c:v>
                </c:pt>
                <c:pt idx="5326">
                  <c:v>-10.26261138916</c:v>
                </c:pt>
                <c:pt idx="5327">
                  <c:v>-10.229919433594006</c:v>
                </c:pt>
                <c:pt idx="5328">
                  <c:v>-10.199028015137003</c:v>
                </c:pt>
                <c:pt idx="5329">
                  <c:v>-10.172332763672003</c:v>
                </c:pt>
                <c:pt idx="5330">
                  <c:v>-10.152809143065994</c:v>
                </c:pt>
                <c:pt idx="5331">
                  <c:v>-10.14282989502</c:v>
                </c:pt>
                <c:pt idx="5332">
                  <c:v>-10.141593933105</c:v>
                </c:pt>
                <c:pt idx="5333">
                  <c:v>-10.142890930175994</c:v>
                </c:pt>
                <c:pt idx="5334">
                  <c:v>-10.137008666992003</c:v>
                </c:pt>
                <c:pt idx="5335">
                  <c:v>-10.116180419922003</c:v>
                </c:pt>
                <c:pt idx="5336">
                  <c:v>-10.077796936035</c:v>
                </c:pt>
                <c:pt idx="5337">
                  <c:v>-10.024528503417997</c:v>
                </c:pt>
                <c:pt idx="5338">
                  <c:v>-9.9640884399414063</c:v>
                </c:pt>
                <c:pt idx="5339">
                  <c:v>-9.9060821533202983</c:v>
                </c:pt>
                <c:pt idx="5340">
                  <c:v>-9.8564529418945028</c:v>
                </c:pt>
                <c:pt idx="5341">
                  <c:v>-9.8157272338867045</c:v>
                </c:pt>
                <c:pt idx="5342">
                  <c:v>-9.7814636230469034</c:v>
                </c:pt>
                <c:pt idx="5343">
                  <c:v>-9.7510528564452983</c:v>
                </c:pt>
                <c:pt idx="5344">
                  <c:v>-9.7230148315429972</c:v>
                </c:pt>
                <c:pt idx="5345">
                  <c:v>-9.6974334716797017</c:v>
                </c:pt>
                <c:pt idx="5346">
                  <c:v>-9.6757278442382955</c:v>
                </c:pt>
                <c:pt idx="5347">
                  <c:v>-9.65966796875</c:v>
                </c:pt>
                <c:pt idx="5348">
                  <c:v>-9.6496429443358949</c:v>
                </c:pt>
                <c:pt idx="5349">
                  <c:v>-9.6437911987304972</c:v>
                </c:pt>
                <c:pt idx="5350">
                  <c:v>-9.6396331787108949</c:v>
                </c:pt>
                <c:pt idx="5351">
                  <c:v>-9.6351699829101989</c:v>
                </c:pt>
                <c:pt idx="5352">
                  <c:v>-9.6277999877929972</c:v>
                </c:pt>
                <c:pt idx="5353">
                  <c:v>-9.6152801513672017</c:v>
                </c:pt>
                <c:pt idx="5354">
                  <c:v>-9.5974273681641051</c:v>
                </c:pt>
                <c:pt idx="5355">
                  <c:v>-9.5752410888672017</c:v>
                </c:pt>
                <c:pt idx="5356">
                  <c:v>-9.5491638183594034</c:v>
                </c:pt>
                <c:pt idx="5357">
                  <c:v>-9.5181884765625</c:v>
                </c:pt>
                <c:pt idx="5358">
                  <c:v>-9.4800491333007955</c:v>
                </c:pt>
                <c:pt idx="5359">
                  <c:v>-9.4325332641601989</c:v>
                </c:pt>
                <c:pt idx="5360">
                  <c:v>-9.3761825561523011</c:v>
                </c:pt>
                <c:pt idx="5361">
                  <c:v>-9.3165588378905966</c:v>
                </c:pt>
                <c:pt idx="5362">
                  <c:v>-9.2624816894530966</c:v>
                </c:pt>
                <c:pt idx="5363">
                  <c:v>-9.2210617065429972</c:v>
                </c:pt>
                <c:pt idx="5364">
                  <c:v>-9.1952743530273011</c:v>
                </c:pt>
                <c:pt idx="5365">
                  <c:v>-9.1849670410155966</c:v>
                </c:pt>
                <c:pt idx="5366">
                  <c:v>-9.1869812011719034</c:v>
                </c:pt>
                <c:pt idx="5367">
                  <c:v>-9.1941833496094034</c:v>
                </c:pt>
                <c:pt idx="5368">
                  <c:v>-9.1976776123047017</c:v>
                </c:pt>
                <c:pt idx="5369">
                  <c:v>-9.1918487548827983</c:v>
                </c:pt>
                <c:pt idx="5370">
                  <c:v>-9.17626953125</c:v>
                </c:pt>
                <c:pt idx="5371">
                  <c:v>-9.1535110473632955</c:v>
                </c:pt>
                <c:pt idx="5372">
                  <c:v>-9.1266632080077983</c:v>
                </c:pt>
                <c:pt idx="5373">
                  <c:v>-9.0981521606445028</c:v>
                </c:pt>
                <c:pt idx="5374">
                  <c:v>-9.0695877075195028</c:v>
                </c:pt>
                <c:pt idx="5375">
                  <c:v>-9.0418472290039063</c:v>
                </c:pt>
                <c:pt idx="5376">
                  <c:v>-9.0155410766601989</c:v>
                </c:pt>
                <c:pt idx="5377">
                  <c:v>-8.9913711547851989</c:v>
                </c:pt>
                <c:pt idx="5378">
                  <c:v>-8.9703445434570028</c:v>
                </c:pt>
                <c:pt idx="5379">
                  <c:v>-8.9535369873047017</c:v>
                </c:pt>
                <c:pt idx="5380">
                  <c:v>-8.9416427612304972</c:v>
                </c:pt>
                <c:pt idx="5381">
                  <c:v>-8.9341354370117045</c:v>
                </c:pt>
                <c:pt idx="5382">
                  <c:v>-8.9285202026367045</c:v>
                </c:pt>
                <c:pt idx="5383">
                  <c:v>-8.9211883544922017</c:v>
                </c:pt>
                <c:pt idx="5384">
                  <c:v>-8.9095611572266051</c:v>
                </c:pt>
                <c:pt idx="5385">
                  <c:v>-8.8932113647460938</c:v>
                </c:pt>
                <c:pt idx="5386">
                  <c:v>-8.8730239868164063</c:v>
                </c:pt>
                <c:pt idx="5387">
                  <c:v>-8.8502655029297017</c:v>
                </c:pt>
                <c:pt idx="5388">
                  <c:v>-8.8259735107422017</c:v>
                </c:pt>
                <c:pt idx="5389">
                  <c:v>-8.8009185791016051</c:v>
                </c:pt>
                <c:pt idx="5390">
                  <c:v>-8.7756118774414063</c:v>
                </c:pt>
                <c:pt idx="5391">
                  <c:v>-8.750244140625</c:v>
                </c:pt>
                <c:pt idx="5392">
                  <c:v>-8.7249069213867045</c:v>
                </c:pt>
                <c:pt idx="5393">
                  <c:v>-8.6997909545898011</c:v>
                </c:pt>
                <c:pt idx="5394">
                  <c:v>-8.6753921508789063</c:v>
                </c:pt>
                <c:pt idx="5395">
                  <c:v>-8.6524581909179972</c:v>
                </c:pt>
                <c:pt idx="5396">
                  <c:v>-8.6320266723632955</c:v>
                </c:pt>
                <c:pt idx="5397">
                  <c:v>-8.6153182983398011</c:v>
                </c:pt>
                <c:pt idx="5398">
                  <c:v>-8.6032104492188068</c:v>
                </c:pt>
                <c:pt idx="5399">
                  <c:v>-8.5952224731445028</c:v>
                </c:pt>
                <c:pt idx="5400">
                  <c:v>-8.5887527465820028</c:v>
                </c:pt>
                <c:pt idx="5401">
                  <c:v>-8.5801849365233949</c:v>
                </c:pt>
                <c:pt idx="5402">
                  <c:v>-8.5670089721679972</c:v>
                </c:pt>
                <c:pt idx="5403">
                  <c:v>-8.5487823486327983</c:v>
                </c:pt>
                <c:pt idx="5404">
                  <c:v>-8.5263290405273011</c:v>
                </c:pt>
                <c:pt idx="5405">
                  <c:v>-8.5009689331054972</c:v>
                </c:pt>
                <c:pt idx="5406">
                  <c:v>-8.4739913940429972</c:v>
                </c:pt>
                <c:pt idx="5407">
                  <c:v>-8.4463653564452983</c:v>
                </c:pt>
                <c:pt idx="5408">
                  <c:v>-8.4187240600585938</c:v>
                </c:pt>
                <c:pt idx="5409">
                  <c:v>-8.3913497924804972</c:v>
                </c:pt>
                <c:pt idx="5410">
                  <c:v>-8.3642349243164063</c:v>
                </c:pt>
                <c:pt idx="5411">
                  <c:v>-8.3371429443358949</c:v>
                </c:pt>
                <c:pt idx="5412">
                  <c:v>-8.3098831176757955</c:v>
                </c:pt>
                <c:pt idx="5413">
                  <c:v>-8.2823791503905966</c:v>
                </c:pt>
                <c:pt idx="5414">
                  <c:v>-8.2546768188476989</c:v>
                </c:pt>
                <c:pt idx="5415">
                  <c:v>-8.2270812988280966</c:v>
                </c:pt>
                <c:pt idx="5416">
                  <c:v>-8.2003402709960938</c:v>
                </c:pt>
                <c:pt idx="5417">
                  <c:v>-8.1756439208983949</c:v>
                </c:pt>
                <c:pt idx="5418">
                  <c:v>-8.1543579101563068</c:v>
                </c:pt>
                <c:pt idx="5419">
                  <c:v>-8.1374893188476989</c:v>
                </c:pt>
                <c:pt idx="5420">
                  <c:v>-8.1247177124023011</c:v>
                </c:pt>
                <c:pt idx="5421">
                  <c:v>-8.1136169433594034</c:v>
                </c:pt>
                <c:pt idx="5422">
                  <c:v>-8.1006088256835938</c:v>
                </c:pt>
                <c:pt idx="5423">
                  <c:v>-8.0831298828125</c:v>
                </c:pt>
                <c:pt idx="5424">
                  <c:v>-8.0605545043945028</c:v>
                </c:pt>
                <c:pt idx="5425">
                  <c:v>-8.0335235595702983</c:v>
                </c:pt>
                <c:pt idx="5426">
                  <c:v>-8.0031127929688068</c:v>
                </c:pt>
                <c:pt idx="5427">
                  <c:v>-7.9704360961914063</c:v>
                </c:pt>
                <c:pt idx="5428">
                  <c:v>-7.9363784790039063</c:v>
                </c:pt>
                <c:pt idx="5429">
                  <c:v>-7.9016036987304972</c:v>
                </c:pt>
                <c:pt idx="5430">
                  <c:v>-7.8666229248047017</c:v>
                </c:pt>
                <c:pt idx="5431">
                  <c:v>-7.8318710327148011</c:v>
                </c:pt>
                <c:pt idx="5432">
                  <c:v>-7.7976150512695028</c:v>
                </c:pt>
                <c:pt idx="5433">
                  <c:v>-7.7639541625976989</c:v>
                </c:pt>
                <c:pt idx="5434">
                  <c:v>-7.7309265136719034</c:v>
                </c:pt>
                <c:pt idx="5435">
                  <c:v>-7.698486328125</c:v>
                </c:pt>
                <c:pt idx="5436">
                  <c:v>-7.6665420532226989</c:v>
                </c:pt>
                <c:pt idx="5437">
                  <c:v>-7.6349487304688068</c:v>
                </c:pt>
                <c:pt idx="5438">
                  <c:v>-7.603515625</c:v>
                </c:pt>
                <c:pt idx="5439">
                  <c:v>-7.5719680786132955</c:v>
                </c:pt>
                <c:pt idx="5440">
                  <c:v>-7.5400390625</c:v>
                </c:pt>
                <c:pt idx="5441">
                  <c:v>-7.5075759887695028</c:v>
                </c:pt>
                <c:pt idx="5442">
                  <c:v>-7.4746475219726989</c:v>
                </c:pt>
                <c:pt idx="5443">
                  <c:v>-7.4414443969726989</c:v>
                </c:pt>
                <c:pt idx="5444">
                  <c:v>-7.4081039428710938</c:v>
                </c:pt>
                <c:pt idx="5445">
                  <c:v>-7.3746719360351989</c:v>
                </c:pt>
                <c:pt idx="5446">
                  <c:v>-7.341064453125</c:v>
                </c:pt>
                <c:pt idx="5447">
                  <c:v>-7.3071365356445028</c:v>
                </c:pt>
                <c:pt idx="5448">
                  <c:v>-7.2727279663085938</c:v>
                </c:pt>
                <c:pt idx="5449">
                  <c:v>-7.2378158569335938</c:v>
                </c:pt>
                <c:pt idx="5450">
                  <c:v>-7.2027664184570028</c:v>
                </c:pt>
                <c:pt idx="5451">
                  <c:v>-7.1686248779297017</c:v>
                </c:pt>
                <c:pt idx="5452">
                  <c:v>-7.1374816894530966</c:v>
                </c:pt>
                <c:pt idx="5453">
                  <c:v>-7.1125640869141051</c:v>
                </c:pt>
                <c:pt idx="5454">
                  <c:v>-7.0977859497070028</c:v>
                </c:pt>
                <c:pt idx="5455">
                  <c:v>-7.0962600708007955</c:v>
                </c:pt>
                <c:pt idx="5456">
                  <c:v>-7.1071319580077983</c:v>
                </c:pt>
                <c:pt idx="5457">
                  <c:v>-7.1229476928710938</c:v>
                </c:pt>
                <c:pt idx="5458">
                  <c:v>-7.1328048706054972</c:v>
                </c:pt>
                <c:pt idx="5459">
                  <c:v>-7.1298904418945028</c:v>
                </c:pt>
                <c:pt idx="5460">
                  <c:v>-7.11474609375</c:v>
                </c:pt>
                <c:pt idx="5461">
                  <c:v>-7.0927581787108949</c:v>
                </c:pt>
                <c:pt idx="5462">
                  <c:v>-7.0707473754882955</c:v>
                </c:pt>
                <c:pt idx="5463">
                  <c:v>-7.0543823242188068</c:v>
                </c:pt>
                <c:pt idx="5464">
                  <c:v>-7.0455703735351989</c:v>
                </c:pt>
                <c:pt idx="5465">
                  <c:v>-7.0406188964844034</c:v>
                </c:pt>
                <c:pt idx="5466">
                  <c:v>-7.0326385498047017</c:v>
                </c:pt>
                <c:pt idx="5467">
                  <c:v>-7.0169448852539063</c:v>
                </c:pt>
                <c:pt idx="5468">
                  <c:v>-6.9933471679688068</c:v>
                </c:pt>
                <c:pt idx="5469">
                  <c:v>-6.9642715454101989</c:v>
                </c:pt>
                <c:pt idx="5470">
                  <c:v>-6.9324264526367045</c:v>
                </c:pt>
                <c:pt idx="5471">
                  <c:v>-6.8997573852539063</c:v>
                </c:pt>
                <c:pt idx="5472">
                  <c:v>-6.8672409057617045</c:v>
                </c:pt>
                <c:pt idx="5473">
                  <c:v>-6.8351898193358949</c:v>
                </c:pt>
                <c:pt idx="5474">
                  <c:v>-6.8036117553710938</c:v>
                </c:pt>
                <c:pt idx="5475">
                  <c:v>-6.7723159790039063</c:v>
                </c:pt>
                <c:pt idx="5476">
                  <c:v>-6.7411041259766051</c:v>
                </c:pt>
                <c:pt idx="5477">
                  <c:v>-6.7098312377929972</c:v>
                </c:pt>
                <c:pt idx="5478">
                  <c:v>-6.6784210205077983</c:v>
                </c:pt>
                <c:pt idx="5479">
                  <c:v>-6.6468276977539063</c:v>
                </c:pt>
                <c:pt idx="5480">
                  <c:v>-6.6150970458983949</c:v>
                </c:pt>
                <c:pt idx="5481">
                  <c:v>-6.5832290649414063</c:v>
                </c:pt>
                <c:pt idx="5482">
                  <c:v>-6.55126953125</c:v>
                </c:pt>
                <c:pt idx="5483">
                  <c:v>-6.5192413330077983</c:v>
                </c:pt>
                <c:pt idx="5484">
                  <c:v>-6.4871749877929972</c:v>
                </c:pt>
                <c:pt idx="5485">
                  <c:v>-6.4550476074219034</c:v>
                </c:pt>
                <c:pt idx="5486">
                  <c:v>-6.4228973388672017</c:v>
                </c:pt>
                <c:pt idx="5487">
                  <c:v>-6.3906631469726989</c:v>
                </c:pt>
                <c:pt idx="5488">
                  <c:v>-6.3583297729492045</c:v>
                </c:pt>
                <c:pt idx="5489">
                  <c:v>-6.3258590698242045</c:v>
                </c:pt>
                <c:pt idx="5490">
                  <c:v>-6.2931747436523011</c:v>
                </c:pt>
                <c:pt idx="5491">
                  <c:v>-6.2602233886719034</c:v>
                </c:pt>
                <c:pt idx="5492">
                  <c:v>-6.2269363403320028</c:v>
                </c:pt>
                <c:pt idx="5493">
                  <c:v>-6.1932525634766051</c:v>
                </c:pt>
                <c:pt idx="5494">
                  <c:v>-6.1590881347655966</c:v>
                </c:pt>
                <c:pt idx="5495">
                  <c:v>-6.1244583129882955</c:v>
                </c:pt>
                <c:pt idx="5496">
                  <c:v>-6.0893478393554972</c:v>
                </c:pt>
                <c:pt idx="5497">
                  <c:v>-6.0538406372070028</c:v>
                </c:pt>
                <c:pt idx="5498">
                  <c:v>-6.0181198120117045</c:v>
                </c:pt>
                <c:pt idx="5499">
                  <c:v>-5.9823989868164063</c:v>
                </c:pt>
                <c:pt idx="5500">
                  <c:v>-5.9468536376952983</c:v>
                </c:pt>
                <c:pt idx="5501">
                  <c:v>-5.9115295410155966</c:v>
                </c:pt>
                <c:pt idx="5502">
                  <c:v>-5.8763809204101989</c:v>
                </c:pt>
                <c:pt idx="5503">
                  <c:v>-5.8413467407226989</c:v>
                </c:pt>
                <c:pt idx="5504">
                  <c:v>-5.8063049316405966</c:v>
                </c:pt>
                <c:pt idx="5505">
                  <c:v>-5.7711563110351989</c:v>
                </c:pt>
                <c:pt idx="5506">
                  <c:v>-5.7358322143554972</c:v>
                </c:pt>
                <c:pt idx="5507">
                  <c:v>-5.7002944946289063</c:v>
                </c:pt>
                <c:pt idx="5508">
                  <c:v>-5.6645812988280966</c:v>
                </c:pt>
                <c:pt idx="5509">
                  <c:v>-5.6288604736327983</c:v>
                </c:pt>
                <c:pt idx="5510">
                  <c:v>-5.5933532714844034</c:v>
                </c:pt>
                <c:pt idx="5511">
                  <c:v>-5.5582504272460938</c:v>
                </c:pt>
                <c:pt idx="5512">
                  <c:v>-5.5236129760742045</c:v>
                </c:pt>
                <c:pt idx="5513">
                  <c:v>-5.4894256591797017</c:v>
                </c:pt>
                <c:pt idx="5514">
                  <c:v>-5.4556732177733949</c:v>
                </c:pt>
                <c:pt idx="5515">
                  <c:v>-5.4222412109375</c:v>
                </c:pt>
                <c:pt idx="5516">
                  <c:v>-5.3890304565429972</c:v>
                </c:pt>
                <c:pt idx="5517">
                  <c:v>-5.3558959960938068</c:v>
                </c:pt>
                <c:pt idx="5518">
                  <c:v>-5.3226776123047017</c:v>
                </c:pt>
                <c:pt idx="5519">
                  <c:v>-5.2891998291016051</c:v>
                </c:pt>
                <c:pt idx="5520">
                  <c:v>-5.2552719116210938</c:v>
                </c:pt>
                <c:pt idx="5521">
                  <c:v>-5.2207489013672017</c:v>
                </c:pt>
                <c:pt idx="5522">
                  <c:v>-5.1854858398438068</c:v>
                </c:pt>
                <c:pt idx="5523">
                  <c:v>-5.1495590209960938</c:v>
                </c:pt>
                <c:pt idx="5524">
                  <c:v>-5.1132202148438068</c:v>
                </c:pt>
                <c:pt idx="5525">
                  <c:v>-5.0770645141601989</c:v>
                </c:pt>
                <c:pt idx="5526">
                  <c:v>-5.0421905517577983</c:v>
                </c:pt>
                <c:pt idx="5527">
                  <c:v>-5.0100479125976989</c:v>
                </c:pt>
                <c:pt idx="5528">
                  <c:v>-4.982177734375</c:v>
                </c:pt>
                <c:pt idx="5529">
                  <c:v>-4.9595947265625</c:v>
                </c:pt>
                <c:pt idx="5530">
                  <c:v>-4.9418869018554972</c:v>
                </c:pt>
                <c:pt idx="5531">
                  <c:v>-4.9264907836914063</c:v>
                </c:pt>
                <c:pt idx="5532">
                  <c:v>-4.9096755981445028</c:v>
                </c:pt>
                <c:pt idx="5533">
                  <c:v>-4.8888320922851989</c:v>
                </c:pt>
                <c:pt idx="5534">
                  <c:v>-4.8634490966797017</c:v>
                </c:pt>
                <c:pt idx="5535">
                  <c:v>-4.8343887329101989</c:v>
                </c:pt>
                <c:pt idx="5536">
                  <c:v>-4.8028869628905966</c:v>
                </c:pt>
                <c:pt idx="5537">
                  <c:v>-4.7700881958007955</c:v>
                </c:pt>
                <c:pt idx="5538">
                  <c:v>-4.7367477416992045</c:v>
                </c:pt>
                <c:pt idx="5539">
                  <c:v>-4.7032546997070028</c:v>
                </c:pt>
                <c:pt idx="5540">
                  <c:v>-4.6696929931641051</c:v>
                </c:pt>
                <c:pt idx="5541">
                  <c:v>-4.6359176635742045</c:v>
                </c:pt>
                <c:pt idx="5542">
                  <c:v>-4.6017074584960938</c:v>
                </c:pt>
                <c:pt idx="5543">
                  <c:v>-4.5669860839844034</c:v>
                </c:pt>
                <c:pt idx="5544">
                  <c:v>-4.5320587158202983</c:v>
                </c:pt>
                <c:pt idx="5545">
                  <c:v>-4.4979400634766051</c:v>
                </c:pt>
                <c:pt idx="5546">
                  <c:v>-4.4667205810547017</c:v>
                </c:pt>
                <c:pt idx="5547">
                  <c:v>-4.4416427612304972</c:v>
                </c:pt>
                <c:pt idx="5548">
                  <c:v>-4.4266815185547017</c:v>
                </c:pt>
                <c:pt idx="5549">
                  <c:v>-4.4250793457030966</c:v>
                </c:pt>
                <c:pt idx="5550">
                  <c:v>-4.4361419677733949</c:v>
                </c:pt>
                <c:pt idx="5551">
                  <c:v>-4.4526138305664063</c:v>
                </c:pt>
                <c:pt idx="5552">
                  <c:v>-4.4636688232422017</c:v>
                </c:pt>
                <c:pt idx="5553">
                  <c:v>-4.4619750976563068</c:v>
                </c:pt>
                <c:pt idx="5554">
                  <c:v>-4.4467926025391051</c:v>
                </c:pt>
                <c:pt idx="5555">
                  <c:v>-4.4212951660155966</c:v>
                </c:pt>
                <c:pt idx="5556">
                  <c:v>-4.3893737792969034</c:v>
                </c:pt>
                <c:pt idx="5557">
                  <c:v>-4.3541946411132955</c:v>
                </c:pt>
                <c:pt idx="5558">
                  <c:v>-4.3177413940429972</c:v>
                </c:pt>
                <c:pt idx="5559">
                  <c:v>-4.2809524536132955</c:v>
                </c:pt>
                <c:pt idx="5560">
                  <c:v>-4.2441329956054972</c:v>
                </c:pt>
                <c:pt idx="5561">
                  <c:v>-4.2073135375976989</c:v>
                </c:pt>
                <c:pt idx="5562">
                  <c:v>-4.1705703735351989</c:v>
                </c:pt>
                <c:pt idx="5563">
                  <c:v>-4.1343307495117045</c:v>
                </c:pt>
                <c:pt idx="5564">
                  <c:v>-4.0994949340820028</c:v>
                </c:pt>
                <c:pt idx="5565">
                  <c:v>-4.0673904418945028</c:v>
                </c:pt>
                <c:pt idx="5566">
                  <c:v>-4.0394592285155966</c:v>
                </c:pt>
                <c:pt idx="5567">
                  <c:v>-4.0166320800780966</c:v>
                </c:pt>
                <c:pt idx="5568">
                  <c:v>-3.9983978271483949</c:v>
                </c:pt>
                <c:pt idx="5569">
                  <c:v>-3.9820709228516051</c:v>
                </c:pt>
                <c:pt idx="5570">
                  <c:v>-3.9637908935547017</c:v>
                </c:pt>
                <c:pt idx="5571">
                  <c:v>-3.9408264160155966</c:v>
                </c:pt>
                <c:pt idx="5572">
                  <c:v>-3.9125595092773011</c:v>
                </c:pt>
                <c:pt idx="5573">
                  <c:v>-3.8797836303710938</c:v>
                </c:pt>
                <c:pt idx="5574">
                  <c:v>-3.8437271118164063</c:v>
                </c:pt>
                <c:pt idx="5575">
                  <c:v>-3.8056182861327983</c:v>
                </c:pt>
                <c:pt idx="5576">
                  <c:v>-3.7664031982422017</c:v>
                </c:pt>
                <c:pt idx="5577">
                  <c:v>-3.7266235351563068</c:v>
                </c:pt>
                <c:pt idx="5578">
                  <c:v>-3.6864776611327983</c:v>
                </c:pt>
                <c:pt idx="5579">
                  <c:v>-3.6460189819335938</c:v>
                </c:pt>
                <c:pt idx="5580">
                  <c:v>-3.6053695678710938</c:v>
                </c:pt>
                <c:pt idx="5581">
                  <c:v>-3.5648498535155966</c:v>
                </c:pt>
                <c:pt idx="5582">
                  <c:v>-3.5249557495117045</c:v>
                </c:pt>
                <c:pt idx="5583">
                  <c:v>-3.4865036010742045</c:v>
                </c:pt>
                <c:pt idx="5584">
                  <c:v>-3.4506378173827983</c:v>
                </c:pt>
                <c:pt idx="5585">
                  <c:v>-3.4187316894530966</c:v>
                </c:pt>
                <c:pt idx="5586">
                  <c:v>-3.3917999267577983</c:v>
                </c:pt>
                <c:pt idx="5587">
                  <c:v>-3.3694610595702983</c:v>
                </c:pt>
                <c:pt idx="5588">
                  <c:v>-3.34912109375</c:v>
                </c:pt>
                <c:pt idx="5589">
                  <c:v>-3.3270950317382955</c:v>
                </c:pt>
                <c:pt idx="5590">
                  <c:v>-3.3008880615233949</c:v>
                </c:pt>
                <c:pt idx="5591">
                  <c:v>-3.2701950073242045</c:v>
                </c:pt>
                <c:pt idx="5592">
                  <c:v>-3.2360305786132955</c:v>
                </c:pt>
                <c:pt idx="5593">
                  <c:v>-3.1997375488280966</c:v>
                </c:pt>
                <c:pt idx="5594">
                  <c:v>-3.1625061035155966</c:v>
                </c:pt>
                <c:pt idx="5595">
                  <c:v>-3.1251983642577983</c:v>
                </c:pt>
                <c:pt idx="5596">
                  <c:v>-3.0883178710938068</c:v>
                </c:pt>
                <c:pt idx="5597">
                  <c:v>-3.0519943237304972</c:v>
                </c:pt>
                <c:pt idx="5598">
                  <c:v>-3.0159912109375</c:v>
                </c:pt>
                <c:pt idx="5599">
                  <c:v>-2.9799957275391051</c:v>
                </c:pt>
                <c:pt idx="5600">
                  <c:v>-2.9439468383789063</c:v>
                </c:pt>
                <c:pt idx="5601">
                  <c:v>-2.9082412719726989</c:v>
                </c:pt>
                <c:pt idx="5602">
                  <c:v>-2.8737945556641051</c:v>
                </c:pt>
                <c:pt idx="5603">
                  <c:v>-2.8418350219726989</c:v>
                </c:pt>
                <c:pt idx="5604">
                  <c:v>-2.8136978149414063</c:v>
                </c:pt>
                <c:pt idx="5605">
                  <c:v>-2.7903137207030966</c:v>
                </c:pt>
                <c:pt idx="5606">
                  <c:v>-2.7712631225585938</c:v>
                </c:pt>
                <c:pt idx="5607">
                  <c:v>-2.7540283203125</c:v>
                </c:pt>
                <c:pt idx="5608">
                  <c:v>-2.7350387573242045</c:v>
                </c:pt>
                <c:pt idx="5609">
                  <c:v>-2.7119598388672017</c:v>
                </c:pt>
                <c:pt idx="5610">
                  <c:v>-2.6846542358398011</c:v>
                </c:pt>
                <c:pt idx="5611">
                  <c:v>-2.6542510986327983</c:v>
                </c:pt>
                <c:pt idx="5612">
                  <c:v>-2.6221160888672017</c:v>
                </c:pt>
                <c:pt idx="5613">
                  <c:v>-2.5893707275391051</c:v>
                </c:pt>
                <c:pt idx="5614">
                  <c:v>-2.5568466186523011</c:v>
                </c:pt>
                <c:pt idx="5615">
                  <c:v>-2.5252227783202983</c:v>
                </c:pt>
                <c:pt idx="5616">
                  <c:v>-2.4951629638672017</c:v>
                </c:pt>
                <c:pt idx="5617">
                  <c:v>-2.4676818847655966</c:v>
                </c:pt>
                <c:pt idx="5618">
                  <c:v>-2.4446029663085938</c:v>
                </c:pt>
                <c:pt idx="5619">
                  <c:v>-2.4289474487304972</c:v>
                </c:pt>
                <c:pt idx="5620">
                  <c:v>-2.4252014160155966</c:v>
                </c:pt>
                <c:pt idx="5621">
                  <c:v>-2.4389953613280966</c:v>
                </c:pt>
                <c:pt idx="5622">
                  <c:v>-2.475341796875</c:v>
                </c:pt>
                <c:pt idx="5623">
                  <c:v>-2.5363922119141051</c:v>
                </c:pt>
                <c:pt idx="5624">
                  <c:v>-2.6212310791016051</c:v>
                </c:pt>
                <c:pt idx="5625">
                  <c:v>-2.7276916503905966</c:v>
                </c:pt>
                <c:pt idx="5626">
                  <c:v>-2.8528671264648011</c:v>
                </c:pt>
                <c:pt idx="5627">
                  <c:v>-2.9914474487304972</c:v>
                </c:pt>
                <c:pt idx="5628">
                  <c:v>-3.1343002319335938</c:v>
                </c:pt>
                <c:pt idx="5629">
                  <c:v>-3.2706680297851989</c:v>
                </c:pt>
                <c:pt idx="5630">
                  <c:v>-3.3908538818358949</c:v>
                </c:pt>
                <c:pt idx="5631">
                  <c:v>-3.4861145019530966</c:v>
                </c:pt>
                <c:pt idx="5632">
                  <c:v>-3.5522689819335938</c:v>
                </c:pt>
                <c:pt idx="5633">
                  <c:v>-3.5973281860351989</c:v>
                </c:pt>
                <c:pt idx="5634">
                  <c:v>-3.6392669677733949</c:v>
                </c:pt>
                <c:pt idx="5635">
                  <c:v>-3.6935653686523011</c:v>
                </c:pt>
                <c:pt idx="5636">
                  <c:v>-3.7663116455077983</c:v>
                </c:pt>
                <c:pt idx="5637">
                  <c:v>-3.8564300537108949</c:v>
                </c:pt>
                <c:pt idx="5638">
                  <c:v>-3.9597549438476989</c:v>
                </c:pt>
                <c:pt idx="5639">
                  <c:v>-4.0713653564452983</c:v>
                </c:pt>
                <c:pt idx="5640">
                  <c:v>-4.1860961914063068</c:v>
                </c:pt>
                <c:pt idx="5641">
                  <c:v>-4.2996444702148011</c:v>
                </c:pt>
                <c:pt idx="5642">
                  <c:v>-4.4101486206054972</c:v>
                </c:pt>
                <c:pt idx="5643">
                  <c:v>-4.5182113647460938</c:v>
                </c:pt>
                <c:pt idx="5644">
                  <c:v>-4.6254577636719034</c:v>
                </c:pt>
                <c:pt idx="5645">
                  <c:v>-4.7332839965820028</c:v>
                </c:pt>
                <c:pt idx="5646">
                  <c:v>-4.8424835205077983</c:v>
                </c:pt>
                <c:pt idx="5647">
                  <c:v>-4.9530715942382955</c:v>
                </c:pt>
                <c:pt idx="5648">
                  <c:v>-5.0639724731445028</c:v>
                </c:pt>
                <c:pt idx="5649">
                  <c:v>-5.1725006103516051</c:v>
                </c:pt>
                <c:pt idx="5650">
                  <c:v>-5.2738265991210938</c:v>
                </c:pt>
                <c:pt idx="5651">
                  <c:v>-5.3611679077148011</c:v>
                </c:pt>
                <c:pt idx="5652">
                  <c:v>-5.4275741577148011</c:v>
                </c:pt>
                <c:pt idx="5653">
                  <c:v>-5.4703369140625</c:v>
                </c:pt>
                <c:pt idx="5654">
                  <c:v>-5.4968795776367045</c:v>
                </c:pt>
                <c:pt idx="5655">
                  <c:v>-5.5248107910155966</c:v>
                </c:pt>
                <c:pt idx="5656">
                  <c:v>-5.5722808837891051</c:v>
                </c:pt>
                <c:pt idx="5657">
                  <c:v>-5.64794921875</c:v>
                </c:pt>
                <c:pt idx="5658">
                  <c:v>-5.7499465942382955</c:v>
                </c:pt>
                <c:pt idx="5659">
                  <c:v>-5.8691940307617045</c:v>
                </c:pt>
                <c:pt idx="5660">
                  <c:v>-5.9918060302733949</c:v>
                </c:pt>
                <c:pt idx="5661">
                  <c:v>-6.1052322387695028</c:v>
                </c:pt>
                <c:pt idx="5662">
                  <c:v>-6.2065582275391051</c:v>
                </c:pt>
                <c:pt idx="5663">
                  <c:v>-6.3020935058594034</c:v>
                </c:pt>
                <c:pt idx="5664">
                  <c:v>-6.3987197875976989</c:v>
                </c:pt>
                <c:pt idx="5665">
                  <c:v>-6.4985809326172017</c:v>
                </c:pt>
                <c:pt idx="5666">
                  <c:v>-6.6002426147460938</c:v>
                </c:pt>
                <c:pt idx="5667">
                  <c:v>-6.7018661499023011</c:v>
                </c:pt>
                <c:pt idx="5668">
                  <c:v>-6.8045196533202983</c:v>
                </c:pt>
                <c:pt idx="5669">
                  <c:v>-6.913818359375</c:v>
                </c:pt>
                <c:pt idx="5670">
                  <c:v>-7.0359497070313068</c:v>
                </c:pt>
                <c:pt idx="5671">
                  <c:v>-7.1705474853516051</c:v>
                </c:pt>
                <c:pt idx="5672">
                  <c:v>-7.3103332519530966</c:v>
                </c:pt>
                <c:pt idx="5673">
                  <c:v>-7.4480285644530966</c:v>
                </c:pt>
                <c:pt idx="5674">
                  <c:v>-7.5806274414063068</c:v>
                </c:pt>
                <c:pt idx="5675">
                  <c:v>-7.7083740234375</c:v>
                </c:pt>
                <c:pt idx="5676">
                  <c:v>-7.8326339721679972</c:v>
                </c:pt>
                <c:pt idx="5677">
                  <c:v>-7.9545669555664063</c:v>
                </c:pt>
                <c:pt idx="5678">
                  <c:v>-8.0747299194335938</c:v>
                </c:pt>
                <c:pt idx="5679">
                  <c:v>-8.1928863525391051</c:v>
                </c:pt>
                <c:pt idx="5680">
                  <c:v>-8.3080673217773011</c:v>
                </c:pt>
                <c:pt idx="5681">
                  <c:v>-8.4188919067382955</c:v>
                </c:pt>
                <c:pt idx="5682">
                  <c:v>-8.5244216918945028</c:v>
                </c:pt>
                <c:pt idx="5683">
                  <c:v>-8.6251449584960938</c:v>
                </c:pt>
                <c:pt idx="5684">
                  <c:v>-8.7237014770507955</c:v>
                </c:pt>
                <c:pt idx="5685">
                  <c:v>-8.8237686157226989</c:v>
                </c:pt>
                <c:pt idx="5686">
                  <c:v>-8.9279251098632955</c:v>
                </c:pt>
                <c:pt idx="5687">
                  <c:v>-9.0368041992188068</c:v>
                </c:pt>
                <c:pt idx="5688">
                  <c:v>-9.1498336791992045</c:v>
                </c:pt>
                <c:pt idx="5689">
                  <c:v>-9.2659301757813068</c:v>
                </c:pt>
                <c:pt idx="5690">
                  <c:v>-9.3836517333983949</c:v>
                </c:pt>
                <c:pt idx="5691">
                  <c:v>-9.5009460449219034</c:v>
                </c:pt>
                <c:pt idx="5692">
                  <c:v>-9.6148376464844034</c:v>
                </c:pt>
                <c:pt idx="5693">
                  <c:v>-9.7211456298827983</c:v>
                </c:pt>
                <c:pt idx="5694">
                  <c:v>-9.8148956298827983</c:v>
                </c:pt>
                <c:pt idx="5695">
                  <c:v>-9.8925857543945028</c:v>
                </c:pt>
                <c:pt idx="5696">
                  <c:v>-9.9572372436523011</c:v>
                </c:pt>
                <c:pt idx="5697">
                  <c:v>-10.022232055664006</c:v>
                </c:pt>
                <c:pt idx="5698">
                  <c:v>-10.103660583495994</c:v>
                </c:pt>
                <c:pt idx="5699">
                  <c:v>-10.205238342285</c:v>
                </c:pt>
                <c:pt idx="5700">
                  <c:v>-10.315956115722997</c:v>
                </c:pt>
                <c:pt idx="5701">
                  <c:v>-10.421875</c:v>
                </c:pt>
                <c:pt idx="5702">
                  <c:v>-10.514915466309006</c:v>
                </c:pt>
                <c:pt idx="5703">
                  <c:v>-10.594253540039006</c:v>
                </c:pt>
                <c:pt idx="5704">
                  <c:v>-10.665603637695</c:v>
                </c:pt>
                <c:pt idx="5705">
                  <c:v>-10.737457275390994</c:v>
                </c:pt>
                <c:pt idx="5706">
                  <c:v>-10.815277099609006</c:v>
                </c:pt>
                <c:pt idx="5707">
                  <c:v>-10.899429321289006</c:v>
                </c:pt>
                <c:pt idx="5708">
                  <c:v>-10.987396240234006</c:v>
                </c:pt>
                <c:pt idx="5709">
                  <c:v>-11.076232910155994</c:v>
                </c:pt>
                <c:pt idx="5710">
                  <c:v>-11.163421630859006</c:v>
                </c:pt>
                <c:pt idx="5711">
                  <c:v>-11.24698638916</c:v>
                </c:pt>
                <c:pt idx="5712">
                  <c:v>-11.325401306152003</c:v>
                </c:pt>
                <c:pt idx="5713">
                  <c:v>-11.397811889647997</c:v>
                </c:pt>
                <c:pt idx="5714">
                  <c:v>-11.464897155762003</c:v>
                </c:pt>
                <c:pt idx="5715">
                  <c:v>-11.529426574707003</c:v>
                </c:pt>
                <c:pt idx="5716">
                  <c:v>-11.595336914062997</c:v>
                </c:pt>
                <c:pt idx="5717">
                  <c:v>-11.665580749512003</c:v>
                </c:pt>
                <c:pt idx="5718">
                  <c:v>-11.74112701416</c:v>
                </c:pt>
                <c:pt idx="5719">
                  <c:v>-11.82137298584</c:v>
                </c:pt>
                <c:pt idx="5720">
                  <c:v>-11.905090332030994</c:v>
                </c:pt>
                <c:pt idx="5721">
                  <c:v>-11.990928649902003</c:v>
                </c:pt>
                <c:pt idx="5722">
                  <c:v>-12.077682495117003</c:v>
                </c:pt>
                <c:pt idx="5723">
                  <c:v>-12.164428710937997</c:v>
                </c:pt>
                <c:pt idx="5724">
                  <c:v>-12.250495910645</c:v>
                </c:pt>
                <c:pt idx="5725">
                  <c:v>-12.335494995117003</c:v>
                </c:pt>
                <c:pt idx="5726">
                  <c:v>-12.419319152832003</c:v>
                </c:pt>
                <c:pt idx="5727">
                  <c:v>-12.502182006835994</c:v>
                </c:pt>
                <c:pt idx="5728">
                  <c:v>-12.58455657959</c:v>
                </c:pt>
                <c:pt idx="5729">
                  <c:v>-12.666961669922003</c:v>
                </c:pt>
                <c:pt idx="5730">
                  <c:v>-12.749443054199006</c:v>
                </c:pt>
                <c:pt idx="5731">
                  <c:v>-12.831077575684006</c:v>
                </c:pt>
                <c:pt idx="5732">
                  <c:v>-12.909637451172003</c:v>
                </c:pt>
                <c:pt idx="5733">
                  <c:v>-12.98168182373</c:v>
                </c:pt>
                <c:pt idx="5734">
                  <c:v>-13.043830871582003</c:v>
                </c:pt>
                <c:pt idx="5735">
                  <c:v>-13.095878601074006</c:v>
                </c:pt>
                <c:pt idx="5736">
                  <c:v>-13.143913269042997</c:v>
                </c:pt>
                <c:pt idx="5737">
                  <c:v>-13.198043823242003</c:v>
                </c:pt>
                <c:pt idx="5738">
                  <c:v>-13.26586151123</c:v>
                </c:pt>
                <c:pt idx="5739">
                  <c:v>-13.349899291992003</c:v>
                </c:pt>
                <c:pt idx="5740">
                  <c:v>-13.449348449707003</c:v>
                </c:pt>
                <c:pt idx="5741">
                  <c:v>-13.55989074707</c:v>
                </c:pt>
                <c:pt idx="5742">
                  <c:v>-13.671745300292997</c:v>
                </c:pt>
                <c:pt idx="5743">
                  <c:v>-13.7724609375</c:v>
                </c:pt>
                <c:pt idx="5744">
                  <c:v>-13.854248046875</c:v>
                </c:pt>
                <c:pt idx="5745">
                  <c:v>-13.918167114257997</c:v>
                </c:pt>
                <c:pt idx="5746">
                  <c:v>-13.972526550292997</c:v>
                </c:pt>
                <c:pt idx="5747">
                  <c:v>-14.027153015137003</c:v>
                </c:pt>
                <c:pt idx="5748">
                  <c:v>-14.086540222167997</c:v>
                </c:pt>
                <c:pt idx="5749">
                  <c:v>-14.14794921875</c:v>
                </c:pt>
                <c:pt idx="5750">
                  <c:v>-14.205001831055</c:v>
                </c:pt>
                <c:pt idx="5751">
                  <c:v>-14.253265380859006</c:v>
                </c:pt>
                <c:pt idx="5752">
                  <c:v>-14.294273376465</c:v>
                </c:pt>
                <c:pt idx="5753">
                  <c:v>-14.334625244140994</c:v>
                </c:pt>
                <c:pt idx="5754">
                  <c:v>-14.38111114502</c:v>
                </c:pt>
                <c:pt idx="5755">
                  <c:v>-14.437355041504006</c:v>
                </c:pt>
                <c:pt idx="5756">
                  <c:v>-14.503578186035</c:v>
                </c:pt>
                <c:pt idx="5757">
                  <c:v>-14.577812194824006</c:v>
                </c:pt>
                <c:pt idx="5758">
                  <c:v>-14.657356262207003</c:v>
                </c:pt>
                <c:pt idx="5759">
                  <c:v>-14.739807128905994</c:v>
                </c:pt>
                <c:pt idx="5760">
                  <c:v>-14.823402404785</c:v>
                </c:pt>
                <c:pt idx="5761">
                  <c:v>-14.907028198242003</c:v>
                </c:pt>
                <c:pt idx="5762">
                  <c:v>-14.990051269530994</c:v>
                </c:pt>
                <c:pt idx="5763">
                  <c:v>-15.072212219237997</c:v>
                </c:pt>
                <c:pt idx="5764">
                  <c:v>-15.153533935547003</c:v>
                </c:pt>
                <c:pt idx="5765">
                  <c:v>-15.234268188477003</c:v>
                </c:pt>
                <c:pt idx="5766">
                  <c:v>-15.314933776855</c:v>
                </c:pt>
                <c:pt idx="5767">
                  <c:v>-15.396148681640994</c:v>
                </c:pt>
                <c:pt idx="5768">
                  <c:v>-15.478462219237997</c:v>
                </c:pt>
                <c:pt idx="5769">
                  <c:v>-15.562187194824006</c:v>
                </c:pt>
                <c:pt idx="5770">
                  <c:v>-15.647430419922003</c:v>
                </c:pt>
                <c:pt idx="5771">
                  <c:v>-15.73405456543</c:v>
                </c:pt>
                <c:pt idx="5772">
                  <c:v>-15.821594238280994</c:v>
                </c:pt>
                <c:pt idx="5773">
                  <c:v>-15.909187316895</c:v>
                </c:pt>
                <c:pt idx="5774">
                  <c:v>-15.995552062987997</c:v>
                </c:pt>
                <c:pt idx="5775">
                  <c:v>-16.079315185547003</c:v>
                </c:pt>
                <c:pt idx="5776">
                  <c:v>-16.159873962402003</c:v>
                </c:pt>
                <c:pt idx="5777">
                  <c:v>-16.239151000977003</c:v>
                </c:pt>
                <c:pt idx="5778">
                  <c:v>-16.321388244629006</c:v>
                </c:pt>
                <c:pt idx="5779">
                  <c:v>-16.408096313477003</c:v>
                </c:pt>
                <c:pt idx="5780">
                  <c:v>-16.495056152344006</c:v>
                </c:pt>
                <c:pt idx="5781">
                  <c:v>-16.579231262207003</c:v>
                </c:pt>
                <c:pt idx="5782">
                  <c:v>-16.665939331055</c:v>
                </c:pt>
                <c:pt idx="5783">
                  <c:v>-16.763725280762003</c:v>
                </c:pt>
                <c:pt idx="5784">
                  <c:v>-16.87345123291</c:v>
                </c:pt>
                <c:pt idx="5785">
                  <c:v>-16.986602783202997</c:v>
                </c:pt>
                <c:pt idx="5786">
                  <c:v>-17.093147277832003</c:v>
                </c:pt>
                <c:pt idx="5787">
                  <c:v>-17.186653137207003</c:v>
                </c:pt>
                <c:pt idx="5788">
                  <c:v>-17.263687133789006</c:v>
                </c:pt>
                <c:pt idx="5789">
                  <c:v>-17.323059082030994</c:v>
                </c:pt>
                <c:pt idx="5790">
                  <c:v>-17.367546081542997</c:v>
                </c:pt>
                <c:pt idx="5791">
                  <c:v>-17.405914306640994</c:v>
                </c:pt>
                <c:pt idx="5792">
                  <c:v>-17.449325561522997</c:v>
                </c:pt>
                <c:pt idx="5793">
                  <c:v>-17.50358581543</c:v>
                </c:pt>
                <c:pt idx="5794">
                  <c:v>-17.566390991210994</c:v>
                </c:pt>
                <c:pt idx="5795">
                  <c:v>-17.631278991699006</c:v>
                </c:pt>
                <c:pt idx="5796">
                  <c:v>-17.693496704102003</c:v>
                </c:pt>
                <c:pt idx="5797">
                  <c:v>-17.753723144530994</c:v>
                </c:pt>
                <c:pt idx="5798">
                  <c:v>-17.816474914550994</c:v>
                </c:pt>
                <c:pt idx="5799">
                  <c:v>-17.884826660155994</c:v>
                </c:pt>
                <c:pt idx="5800">
                  <c:v>-17.958839416504006</c:v>
                </c:pt>
                <c:pt idx="5801">
                  <c:v>-18.038864135742003</c:v>
                </c:pt>
                <c:pt idx="5802">
                  <c:v>-18.127151489257997</c:v>
                </c:pt>
                <c:pt idx="5803">
                  <c:v>-18.223571777344006</c:v>
                </c:pt>
                <c:pt idx="5804">
                  <c:v>-18.322418212890994</c:v>
                </c:pt>
                <c:pt idx="5805">
                  <c:v>-18.416465759277003</c:v>
                </c:pt>
                <c:pt idx="5806">
                  <c:v>-18.501686096190994</c:v>
                </c:pt>
                <c:pt idx="5807">
                  <c:v>-18.577415466309006</c:v>
                </c:pt>
                <c:pt idx="5808">
                  <c:v>-18.64623260498</c:v>
                </c:pt>
                <c:pt idx="5809">
                  <c:v>-18.713943481445</c:v>
                </c:pt>
                <c:pt idx="5810">
                  <c:v>-18.786804199219006</c:v>
                </c:pt>
                <c:pt idx="5811">
                  <c:v>-18.869041442870994</c:v>
                </c:pt>
                <c:pt idx="5812">
                  <c:v>-18.961296081542997</c:v>
                </c:pt>
                <c:pt idx="5813">
                  <c:v>-19.057502746582003</c:v>
                </c:pt>
                <c:pt idx="5814">
                  <c:v>-19.146194458007997</c:v>
                </c:pt>
                <c:pt idx="5815">
                  <c:v>-19.219505310059006</c:v>
                </c:pt>
                <c:pt idx="5816">
                  <c:v>-19.279335021972997</c:v>
                </c:pt>
                <c:pt idx="5817">
                  <c:v>-19.333915710449006</c:v>
                </c:pt>
                <c:pt idx="5818">
                  <c:v>-19.390777587890994</c:v>
                </c:pt>
                <c:pt idx="5819">
                  <c:v>-19.454971313477003</c:v>
                </c:pt>
                <c:pt idx="5820">
                  <c:v>-19.530792236327997</c:v>
                </c:pt>
                <c:pt idx="5821">
                  <c:v>-19.618896484375</c:v>
                </c:pt>
                <c:pt idx="5822">
                  <c:v>-19.713432312012003</c:v>
                </c:pt>
                <c:pt idx="5823">
                  <c:v>-19.806716918945</c:v>
                </c:pt>
                <c:pt idx="5824">
                  <c:v>-19.894714355469006</c:v>
                </c:pt>
                <c:pt idx="5825">
                  <c:v>-19.976852416992003</c:v>
                </c:pt>
                <c:pt idx="5826">
                  <c:v>-20.054092407227003</c:v>
                </c:pt>
                <c:pt idx="5827">
                  <c:v>-20.127670288085994</c:v>
                </c:pt>
                <c:pt idx="5828">
                  <c:v>-20.198661804199006</c:v>
                </c:pt>
                <c:pt idx="5829">
                  <c:v>-20.267784118652003</c:v>
                </c:pt>
                <c:pt idx="5830">
                  <c:v>-20.335342407227003</c:v>
                </c:pt>
                <c:pt idx="5831">
                  <c:v>-20.401222229004006</c:v>
                </c:pt>
                <c:pt idx="5832">
                  <c:v>-20.465301513672003</c:v>
                </c:pt>
                <c:pt idx="5833">
                  <c:v>-20.527908325195</c:v>
                </c:pt>
                <c:pt idx="5834">
                  <c:v>-20.58967590332</c:v>
                </c:pt>
                <c:pt idx="5835">
                  <c:v>-20.650672912597997</c:v>
                </c:pt>
                <c:pt idx="5836">
                  <c:v>-20.710426330565994</c:v>
                </c:pt>
                <c:pt idx="5837">
                  <c:v>-20.768684387207003</c:v>
                </c:pt>
                <c:pt idx="5838">
                  <c:v>-20.825721740722997</c:v>
                </c:pt>
                <c:pt idx="5839">
                  <c:v>-20.882141113280994</c:v>
                </c:pt>
                <c:pt idx="5840">
                  <c:v>-20.93856048584</c:v>
                </c:pt>
                <c:pt idx="5841">
                  <c:v>-20.99543762207</c:v>
                </c:pt>
                <c:pt idx="5842">
                  <c:v>-21.053100585937997</c:v>
                </c:pt>
                <c:pt idx="5843">
                  <c:v>-21.111717224120994</c:v>
                </c:pt>
                <c:pt idx="5844">
                  <c:v>-21.171127319335994</c:v>
                </c:pt>
                <c:pt idx="5845">
                  <c:v>-21.230613708495994</c:v>
                </c:pt>
                <c:pt idx="5846">
                  <c:v>-21.288681030272997</c:v>
                </c:pt>
                <c:pt idx="5847">
                  <c:v>-21.342811584472997</c:v>
                </c:pt>
                <c:pt idx="5848">
                  <c:v>-21.389762878417997</c:v>
                </c:pt>
                <c:pt idx="5849">
                  <c:v>-21.426712036132997</c:v>
                </c:pt>
                <c:pt idx="5850">
                  <c:v>-21.45378112793</c:v>
                </c:pt>
                <c:pt idx="5851">
                  <c:v>-21.476371765137003</c:v>
                </c:pt>
                <c:pt idx="5852">
                  <c:v>-21.502868652344006</c:v>
                </c:pt>
                <c:pt idx="5853">
                  <c:v>-21.538940429687997</c:v>
                </c:pt>
                <c:pt idx="5854">
                  <c:v>-21.585014343262003</c:v>
                </c:pt>
                <c:pt idx="5855">
                  <c:v>-21.638526916504006</c:v>
                </c:pt>
                <c:pt idx="5856">
                  <c:v>-21.696388244629006</c:v>
                </c:pt>
                <c:pt idx="5857">
                  <c:v>-21.755905151367003</c:v>
                </c:pt>
                <c:pt idx="5858">
                  <c:v>-21.814834594727003</c:v>
                </c:pt>
                <c:pt idx="5859">
                  <c:v>-21.871002197265994</c:v>
                </c:pt>
                <c:pt idx="5860">
                  <c:v>-21.921684265137003</c:v>
                </c:pt>
                <c:pt idx="5861">
                  <c:v>-21.963623046875</c:v>
                </c:pt>
                <c:pt idx="5862">
                  <c:v>-21.993637084960994</c:v>
                </c:pt>
                <c:pt idx="5863">
                  <c:v>-22.011322021484006</c:v>
                </c:pt>
                <c:pt idx="5864">
                  <c:v>-22.022918701172003</c:v>
                </c:pt>
                <c:pt idx="5865">
                  <c:v>-22.040550231934006</c:v>
                </c:pt>
                <c:pt idx="5866">
                  <c:v>-22.075988769530994</c:v>
                </c:pt>
                <c:pt idx="5867">
                  <c:v>-22.134979248047003</c:v>
                </c:pt>
                <c:pt idx="5868">
                  <c:v>-22.214210510254006</c:v>
                </c:pt>
                <c:pt idx="5869">
                  <c:v>-22.300102233887003</c:v>
                </c:pt>
                <c:pt idx="5870">
                  <c:v>-22.37476348877</c:v>
                </c:pt>
                <c:pt idx="5871">
                  <c:v>-22.42716217041</c:v>
                </c:pt>
                <c:pt idx="5872">
                  <c:v>-22.458610534667997</c:v>
                </c:pt>
                <c:pt idx="5873">
                  <c:v>-22.480094909667997</c:v>
                </c:pt>
                <c:pt idx="5874">
                  <c:v>-22.504905700684006</c:v>
                </c:pt>
                <c:pt idx="5875">
                  <c:v>-22.540855407715</c:v>
                </c:pt>
                <c:pt idx="5876">
                  <c:v>-22.588272094727003</c:v>
                </c:pt>
                <c:pt idx="5877">
                  <c:v>-22.643547058105</c:v>
                </c:pt>
                <c:pt idx="5878">
                  <c:v>-22.702796936035</c:v>
                </c:pt>
                <c:pt idx="5879">
                  <c:v>-22.763290405272997</c:v>
                </c:pt>
                <c:pt idx="5880">
                  <c:v>-22.823921203612997</c:v>
                </c:pt>
                <c:pt idx="5881">
                  <c:v>-22.885284423827997</c:v>
                </c:pt>
                <c:pt idx="5882">
                  <c:v>-22.949531555175994</c:v>
                </c:pt>
                <c:pt idx="5883">
                  <c:v>-23.019630432129006</c:v>
                </c:pt>
                <c:pt idx="5884">
                  <c:v>-23.097717285155994</c:v>
                </c:pt>
                <c:pt idx="5885">
                  <c:v>-23.181655883789006</c:v>
                </c:pt>
                <c:pt idx="5886">
                  <c:v>-23.262069702147997</c:v>
                </c:pt>
                <c:pt idx="5887">
                  <c:v>-23.325675964355</c:v>
                </c:pt>
                <c:pt idx="5888">
                  <c:v>-23.365043640137003</c:v>
                </c:pt>
                <c:pt idx="5889">
                  <c:v>-23.384323120117003</c:v>
                </c:pt>
                <c:pt idx="5890">
                  <c:v>-23.394691467285</c:v>
                </c:pt>
                <c:pt idx="5891">
                  <c:v>-23.405868530272997</c:v>
                </c:pt>
                <c:pt idx="5892">
                  <c:v>-23.422096252440994</c:v>
                </c:pt>
                <c:pt idx="5893">
                  <c:v>-23.440780639647997</c:v>
                </c:pt>
                <c:pt idx="5894">
                  <c:v>-23.455497741699006</c:v>
                </c:pt>
                <c:pt idx="5895">
                  <c:v>-23.464881896972997</c:v>
                </c:pt>
                <c:pt idx="5896">
                  <c:v>-23.475479125977003</c:v>
                </c:pt>
                <c:pt idx="5897">
                  <c:v>-23.494888305664006</c:v>
                </c:pt>
                <c:pt idx="5898">
                  <c:v>-23.526878356934006</c:v>
                </c:pt>
                <c:pt idx="5899">
                  <c:v>-23.571983337402003</c:v>
                </c:pt>
                <c:pt idx="5900">
                  <c:v>-23.626907348632997</c:v>
                </c:pt>
                <c:pt idx="5901">
                  <c:v>-23.682350158690994</c:v>
                </c:pt>
                <c:pt idx="5902">
                  <c:v>-23.725746154785</c:v>
                </c:pt>
                <c:pt idx="5903">
                  <c:v>-23.748802185059006</c:v>
                </c:pt>
                <c:pt idx="5904">
                  <c:v>-23.752983093262003</c:v>
                </c:pt>
                <c:pt idx="5905">
                  <c:v>-23.749572753905994</c:v>
                </c:pt>
                <c:pt idx="5906">
                  <c:v>-23.754104614257997</c:v>
                </c:pt>
                <c:pt idx="5907">
                  <c:v>-23.777198791504006</c:v>
                </c:pt>
                <c:pt idx="5908">
                  <c:v>-23.81893157959</c:v>
                </c:pt>
                <c:pt idx="5909">
                  <c:v>-23.868759155272997</c:v>
                </c:pt>
                <c:pt idx="5910">
                  <c:v>-23.911437988280994</c:v>
                </c:pt>
                <c:pt idx="5911">
                  <c:v>-23.936225891112997</c:v>
                </c:pt>
                <c:pt idx="5912">
                  <c:v>-23.942939758300994</c:v>
                </c:pt>
                <c:pt idx="5913">
                  <c:v>-23.941940307617003</c:v>
                </c:pt>
                <c:pt idx="5914">
                  <c:v>-23.948318481445</c:v>
                </c:pt>
                <c:pt idx="5915">
                  <c:v>-23.972839355469006</c:v>
                </c:pt>
                <c:pt idx="5916">
                  <c:v>-24.016166687012003</c:v>
                </c:pt>
                <c:pt idx="5917">
                  <c:v>-24.06909942627</c:v>
                </c:pt>
                <c:pt idx="5918">
                  <c:v>-24.118408203125</c:v>
                </c:pt>
                <c:pt idx="5919">
                  <c:v>-24.155410766602003</c:v>
                </c:pt>
                <c:pt idx="5920">
                  <c:v>-24.180053710937997</c:v>
                </c:pt>
                <c:pt idx="5921">
                  <c:v>-24.199340820312997</c:v>
                </c:pt>
                <c:pt idx="5922">
                  <c:v>-24.223129272460994</c:v>
                </c:pt>
                <c:pt idx="5923">
                  <c:v>-24.259208679199006</c:v>
                </c:pt>
                <c:pt idx="5924">
                  <c:v>-24.309280395507997</c:v>
                </c:pt>
                <c:pt idx="5925">
                  <c:v>-24.367279052734006</c:v>
                </c:pt>
                <c:pt idx="5926">
                  <c:v>-24.42276763916</c:v>
                </c:pt>
                <c:pt idx="5927">
                  <c:v>-24.467628479004006</c:v>
                </c:pt>
                <c:pt idx="5928">
                  <c:v>-24.498680114745994</c:v>
                </c:pt>
                <c:pt idx="5929">
                  <c:v>-24.515747070312997</c:v>
                </c:pt>
                <c:pt idx="5930">
                  <c:v>-24.521293640137003</c:v>
                </c:pt>
                <c:pt idx="5931">
                  <c:v>-24.521293640137003</c:v>
                </c:pt>
                <c:pt idx="5932">
                  <c:v>-24.52123260498</c:v>
                </c:pt>
                <c:pt idx="5933">
                  <c:v>-24.519432067870994</c:v>
                </c:pt>
                <c:pt idx="5934">
                  <c:v>-24.506362915039006</c:v>
                </c:pt>
                <c:pt idx="5935">
                  <c:v>-24.470825195312997</c:v>
                </c:pt>
                <c:pt idx="5936">
                  <c:v>-24.407775878905994</c:v>
                </c:pt>
                <c:pt idx="5937">
                  <c:v>-24.324394226074006</c:v>
                </c:pt>
                <c:pt idx="5938">
                  <c:v>-24.237533569335994</c:v>
                </c:pt>
                <c:pt idx="5939">
                  <c:v>-24.16381072998</c:v>
                </c:pt>
                <c:pt idx="5940">
                  <c:v>-24.110778808594006</c:v>
                </c:pt>
                <c:pt idx="5941">
                  <c:v>-24.07315826416</c:v>
                </c:pt>
                <c:pt idx="5942">
                  <c:v>-24.037101745605</c:v>
                </c:pt>
                <c:pt idx="5943">
                  <c:v>-23.991241455077997</c:v>
                </c:pt>
                <c:pt idx="5944">
                  <c:v>-23.932991027832003</c:v>
                </c:pt>
                <c:pt idx="5945">
                  <c:v>-23.866065979004006</c:v>
                </c:pt>
                <c:pt idx="5946">
                  <c:v>-23.795463562012003</c:v>
                </c:pt>
                <c:pt idx="5947">
                  <c:v>-23.724449157715</c:v>
                </c:pt>
                <c:pt idx="5948">
                  <c:v>-23.654052734375</c:v>
                </c:pt>
                <c:pt idx="5949">
                  <c:v>-23.584625244140994</c:v>
                </c:pt>
                <c:pt idx="5950">
                  <c:v>-23.517631530762003</c:v>
                </c:pt>
                <c:pt idx="5951">
                  <c:v>-23.45556640625</c:v>
                </c:pt>
                <c:pt idx="5952">
                  <c:v>-23.398956298827997</c:v>
                </c:pt>
                <c:pt idx="5953">
                  <c:v>-23.343360900879006</c:v>
                </c:pt>
                <c:pt idx="5954">
                  <c:v>-23.281433105469006</c:v>
                </c:pt>
                <c:pt idx="5955">
                  <c:v>-23.208602905272997</c:v>
                </c:pt>
                <c:pt idx="5956">
                  <c:v>-23.125503540039006</c:v>
                </c:pt>
                <c:pt idx="5957">
                  <c:v>-23.03556060791</c:v>
                </c:pt>
                <c:pt idx="5958">
                  <c:v>-22.942359924315994</c:v>
                </c:pt>
                <c:pt idx="5959">
                  <c:v>-22.848442077637003</c:v>
                </c:pt>
                <c:pt idx="5960">
                  <c:v>-22.755073547362997</c:v>
                </c:pt>
                <c:pt idx="5961">
                  <c:v>-22.662620544434006</c:v>
                </c:pt>
                <c:pt idx="5962">
                  <c:v>-22.57088470459</c:v>
                </c:pt>
                <c:pt idx="5963">
                  <c:v>-22.479469299315994</c:v>
                </c:pt>
                <c:pt idx="5964">
                  <c:v>-22.388008117675994</c:v>
                </c:pt>
                <c:pt idx="5965">
                  <c:v>-22.296379089355</c:v>
                </c:pt>
                <c:pt idx="5966">
                  <c:v>-22.204650878905994</c:v>
                </c:pt>
                <c:pt idx="5967">
                  <c:v>-22.113128662109006</c:v>
                </c:pt>
                <c:pt idx="5968">
                  <c:v>-22.021995544434006</c:v>
                </c:pt>
                <c:pt idx="5969">
                  <c:v>-21.931274414062997</c:v>
                </c:pt>
                <c:pt idx="5970">
                  <c:v>-21.8408203125</c:v>
                </c:pt>
                <c:pt idx="5971">
                  <c:v>-21.750305175780994</c:v>
                </c:pt>
                <c:pt idx="5972">
                  <c:v>-21.659301757812997</c:v>
                </c:pt>
                <c:pt idx="5973">
                  <c:v>-21.567367553710994</c:v>
                </c:pt>
                <c:pt idx="5974">
                  <c:v>-21.474105834960994</c:v>
                </c:pt>
                <c:pt idx="5975">
                  <c:v>-21.379333496094006</c:v>
                </c:pt>
                <c:pt idx="5976">
                  <c:v>-21.283378601074006</c:v>
                </c:pt>
                <c:pt idx="5977">
                  <c:v>-21.18724822998</c:v>
                </c:pt>
                <c:pt idx="5978">
                  <c:v>-21.092842102050994</c:v>
                </c:pt>
                <c:pt idx="5979">
                  <c:v>-21.003074645995994</c:v>
                </c:pt>
                <c:pt idx="5980">
                  <c:v>-20.921737670897997</c:v>
                </c:pt>
                <c:pt idx="5981">
                  <c:v>-20.852462768555</c:v>
                </c:pt>
                <c:pt idx="5982">
                  <c:v>-20.796012878417997</c:v>
                </c:pt>
                <c:pt idx="5983">
                  <c:v>-20.747802734375</c:v>
                </c:pt>
                <c:pt idx="5984">
                  <c:v>-20.699432373047003</c:v>
                </c:pt>
                <c:pt idx="5985">
                  <c:v>-20.643737792969006</c:v>
                </c:pt>
                <c:pt idx="5986">
                  <c:v>-20.577743530272997</c:v>
                </c:pt>
                <c:pt idx="5987">
                  <c:v>-20.50220489502</c:v>
                </c:pt>
                <c:pt idx="5988">
                  <c:v>-20.419906616210994</c:v>
                </c:pt>
                <c:pt idx="5989">
                  <c:v>-20.333961486815994</c:v>
                </c:pt>
                <c:pt idx="5990">
                  <c:v>-20.246780395507997</c:v>
                </c:pt>
                <c:pt idx="5991">
                  <c:v>-20.159812927245994</c:v>
                </c:pt>
                <c:pt idx="5992">
                  <c:v>-20.073669433594006</c:v>
                </c:pt>
                <c:pt idx="5993">
                  <c:v>-19.988296508789006</c:v>
                </c:pt>
                <c:pt idx="5994">
                  <c:v>-19.903167724609006</c:v>
                </c:pt>
                <c:pt idx="5995">
                  <c:v>-19.817321777344006</c:v>
                </c:pt>
                <c:pt idx="5996">
                  <c:v>-19.729446411132997</c:v>
                </c:pt>
                <c:pt idx="5997">
                  <c:v>-19.638038635254006</c:v>
                </c:pt>
                <c:pt idx="5998">
                  <c:v>-19.541687011719006</c:v>
                </c:pt>
                <c:pt idx="5999">
                  <c:v>-19.439788818359006</c:v>
                </c:pt>
                <c:pt idx="6000">
                  <c:v>-19.333770751952997</c:v>
                </c:pt>
                <c:pt idx="6001">
                  <c:v>-19.228057861327997</c:v>
                </c:pt>
                <c:pt idx="6002">
                  <c:v>-19.129486083984006</c:v>
                </c:pt>
                <c:pt idx="6003">
                  <c:v>-19.044914245605</c:v>
                </c:pt>
                <c:pt idx="6004">
                  <c:v>-18.978775024414006</c:v>
                </c:pt>
                <c:pt idx="6005">
                  <c:v>-18.930244445800994</c:v>
                </c:pt>
                <c:pt idx="6006">
                  <c:v>-18.891235351562997</c:v>
                </c:pt>
                <c:pt idx="6007">
                  <c:v>-18.849807739257997</c:v>
                </c:pt>
                <c:pt idx="6008">
                  <c:v>-18.797920227050994</c:v>
                </c:pt>
                <c:pt idx="6009">
                  <c:v>-18.73454284668</c:v>
                </c:pt>
                <c:pt idx="6010">
                  <c:v>-18.662689208984006</c:v>
                </c:pt>
                <c:pt idx="6011">
                  <c:v>-18.585975646972997</c:v>
                </c:pt>
                <c:pt idx="6012">
                  <c:v>-18.506927490234006</c:v>
                </c:pt>
                <c:pt idx="6013">
                  <c:v>-18.426422119140994</c:v>
                </c:pt>
                <c:pt idx="6014">
                  <c:v>-18.343780517577997</c:v>
                </c:pt>
                <c:pt idx="6015">
                  <c:v>-18.256858825684006</c:v>
                </c:pt>
                <c:pt idx="6016">
                  <c:v>-18.16259765625</c:v>
                </c:pt>
                <c:pt idx="6017">
                  <c:v>-18.058197021484006</c:v>
                </c:pt>
                <c:pt idx="6018">
                  <c:v>-17.943382263184006</c:v>
                </c:pt>
                <c:pt idx="6019">
                  <c:v>-17.821624755859006</c:v>
                </c:pt>
                <c:pt idx="6020">
                  <c:v>-17.697593688965</c:v>
                </c:pt>
                <c:pt idx="6021">
                  <c:v>-17.575675964355</c:v>
                </c:pt>
                <c:pt idx="6022">
                  <c:v>-17.461616516112997</c:v>
                </c:pt>
                <c:pt idx="6023">
                  <c:v>-17.361167907715</c:v>
                </c:pt>
                <c:pt idx="6024">
                  <c:v>-17.277542114257997</c:v>
                </c:pt>
                <c:pt idx="6025">
                  <c:v>-17.211959838867003</c:v>
                </c:pt>
                <c:pt idx="6026">
                  <c:v>-17.164283752440994</c:v>
                </c:pt>
                <c:pt idx="6027">
                  <c:v>-17.130722045897997</c:v>
                </c:pt>
                <c:pt idx="6028">
                  <c:v>-17.101608276367003</c:v>
                </c:pt>
                <c:pt idx="6029">
                  <c:v>-17.064567565917997</c:v>
                </c:pt>
                <c:pt idx="6030">
                  <c:v>-17.012077331542997</c:v>
                </c:pt>
                <c:pt idx="6031">
                  <c:v>-16.944702148437997</c:v>
                </c:pt>
                <c:pt idx="6032">
                  <c:v>-16.868370056152003</c:v>
                </c:pt>
                <c:pt idx="6033">
                  <c:v>-16.791130065917997</c:v>
                </c:pt>
                <c:pt idx="6034">
                  <c:v>-16.721008300780994</c:v>
                </c:pt>
                <c:pt idx="6035">
                  <c:v>-16.664077758789006</c:v>
                </c:pt>
                <c:pt idx="6036">
                  <c:v>-16.621162414550994</c:v>
                </c:pt>
                <c:pt idx="6037">
                  <c:v>-16.585456848145</c:v>
                </c:pt>
                <c:pt idx="6038">
                  <c:v>-16.545860290527003</c:v>
                </c:pt>
                <c:pt idx="6039">
                  <c:v>-16.494857788085994</c:v>
                </c:pt>
                <c:pt idx="6040">
                  <c:v>-16.431686401367003</c:v>
                </c:pt>
                <c:pt idx="6041">
                  <c:v>-16.359634399414006</c:v>
                </c:pt>
                <c:pt idx="6042">
                  <c:v>-16.282684326172003</c:v>
                </c:pt>
                <c:pt idx="6043">
                  <c:v>-16.204124450684006</c:v>
                </c:pt>
                <c:pt idx="6044">
                  <c:v>-16.126388549805</c:v>
                </c:pt>
                <c:pt idx="6045">
                  <c:v>-16.051696777344006</c:v>
                </c:pt>
                <c:pt idx="6046">
                  <c:v>-15.982604980469006</c:v>
                </c:pt>
                <c:pt idx="6047">
                  <c:v>-15.921974182129006</c:v>
                </c:pt>
                <c:pt idx="6048">
                  <c:v>-15.872047424315994</c:v>
                </c:pt>
                <c:pt idx="6049">
                  <c:v>-15.832176208495994</c:v>
                </c:pt>
                <c:pt idx="6050">
                  <c:v>-15.796859741210994</c:v>
                </c:pt>
                <c:pt idx="6051">
                  <c:v>-15.758026123047003</c:v>
                </c:pt>
                <c:pt idx="6052">
                  <c:v>-15.710494995117003</c:v>
                </c:pt>
                <c:pt idx="6053">
                  <c:v>-15.654022216797003</c:v>
                </c:pt>
                <c:pt idx="6054">
                  <c:v>-15.591156005859006</c:v>
                </c:pt>
                <c:pt idx="6055">
                  <c:v>-15.524864196777003</c:v>
                </c:pt>
                <c:pt idx="6056">
                  <c:v>-15.457450866699006</c:v>
                </c:pt>
                <c:pt idx="6057">
                  <c:v>-15.390190124512003</c:v>
                </c:pt>
                <c:pt idx="6058">
                  <c:v>-15.323509216309006</c:v>
                </c:pt>
                <c:pt idx="6059">
                  <c:v>-15.257362365722997</c:v>
                </c:pt>
                <c:pt idx="6060">
                  <c:v>-15.191566467285</c:v>
                </c:pt>
                <c:pt idx="6061">
                  <c:v>-15.126014709472997</c:v>
                </c:pt>
                <c:pt idx="6062">
                  <c:v>-15.060943603515994</c:v>
                </c:pt>
                <c:pt idx="6063">
                  <c:v>-14.99683380127</c:v>
                </c:pt>
                <c:pt idx="6064">
                  <c:v>-14.934303283690994</c:v>
                </c:pt>
                <c:pt idx="6065">
                  <c:v>-14.873802185059006</c:v>
                </c:pt>
                <c:pt idx="6066">
                  <c:v>-14.815330505370994</c:v>
                </c:pt>
                <c:pt idx="6067">
                  <c:v>-14.757713317870994</c:v>
                </c:pt>
                <c:pt idx="6068">
                  <c:v>-14.698371887207003</c:v>
                </c:pt>
                <c:pt idx="6069">
                  <c:v>-14.635055541992003</c:v>
                </c:pt>
                <c:pt idx="6070">
                  <c:v>-14.568588256835994</c:v>
                </c:pt>
                <c:pt idx="6071">
                  <c:v>-14.502601623535</c:v>
                </c:pt>
                <c:pt idx="6072">
                  <c:v>-14.44017791748</c:v>
                </c:pt>
                <c:pt idx="6073">
                  <c:v>-14.38191986084</c:v>
                </c:pt>
                <c:pt idx="6074">
                  <c:v>-14.326797485352003</c:v>
                </c:pt>
                <c:pt idx="6075">
                  <c:v>-14.27320098877</c:v>
                </c:pt>
                <c:pt idx="6076">
                  <c:v>-14.219123840332003</c:v>
                </c:pt>
                <c:pt idx="6077">
                  <c:v>-14.162971496582003</c:v>
                </c:pt>
                <c:pt idx="6078">
                  <c:v>-14.104400634765994</c:v>
                </c:pt>
                <c:pt idx="6079">
                  <c:v>-14.043998718262003</c:v>
                </c:pt>
                <c:pt idx="6080">
                  <c:v>-13.98282623291</c:v>
                </c:pt>
                <c:pt idx="6081">
                  <c:v>-13.921928405762003</c:v>
                </c:pt>
                <c:pt idx="6082">
                  <c:v>-13.862075805664006</c:v>
                </c:pt>
                <c:pt idx="6083">
                  <c:v>-13.803657531737997</c:v>
                </c:pt>
                <c:pt idx="6084">
                  <c:v>-13.746803283690994</c:v>
                </c:pt>
                <c:pt idx="6085">
                  <c:v>-13.691543579102003</c:v>
                </c:pt>
                <c:pt idx="6086">
                  <c:v>-13.637878417969006</c:v>
                </c:pt>
                <c:pt idx="6087">
                  <c:v>-13.585807800292997</c:v>
                </c:pt>
                <c:pt idx="6088">
                  <c:v>-13.535202026367003</c:v>
                </c:pt>
                <c:pt idx="6089">
                  <c:v>-13.485893249512003</c:v>
                </c:pt>
                <c:pt idx="6090">
                  <c:v>-13.437629699707003</c:v>
                </c:pt>
                <c:pt idx="6091">
                  <c:v>-13.390174865722997</c:v>
                </c:pt>
                <c:pt idx="6092">
                  <c:v>-13.343299865722997</c:v>
                </c:pt>
                <c:pt idx="6093">
                  <c:v>-13.296775817870994</c:v>
                </c:pt>
                <c:pt idx="6094">
                  <c:v>-13.25040435791</c:v>
                </c:pt>
                <c:pt idx="6095">
                  <c:v>-13.203994750977003</c:v>
                </c:pt>
                <c:pt idx="6096">
                  <c:v>-13.157402038574006</c:v>
                </c:pt>
                <c:pt idx="6097">
                  <c:v>-13.110534667969006</c:v>
                </c:pt>
                <c:pt idx="6098">
                  <c:v>-13.063446044922003</c:v>
                </c:pt>
                <c:pt idx="6099">
                  <c:v>-13.016372680664006</c:v>
                </c:pt>
                <c:pt idx="6100">
                  <c:v>-12.969795227050994</c:v>
                </c:pt>
                <c:pt idx="6101">
                  <c:v>-12.924545288085994</c:v>
                </c:pt>
                <c:pt idx="6102">
                  <c:v>-12.881729125977003</c:v>
                </c:pt>
                <c:pt idx="6103">
                  <c:v>-12.842544555664006</c:v>
                </c:pt>
                <c:pt idx="6104">
                  <c:v>-12.807838439940994</c:v>
                </c:pt>
                <c:pt idx="6105">
                  <c:v>-12.777236938477003</c:v>
                </c:pt>
                <c:pt idx="6106">
                  <c:v>-12.748664855957003</c:v>
                </c:pt>
                <c:pt idx="6107">
                  <c:v>-12.71947479248</c:v>
                </c:pt>
                <c:pt idx="6108">
                  <c:v>-12.688858032227003</c:v>
                </c:pt>
                <c:pt idx="6109">
                  <c:v>-12.65892791748</c:v>
                </c:pt>
                <c:pt idx="6110">
                  <c:v>-12.633819580077997</c:v>
                </c:pt>
                <c:pt idx="6111">
                  <c:v>-12.617767333984006</c:v>
                </c:pt>
                <c:pt idx="6112">
                  <c:v>-12.612258911132997</c:v>
                </c:pt>
                <c:pt idx="6113">
                  <c:v>-12.613883972167997</c:v>
                </c:pt>
                <c:pt idx="6114">
                  <c:v>-12.616279602050994</c:v>
                </c:pt>
                <c:pt idx="6115">
                  <c:v>-12.615158081055</c:v>
                </c:pt>
                <c:pt idx="6116">
                  <c:v>-12.609642028809006</c:v>
                </c:pt>
                <c:pt idx="6117">
                  <c:v>-12.599647521972997</c:v>
                </c:pt>
                <c:pt idx="6118">
                  <c:v>-12.58438873291</c:v>
                </c:pt>
                <c:pt idx="6119">
                  <c:v>-12.563514709472997</c:v>
                </c:pt>
                <c:pt idx="6120">
                  <c:v>-12.537811279297003</c:v>
                </c:pt>
                <c:pt idx="6121">
                  <c:v>-12.508644104004006</c:v>
                </c:pt>
                <c:pt idx="6122">
                  <c:v>-12.477340698242003</c:v>
                </c:pt>
                <c:pt idx="6123">
                  <c:v>-12.444946289062997</c:v>
                </c:pt>
                <c:pt idx="6124">
                  <c:v>-12.41219329834</c:v>
                </c:pt>
                <c:pt idx="6125">
                  <c:v>-12.379547119140994</c:v>
                </c:pt>
                <c:pt idx="6126">
                  <c:v>-12.347373962402003</c:v>
                </c:pt>
                <c:pt idx="6127">
                  <c:v>-12.315872192382997</c:v>
                </c:pt>
                <c:pt idx="6128">
                  <c:v>-12.28507232666</c:v>
                </c:pt>
                <c:pt idx="6129">
                  <c:v>-12.254776000977003</c:v>
                </c:pt>
                <c:pt idx="6130">
                  <c:v>-12.224639892577997</c:v>
                </c:pt>
                <c:pt idx="6131">
                  <c:v>-12.194381713867003</c:v>
                </c:pt>
                <c:pt idx="6132">
                  <c:v>-12.163932800292997</c:v>
                </c:pt>
                <c:pt idx="6133">
                  <c:v>-12.133399963379006</c:v>
                </c:pt>
                <c:pt idx="6134">
                  <c:v>-12.103218078612997</c:v>
                </c:pt>
                <c:pt idx="6135">
                  <c:v>-12.074203491210994</c:v>
                </c:pt>
                <c:pt idx="6136">
                  <c:v>-12.047462463379006</c:v>
                </c:pt>
                <c:pt idx="6137">
                  <c:v>-12.024215698242003</c:v>
                </c:pt>
                <c:pt idx="6138">
                  <c:v>-12.005279541015994</c:v>
                </c:pt>
                <c:pt idx="6139">
                  <c:v>-11.99015045166</c:v>
                </c:pt>
                <c:pt idx="6140">
                  <c:v>-11.976272583007997</c:v>
                </c:pt>
                <c:pt idx="6141">
                  <c:v>-11.960006713867003</c:v>
                </c:pt>
                <c:pt idx="6142">
                  <c:v>-11.938804626465</c:v>
                </c:pt>
                <c:pt idx="6143">
                  <c:v>-11.912322998047003</c:v>
                </c:pt>
                <c:pt idx="6144">
                  <c:v>-11.881958007812997</c:v>
                </c:pt>
                <c:pt idx="6145">
                  <c:v>-11.850166320800994</c:v>
                </c:pt>
                <c:pt idx="6146">
                  <c:v>-11.820236206055</c:v>
                </c:pt>
                <c:pt idx="6147">
                  <c:v>-11.795913696289006</c:v>
                </c:pt>
                <c:pt idx="6148">
                  <c:v>-11.780494689940994</c:v>
                </c:pt>
                <c:pt idx="6149">
                  <c:v>-11.774772644042997</c:v>
                </c:pt>
                <c:pt idx="6150">
                  <c:v>-11.775398254395</c:v>
                </c:pt>
                <c:pt idx="6151">
                  <c:v>-11.777191162109006</c:v>
                </c:pt>
                <c:pt idx="6152">
                  <c:v>-11.778175354004006</c:v>
                </c:pt>
                <c:pt idx="6153">
                  <c:v>-11.780639648437997</c:v>
                </c:pt>
                <c:pt idx="6154">
                  <c:v>-11.786750793457003</c:v>
                </c:pt>
                <c:pt idx="6155">
                  <c:v>-11.79426574707</c:v>
                </c:pt>
                <c:pt idx="6156">
                  <c:v>-11.797653198242003</c:v>
                </c:pt>
                <c:pt idx="6157">
                  <c:v>-11.793098449707003</c:v>
                </c:pt>
                <c:pt idx="6158">
                  <c:v>-11.78084564209</c:v>
                </c:pt>
                <c:pt idx="6159">
                  <c:v>-11.763465881347997</c:v>
                </c:pt>
                <c:pt idx="6160">
                  <c:v>-11.743682861327997</c:v>
                </c:pt>
                <c:pt idx="6161">
                  <c:v>-11.723403930664006</c:v>
                </c:pt>
                <c:pt idx="6162">
                  <c:v>-11.70361328125</c:v>
                </c:pt>
                <c:pt idx="6163">
                  <c:v>-11.684791564940994</c:v>
                </c:pt>
                <c:pt idx="6164">
                  <c:v>-11.667541503905994</c:v>
                </c:pt>
                <c:pt idx="6165">
                  <c:v>-11.653251647949006</c:v>
                </c:pt>
                <c:pt idx="6166">
                  <c:v>-11.644256591797003</c:v>
                </c:pt>
                <c:pt idx="6167">
                  <c:v>-11.643547058105</c:v>
                </c:pt>
                <c:pt idx="6168">
                  <c:v>-11.653755187987997</c:v>
                </c:pt>
                <c:pt idx="6169">
                  <c:v>-11.674964904785</c:v>
                </c:pt>
                <c:pt idx="6170">
                  <c:v>-11.703048706055</c:v>
                </c:pt>
                <c:pt idx="6171">
                  <c:v>-11.732048034667997</c:v>
                </c:pt>
                <c:pt idx="6172">
                  <c:v>-11.759757995605</c:v>
                </c:pt>
                <c:pt idx="6173">
                  <c:v>-11.789527893065994</c:v>
                </c:pt>
                <c:pt idx="6174">
                  <c:v>-11.826927185059006</c:v>
                </c:pt>
                <c:pt idx="6175">
                  <c:v>-11.874656677245994</c:v>
                </c:pt>
                <c:pt idx="6176">
                  <c:v>-11.928916931152003</c:v>
                </c:pt>
                <c:pt idx="6177">
                  <c:v>-11.981391906737997</c:v>
                </c:pt>
                <c:pt idx="6178">
                  <c:v>-12.026268005370994</c:v>
                </c:pt>
                <c:pt idx="6179">
                  <c:v>-12.063903808594006</c:v>
                </c:pt>
                <c:pt idx="6180">
                  <c:v>-12.097839355469006</c:v>
                </c:pt>
                <c:pt idx="6181">
                  <c:v>-12.130981445312997</c:v>
                </c:pt>
                <c:pt idx="6182">
                  <c:v>-12.164520263672003</c:v>
                </c:pt>
                <c:pt idx="6183">
                  <c:v>-12.198348999022997</c:v>
                </c:pt>
                <c:pt idx="6184">
                  <c:v>-12.231811523437997</c:v>
                </c:pt>
                <c:pt idx="6185">
                  <c:v>-12.264778137207003</c:v>
                </c:pt>
                <c:pt idx="6186">
                  <c:v>-12.298843383789006</c:v>
                </c:pt>
                <c:pt idx="6187">
                  <c:v>-12.336853027344006</c:v>
                </c:pt>
                <c:pt idx="6188">
                  <c:v>-12.378952026367003</c:v>
                </c:pt>
                <c:pt idx="6189">
                  <c:v>-12.420989990234006</c:v>
                </c:pt>
                <c:pt idx="6190">
                  <c:v>-12.458740234375</c:v>
                </c:pt>
                <c:pt idx="6191">
                  <c:v>-12.490631103515994</c:v>
                </c:pt>
                <c:pt idx="6192">
                  <c:v>-12.51611328125</c:v>
                </c:pt>
                <c:pt idx="6193">
                  <c:v>-12.533981323242003</c:v>
                </c:pt>
                <c:pt idx="6194">
                  <c:v>-12.542144775390994</c:v>
                </c:pt>
                <c:pt idx="6195">
                  <c:v>-12.538551330565994</c:v>
                </c:pt>
                <c:pt idx="6196">
                  <c:v>-12.523414611815994</c:v>
                </c:pt>
                <c:pt idx="6197">
                  <c:v>-12.501037597655994</c:v>
                </c:pt>
                <c:pt idx="6198">
                  <c:v>-12.477363586425994</c:v>
                </c:pt>
                <c:pt idx="6199">
                  <c:v>-12.45475769043</c:v>
                </c:pt>
                <c:pt idx="6200">
                  <c:v>-12.430732727050994</c:v>
                </c:pt>
                <c:pt idx="6201">
                  <c:v>-12.402305603027003</c:v>
                </c:pt>
                <c:pt idx="6202">
                  <c:v>-12.37060546875</c:v>
                </c:pt>
                <c:pt idx="6203">
                  <c:v>-12.340026855469006</c:v>
                </c:pt>
                <c:pt idx="6204">
                  <c:v>-12.313751220702997</c:v>
                </c:pt>
                <c:pt idx="6205">
                  <c:v>-12.292587280272997</c:v>
                </c:pt>
                <c:pt idx="6206">
                  <c:v>-12.27758026123</c:v>
                </c:pt>
                <c:pt idx="6207">
                  <c:v>-12.271240234375</c:v>
                </c:pt>
                <c:pt idx="6208">
                  <c:v>-12.27611541748</c:v>
                </c:pt>
                <c:pt idx="6209">
                  <c:v>-12.293685913085994</c:v>
                </c:pt>
                <c:pt idx="6210">
                  <c:v>-12.323081970215</c:v>
                </c:pt>
                <c:pt idx="6211">
                  <c:v>-12.35905456543</c:v>
                </c:pt>
                <c:pt idx="6212">
                  <c:v>-12.394096374512003</c:v>
                </c:pt>
                <c:pt idx="6213">
                  <c:v>-12.424224853515994</c:v>
                </c:pt>
                <c:pt idx="6214">
                  <c:v>-12.450370788574006</c:v>
                </c:pt>
                <c:pt idx="6215">
                  <c:v>-12.474975585937997</c:v>
                </c:pt>
                <c:pt idx="6216">
                  <c:v>-12.499221801757997</c:v>
                </c:pt>
                <c:pt idx="6217">
                  <c:v>-12.522239685059006</c:v>
                </c:pt>
                <c:pt idx="6218">
                  <c:v>-12.541847229004006</c:v>
                </c:pt>
                <c:pt idx="6219">
                  <c:v>-12.556121826172003</c:v>
                </c:pt>
                <c:pt idx="6220">
                  <c:v>-12.564651489257997</c:v>
                </c:pt>
                <c:pt idx="6221">
                  <c:v>-12.569923400879006</c:v>
                </c:pt>
                <c:pt idx="6222">
                  <c:v>-12.579246520995994</c:v>
                </c:pt>
                <c:pt idx="6223">
                  <c:v>-12.602333068847997</c:v>
                </c:pt>
                <c:pt idx="6224">
                  <c:v>-12.643539428710994</c:v>
                </c:pt>
                <c:pt idx="6225">
                  <c:v>-12.696617126465</c:v>
                </c:pt>
                <c:pt idx="6226">
                  <c:v>-12.749145507812997</c:v>
                </c:pt>
                <c:pt idx="6227">
                  <c:v>-12.791595458984006</c:v>
                </c:pt>
                <c:pt idx="6228">
                  <c:v>-12.821235656737997</c:v>
                </c:pt>
                <c:pt idx="6229">
                  <c:v>-12.83967590332</c:v>
                </c:pt>
                <c:pt idx="6230">
                  <c:v>-12.84838104248</c:v>
                </c:pt>
                <c:pt idx="6231">
                  <c:v>-12.84602355957</c:v>
                </c:pt>
                <c:pt idx="6232">
                  <c:v>-12.831214904785</c:v>
                </c:pt>
                <c:pt idx="6233">
                  <c:v>-12.80793762207</c:v>
                </c:pt>
                <c:pt idx="6234">
                  <c:v>-12.7841796875</c:v>
                </c:pt>
                <c:pt idx="6235">
                  <c:v>-12.764274597167997</c:v>
                </c:pt>
                <c:pt idx="6236">
                  <c:v>-12.745643615722997</c:v>
                </c:pt>
                <c:pt idx="6237">
                  <c:v>-12.722312927245994</c:v>
                </c:pt>
                <c:pt idx="6238">
                  <c:v>-12.6904296875</c:v>
                </c:pt>
                <c:pt idx="6239">
                  <c:v>-12.651863098145</c:v>
                </c:pt>
                <c:pt idx="6240">
                  <c:v>-12.61270904541</c:v>
                </c:pt>
                <c:pt idx="6241">
                  <c:v>-12.578147888184006</c:v>
                </c:pt>
                <c:pt idx="6242">
                  <c:v>-12.550140380859006</c:v>
                </c:pt>
                <c:pt idx="6243">
                  <c:v>-12.529220581055</c:v>
                </c:pt>
                <c:pt idx="6244">
                  <c:v>-12.515647888184006</c:v>
                </c:pt>
                <c:pt idx="6245">
                  <c:v>-12.508010864257997</c:v>
                </c:pt>
                <c:pt idx="6246">
                  <c:v>-12.501136779785</c:v>
                </c:pt>
                <c:pt idx="6247">
                  <c:v>-12.487838745117003</c:v>
                </c:pt>
                <c:pt idx="6248">
                  <c:v>-12.463935852050994</c:v>
                </c:pt>
                <c:pt idx="6249">
                  <c:v>-12.430145263672003</c:v>
                </c:pt>
                <c:pt idx="6250">
                  <c:v>-12.389823913574006</c:v>
                </c:pt>
                <c:pt idx="6251">
                  <c:v>-12.346488952637003</c:v>
                </c:pt>
                <c:pt idx="6252">
                  <c:v>-12.302749633789006</c:v>
                </c:pt>
                <c:pt idx="6253">
                  <c:v>-12.26001739502</c:v>
                </c:pt>
                <c:pt idx="6254">
                  <c:v>-12.218849182129006</c:v>
                </c:pt>
                <c:pt idx="6255">
                  <c:v>-12.179321289062997</c:v>
                </c:pt>
                <c:pt idx="6256">
                  <c:v>-12.14128112793</c:v>
                </c:pt>
                <c:pt idx="6257">
                  <c:v>-12.104454040527003</c:v>
                </c:pt>
                <c:pt idx="6258">
                  <c:v>-12.068542480469006</c:v>
                </c:pt>
                <c:pt idx="6259">
                  <c:v>-12.033309936522997</c:v>
                </c:pt>
                <c:pt idx="6260">
                  <c:v>-11.998695373535</c:v>
                </c:pt>
                <c:pt idx="6261">
                  <c:v>-11.964775085449006</c:v>
                </c:pt>
                <c:pt idx="6262">
                  <c:v>-11.93172454834</c:v>
                </c:pt>
                <c:pt idx="6263">
                  <c:v>-11.899780273437997</c:v>
                </c:pt>
                <c:pt idx="6264">
                  <c:v>-11.868766784667997</c:v>
                </c:pt>
                <c:pt idx="6265">
                  <c:v>-11.837799072265994</c:v>
                </c:pt>
                <c:pt idx="6266">
                  <c:v>-11.804763793945</c:v>
                </c:pt>
                <c:pt idx="6267">
                  <c:v>-11.766342163085994</c:v>
                </c:pt>
                <c:pt idx="6268">
                  <c:v>-11.718673706055</c:v>
                </c:pt>
                <c:pt idx="6269">
                  <c:v>-11.65991973877</c:v>
                </c:pt>
                <c:pt idx="6270">
                  <c:v>-11.593955993652003</c:v>
                </c:pt>
                <c:pt idx="6271">
                  <c:v>-11.529487609862997</c:v>
                </c:pt>
                <c:pt idx="6272">
                  <c:v>-11.473449707030994</c:v>
                </c:pt>
                <c:pt idx="6273">
                  <c:v>-11.427261352539006</c:v>
                </c:pt>
                <c:pt idx="6274">
                  <c:v>-11.388717651367003</c:v>
                </c:pt>
                <c:pt idx="6275">
                  <c:v>-11.354682922362997</c:v>
                </c:pt>
                <c:pt idx="6276">
                  <c:v>-11.322563171387003</c:v>
                </c:pt>
                <c:pt idx="6277">
                  <c:v>-11.290649414062997</c:v>
                </c:pt>
                <c:pt idx="6278">
                  <c:v>-11.258102416992003</c:v>
                </c:pt>
                <c:pt idx="6279">
                  <c:v>-11.224708557129006</c:v>
                </c:pt>
                <c:pt idx="6280">
                  <c:v>-11.19068145752</c:v>
                </c:pt>
                <c:pt idx="6281">
                  <c:v>-11.156402587890994</c:v>
                </c:pt>
                <c:pt idx="6282">
                  <c:v>-11.122222900390994</c:v>
                </c:pt>
                <c:pt idx="6283">
                  <c:v>-11.088348388672003</c:v>
                </c:pt>
                <c:pt idx="6284">
                  <c:v>-11.054885864257997</c:v>
                </c:pt>
                <c:pt idx="6285">
                  <c:v>-11.021850585937997</c:v>
                </c:pt>
                <c:pt idx="6286">
                  <c:v>-10.989219665527003</c:v>
                </c:pt>
                <c:pt idx="6287">
                  <c:v>-10.956932067870994</c:v>
                </c:pt>
                <c:pt idx="6288">
                  <c:v>-10.924919128417997</c:v>
                </c:pt>
                <c:pt idx="6289">
                  <c:v>-10.893119812012003</c:v>
                </c:pt>
                <c:pt idx="6290">
                  <c:v>-10.861465454102003</c:v>
                </c:pt>
                <c:pt idx="6291">
                  <c:v>-10.829917907715</c:v>
                </c:pt>
                <c:pt idx="6292">
                  <c:v>-10.798431396484006</c:v>
                </c:pt>
                <c:pt idx="6293">
                  <c:v>-10.766960144042997</c:v>
                </c:pt>
                <c:pt idx="6294">
                  <c:v>-10.735511779785</c:v>
                </c:pt>
                <c:pt idx="6295">
                  <c:v>-10.704048156737997</c:v>
                </c:pt>
                <c:pt idx="6296">
                  <c:v>-10.672554016112997</c:v>
                </c:pt>
                <c:pt idx="6297">
                  <c:v>-10.641036987305</c:v>
                </c:pt>
                <c:pt idx="6298">
                  <c:v>-10.609481811522997</c:v>
                </c:pt>
                <c:pt idx="6299">
                  <c:v>-10.577880859375</c:v>
                </c:pt>
                <c:pt idx="6300">
                  <c:v>-10.546241760254006</c:v>
                </c:pt>
                <c:pt idx="6301">
                  <c:v>-10.514572143555</c:v>
                </c:pt>
                <c:pt idx="6302">
                  <c:v>-10.482864379882997</c:v>
                </c:pt>
                <c:pt idx="6303">
                  <c:v>-10.451118469237997</c:v>
                </c:pt>
                <c:pt idx="6304">
                  <c:v>-10.419364929199006</c:v>
                </c:pt>
                <c:pt idx="6305">
                  <c:v>-10.387603759765994</c:v>
                </c:pt>
                <c:pt idx="6306">
                  <c:v>-10.355857849120994</c:v>
                </c:pt>
                <c:pt idx="6307">
                  <c:v>-10.324157714844006</c:v>
                </c:pt>
                <c:pt idx="6308">
                  <c:v>-10.292526245117003</c:v>
                </c:pt>
                <c:pt idx="6309">
                  <c:v>-10.261009216309006</c:v>
                </c:pt>
                <c:pt idx="6310">
                  <c:v>-10.229675292969006</c:v>
                </c:pt>
                <c:pt idx="6311">
                  <c:v>-10.198554992675994</c:v>
                </c:pt>
                <c:pt idx="6312">
                  <c:v>-10.167724609375</c:v>
                </c:pt>
                <c:pt idx="6313">
                  <c:v>-10.137252807617003</c:v>
                </c:pt>
                <c:pt idx="6314">
                  <c:v>-10.107192993164006</c:v>
                </c:pt>
                <c:pt idx="6315">
                  <c:v>-10.077590942382997</c:v>
                </c:pt>
                <c:pt idx="6316">
                  <c:v>-10.048469543457003</c:v>
                </c:pt>
                <c:pt idx="6317">
                  <c:v>-10.01978302002</c:v>
                </c:pt>
                <c:pt idx="6318">
                  <c:v>-9.9914398193358949</c:v>
                </c:pt>
                <c:pt idx="6319">
                  <c:v>-9.9632644653320028</c:v>
                </c:pt>
                <c:pt idx="6320">
                  <c:v>-9.9349975585938068</c:v>
                </c:pt>
                <c:pt idx="6321">
                  <c:v>-9.9064483642577983</c:v>
                </c:pt>
                <c:pt idx="6322">
                  <c:v>-9.8775787353516051</c:v>
                </c:pt>
                <c:pt idx="6323">
                  <c:v>-9.8483734130858949</c:v>
                </c:pt>
                <c:pt idx="6324">
                  <c:v>-9.8189010620117045</c:v>
                </c:pt>
                <c:pt idx="6325">
                  <c:v>-9.7892990112304972</c:v>
                </c:pt>
                <c:pt idx="6326">
                  <c:v>-9.7596435546875</c:v>
                </c:pt>
                <c:pt idx="6327">
                  <c:v>-9.7300949096679972</c:v>
                </c:pt>
                <c:pt idx="6328">
                  <c:v>-9.7007598876952983</c:v>
                </c:pt>
                <c:pt idx="6329">
                  <c:v>-9.6717147827148011</c:v>
                </c:pt>
                <c:pt idx="6330">
                  <c:v>-9.6429977416992045</c:v>
                </c:pt>
                <c:pt idx="6331">
                  <c:v>-9.6146011352539063</c:v>
                </c:pt>
                <c:pt idx="6332">
                  <c:v>-9.5863800048827983</c:v>
                </c:pt>
                <c:pt idx="6333">
                  <c:v>-9.5581512451172017</c:v>
                </c:pt>
                <c:pt idx="6334">
                  <c:v>-9.5298004150391051</c:v>
                </c:pt>
                <c:pt idx="6335">
                  <c:v>-9.5013275146483949</c:v>
                </c:pt>
                <c:pt idx="6336">
                  <c:v>-9.4728240966797017</c:v>
                </c:pt>
                <c:pt idx="6337">
                  <c:v>-9.4443969726563068</c:v>
                </c:pt>
                <c:pt idx="6338">
                  <c:v>-9.4162139892577983</c:v>
                </c:pt>
                <c:pt idx="6339">
                  <c:v>-9.3884048461914063</c:v>
                </c:pt>
                <c:pt idx="6340">
                  <c:v>-9.3610763549804972</c:v>
                </c:pt>
                <c:pt idx="6341">
                  <c:v>-9.3342971801757955</c:v>
                </c:pt>
                <c:pt idx="6342">
                  <c:v>-9.3079833984375</c:v>
                </c:pt>
                <c:pt idx="6343">
                  <c:v>-9.281982421875</c:v>
                </c:pt>
                <c:pt idx="6344">
                  <c:v>-9.2561569213867045</c:v>
                </c:pt>
                <c:pt idx="6345">
                  <c:v>-9.2304306030273011</c:v>
                </c:pt>
                <c:pt idx="6346">
                  <c:v>-9.2046813964844034</c:v>
                </c:pt>
                <c:pt idx="6347">
                  <c:v>-9.1787948608398011</c:v>
                </c:pt>
                <c:pt idx="6348">
                  <c:v>-9.1527328491210938</c:v>
                </c:pt>
                <c:pt idx="6349">
                  <c:v>-9.1265945434570028</c:v>
                </c:pt>
                <c:pt idx="6350">
                  <c:v>-9.1005172729492045</c:v>
                </c:pt>
                <c:pt idx="6351">
                  <c:v>-9.0746383666992045</c:v>
                </c:pt>
                <c:pt idx="6352">
                  <c:v>-9.0490341186523011</c:v>
                </c:pt>
                <c:pt idx="6353">
                  <c:v>-9.0236663818358949</c:v>
                </c:pt>
                <c:pt idx="6354">
                  <c:v>-8.9983901977539063</c:v>
                </c:pt>
                <c:pt idx="6355">
                  <c:v>-8.9730758666992045</c:v>
                </c:pt>
                <c:pt idx="6356">
                  <c:v>-8.9476699829101989</c:v>
                </c:pt>
                <c:pt idx="6357">
                  <c:v>-8.9221343994141051</c:v>
                </c:pt>
                <c:pt idx="6358">
                  <c:v>-8.8965606689452983</c:v>
                </c:pt>
                <c:pt idx="6359">
                  <c:v>-8.8713684082030966</c:v>
                </c:pt>
                <c:pt idx="6360">
                  <c:v>-8.8473358154297017</c:v>
                </c:pt>
                <c:pt idx="6361">
                  <c:v>-8.8255844116210938</c:v>
                </c:pt>
                <c:pt idx="6362">
                  <c:v>-8.8072967529297017</c:v>
                </c:pt>
                <c:pt idx="6363">
                  <c:v>-8.7933807373047017</c:v>
                </c:pt>
                <c:pt idx="6364">
                  <c:v>-8.7835388183594034</c:v>
                </c:pt>
                <c:pt idx="6365">
                  <c:v>-8.7754516601563068</c:v>
                </c:pt>
                <c:pt idx="6366">
                  <c:v>-8.7657089233398011</c:v>
                </c:pt>
                <c:pt idx="6367">
                  <c:v>-8.7519683837891051</c:v>
                </c:pt>
                <c:pt idx="6368">
                  <c:v>-8.7338180541992045</c:v>
                </c:pt>
                <c:pt idx="6369">
                  <c:v>-8.7120513916016051</c:v>
                </c:pt>
                <c:pt idx="6370">
                  <c:v>-8.6878356933594034</c:v>
                </c:pt>
                <c:pt idx="6371">
                  <c:v>-8.6622390747070028</c:v>
                </c:pt>
                <c:pt idx="6372">
                  <c:v>-8.6359024047851989</c:v>
                </c:pt>
                <c:pt idx="6373">
                  <c:v>-8.6090393066405966</c:v>
                </c:pt>
                <c:pt idx="6374">
                  <c:v>-8.5817108154297017</c:v>
                </c:pt>
                <c:pt idx="6375">
                  <c:v>-8.5540466308594034</c:v>
                </c:pt>
                <c:pt idx="6376">
                  <c:v>-8.5264968872070028</c:v>
                </c:pt>
                <c:pt idx="6377">
                  <c:v>-8.5001373291016051</c:v>
                </c:pt>
                <c:pt idx="6378">
                  <c:v>-8.4770278930664063</c:v>
                </c:pt>
                <c:pt idx="6379">
                  <c:v>-8.4602279663085938</c:v>
                </c:pt>
                <c:pt idx="6380">
                  <c:v>-8.4534301757813068</c:v>
                </c:pt>
                <c:pt idx="6381">
                  <c:v>-8.4595413208007955</c:v>
                </c:pt>
                <c:pt idx="6382">
                  <c:v>-8.4776229858398011</c:v>
                </c:pt>
                <c:pt idx="6383">
                  <c:v>-8.5002365112304972</c:v>
                </c:pt>
                <c:pt idx="6384">
                  <c:v>-8.5162963867188068</c:v>
                </c:pt>
                <c:pt idx="6385">
                  <c:v>-8.5184783935547017</c:v>
                </c:pt>
                <c:pt idx="6386">
                  <c:v>-8.5061645507813068</c:v>
                </c:pt>
                <c:pt idx="6387">
                  <c:v>-8.4827499389648011</c:v>
                </c:pt>
                <c:pt idx="6388">
                  <c:v>-8.452392578125</c:v>
                </c:pt>
                <c:pt idx="6389">
                  <c:v>-8.4185256958007955</c:v>
                </c:pt>
                <c:pt idx="6390">
                  <c:v>-8.3833465576172017</c:v>
                </c:pt>
                <c:pt idx="6391">
                  <c:v>-8.3481063842773011</c:v>
                </c:pt>
                <c:pt idx="6392">
                  <c:v>-8.3134994506835938</c:v>
                </c:pt>
                <c:pt idx="6393">
                  <c:v>-8.2800445556641051</c:v>
                </c:pt>
                <c:pt idx="6394">
                  <c:v>-8.2484359741210938</c:v>
                </c:pt>
                <c:pt idx="6395">
                  <c:v>-8.2196884155273011</c:v>
                </c:pt>
                <c:pt idx="6396">
                  <c:v>-8.1949462890625</c:v>
                </c:pt>
                <c:pt idx="6397">
                  <c:v>-8.1749954223632955</c:v>
                </c:pt>
                <c:pt idx="6398">
                  <c:v>-8.1593704223632955</c:v>
                </c:pt>
                <c:pt idx="6399">
                  <c:v>-8.1455307006835938</c:v>
                </c:pt>
                <c:pt idx="6400">
                  <c:v>-8.1298522949219034</c:v>
                </c:pt>
                <c:pt idx="6401">
                  <c:v>-8.1098556518554972</c:v>
                </c:pt>
                <c:pt idx="6402">
                  <c:v>-8.0850677490233949</c:v>
                </c:pt>
                <c:pt idx="6403">
                  <c:v>-8.056396484375</c:v>
                </c:pt>
                <c:pt idx="6404">
                  <c:v>-8.025146484375</c:v>
                </c:pt>
                <c:pt idx="6405">
                  <c:v>-7.9924621582030966</c:v>
                </c:pt>
                <c:pt idx="6406">
                  <c:v>-7.9592056274414063</c:v>
                </c:pt>
                <c:pt idx="6407">
                  <c:v>-7.9258956909179972</c:v>
                </c:pt>
                <c:pt idx="6408">
                  <c:v>-7.8927612304688068</c:v>
                </c:pt>
                <c:pt idx="6409">
                  <c:v>-7.8598785400391051</c:v>
                </c:pt>
                <c:pt idx="6410">
                  <c:v>-7.8272171020507955</c:v>
                </c:pt>
                <c:pt idx="6411">
                  <c:v>-7.7946929931641051</c:v>
                </c:pt>
                <c:pt idx="6412">
                  <c:v>-7.7622222900391051</c:v>
                </c:pt>
                <c:pt idx="6413">
                  <c:v>-7.7296981811523011</c:v>
                </c:pt>
                <c:pt idx="6414">
                  <c:v>-7.6970443725585938</c:v>
                </c:pt>
                <c:pt idx="6415">
                  <c:v>-7.6641616821289063</c:v>
                </c:pt>
                <c:pt idx="6416">
                  <c:v>-7.6310424804688068</c:v>
                </c:pt>
                <c:pt idx="6417">
                  <c:v>-7.5977554321289063</c:v>
                </c:pt>
                <c:pt idx="6418">
                  <c:v>-7.5645294189452983</c:v>
                </c:pt>
                <c:pt idx="6419">
                  <c:v>-7.5319061279297017</c:v>
                </c:pt>
                <c:pt idx="6420">
                  <c:v>-7.5007247924804972</c:v>
                </c:pt>
                <c:pt idx="6421">
                  <c:v>-7.4721374511719034</c:v>
                </c:pt>
                <c:pt idx="6422">
                  <c:v>-7.4474639892577983</c:v>
                </c:pt>
                <c:pt idx="6423">
                  <c:v>-7.4275665283202983</c:v>
                </c:pt>
                <c:pt idx="6424">
                  <c:v>-7.4120025634766051</c:v>
                </c:pt>
                <c:pt idx="6425">
                  <c:v>-7.3982238769530966</c:v>
                </c:pt>
                <c:pt idx="6426">
                  <c:v>-7.382568359375</c:v>
                </c:pt>
                <c:pt idx="6427">
                  <c:v>-7.3624801635742045</c:v>
                </c:pt>
                <c:pt idx="6428">
                  <c:v>-7.3374710083007955</c:v>
                </c:pt>
                <c:pt idx="6429">
                  <c:v>-7.3083724975585938</c:v>
                </c:pt>
                <c:pt idx="6430">
                  <c:v>-7.2764129638672017</c:v>
                </c:pt>
                <c:pt idx="6431">
                  <c:v>-7.2427062988280966</c:v>
                </c:pt>
                <c:pt idx="6432">
                  <c:v>-7.2080535888672017</c:v>
                </c:pt>
                <c:pt idx="6433">
                  <c:v>-7.1729125976563068</c:v>
                </c:pt>
                <c:pt idx="6434">
                  <c:v>-7.1375274658202983</c:v>
                </c:pt>
                <c:pt idx="6435">
                  <c:v>-7.1019821166992045</c:v>
                </c:pt>
                <c:pt idx="6436">
                  <c:v>-7.0663070678710938</c:v>
                </c:pt>
                <c:pt idx="6437">
                  <c:v>-7.0305557250976989</c:v>
                </c:pt>
                <c:pt idx="6438">
                  <c:v>-6.9947967529297017</c:v>
                </c:pt>
                <c:pt idx="6439">
                  <c:v>-6.9590454101563068</c:v>
                </c:pt>
                <c:pt idx="6440">
                  <c:v>-6.9232711791992045</c:v>
                </c:pt>
                <c:pt idx="6441">
                  <c:v>-6.8876113891601989</c:v>
                </c:pt>
                <c:pt idx="6442">
                  <c:v>-6.8526229858398011</c:v>
                </c:pt>
                <c:pt idx="6443">
                  <c:v>-6.8195266723632955</c:v>
                </c:pt>
                <c:pt idx="6444">
                  <c:v>-6.7903747558594034</c:v>
                </c:pt>
                <c:pt idx="6445">
                  <c:v>-6.7678527832030966</c:v>
                </c:pt>
                <c:pt idx="6446">
                  <c:v>-6.7542266845702983</c:v>
                </c:pt>
                <c:pt idx="6447">
                  <c:v>-6.7491378784179972</c:v>
                </c:pt>
                <c:pt idx="6448">
                  <c:v>-6.7476730346679972</c:v>
                </c:pt>
                <c:pt idx="6449">
                  <c:v>-6.7423629760742045</c:v>
                </c:pt>
                <c:pt idx="6450">
                  <c:v>-6.7282867431641051</c:v>
                </c:pt>
                <c:pt idx="6451">
                  <c:v>-6.7051315307617045</c:v>
                </c:pt>
                <c:pt idx="6452">
                  <c:v>-6.6752014160155966</c:v>
                </c:pt>
                <c:pt idx="6453">
                  <c:v>-6.6412124633789063</c:v>
                </c:pt>
                <c:pt idx="6454">
                  <c:v>-6.6052780151367045</c:v>
                </c:pt>
                <c:pt idx="6455">
                  <c:v>-6.5687179565429972</c:v>
                </c:pt>
                <c:pt idx="6456">
                  <c:v>-6.5321960449219034</c:v>
                </c:pt>
                <c:pt idx="6457">
                  <c:v>-6.4960403442382955</c:v>
                </c:pt>
                <c:pt idx="6458">
                  <c:v>-6.4604110717773011</c:v>
                </c:pt>
                <c:pt idx="6459">
                  <c:v>-6.4253692626952983</c:v>
                </c:pt>
                <c:pt idx="6460">
                  <c:v>-6.3908386230469034</c:v>
                </c:pt>
                <c:pt idx="6461">
                  <c:v>-6.3567276000976989</c:v>
                </c:pt>
                <c:pt idx="6462">
                  <c:v>-6.3229446411132955</c:v>
                </c:pt>
                <c:pt idx="6463">
                  <c:v>-6.2893447875976989</c:v>
                </c:pt>
                <c:pt idx="6464">
                  <c:v>-6.2557907104492045</c:v>
                </c:pt>
                <c:pt idx="6465">
                  <c:v>-6.22216796875</c:v>
                </c:pt>
                <c:pt idx="6466">
                  <c:v>-6.1883010864257955</c:v>
                </c:pt>
                <c:pt idx="6467">
                  <c:v>-6.1540145874023011</c:v>
                </c:pt>
                <c:pt idx="6468">
                  <c:v>-6.1191864013672017</c:v>
                </c:pt>
                <c:pt idx="6469">
                  <c:v>-6.0837249755858949</c:v>
                </c:pt>
                <c:pt idx="6470">
                  <c:v>-6.0475845336914063</c:v>
                </c:pt>
                <c:pt idx="6471">
                  <c:v>-6.0108871459960938</c:v>
                </c:pt>
                <c:pt idx="6472">
                  <c:v>-5.9739303588867045</c:v>
                </c:pt>
                <c:pt idx="6473">
                  <c:v>-5.9371109008789063</c:v>
                </c:pt>
                <c:pt idx="6474">
                  <c:v>-5.9009475708007955</c:v>
                </c:pt>
                <c:pt idx="6475">
                  <c:v>-5.8662109375</c:v>
                </c:pt>
                <c:pt idx="6476">
                  <c:v>-5.8338928222655966</c:v>
                </c:pt>
                <c:pt idx="6477">
                  <c:v>-5.8049697875976989</c:v>
                </c:pt>
                <c:pt idx="6478">
                  <c:v>-5.7799606323242045</c:v>
                </c:pt>
                <c:pt idx="6479">
                  <c:v>-5.7580337524414063</c:v>
                </c:pt>
                <c:pt idx="6480">
                  <c:v>-5.7364501953125</c:v>
                </c:pt>
                <c:pt idx="6481">
                  <c:v>-5.7117156982422017</c:v>
                </c:pt>
                <c:pt idx="6482">
                  <c:v>-5.6823272705077983</c:v>
                </c:pt>
                <c:pt idx="6483">
                  <c:v>-5.6497650146483949</c:v>
                </c:pt>
                <c:pt idx="6484">
                  <c:v>-5.6163482666016051</c:v>
                </c:pt>
                <c:pt idx="6485">
                  <c:v>-5.5835189819335938</c:v>
                </c:pt>
                <c:pt idx="6486">
                  <c:v>-5.5522918701172017</c:v>
                </c:pt>
                <c:pt idx="6487">
                  <c:v>-5.5231704711914063</c:v>
                </c:pt>
                <c:pt idx="6488">
                  <c:v>-5.4949874877929972</c:v>
                </c:pt>
                <c:pt idx="6489">
                  <c:v>-5.4659194946289063</c:v>
                </c:pt>
                <c:pt idx="6490">
                  <c:v>-5.4349288940429972</c:v>
                </c:pt>
                <c:pt idx="6491">
                  <c:v>-5.4019241333007955</c:v>
                </c:pt>
                <c:pt idx="6492">
                  <c:v>-5.3673171997070028</c:v>
                </c:pt>
                <c:pt idx="6493">
                  <c:v>-5.3317413330077983</c:v>
                </c:pt>
                <c:pt idx="6494">
                  <c:v>-5.2958526611327983</c:v>
                </c:pt>
                <c:pt idx="6495">
                  <c:v>-5.2601318359375</c:v>
                </c:pt>
                <c:pt idx="6496">
                  <c:v>-5.2248458862304972</c:v>
                </c:pt>
                <c:pt idx="6497">
                  <c:v>-5.1901092529297017</c:v>
                </c:pt>
                <c:pt idx="6498">
                  <c:v>-5.1559219360351989</c:v>
                </c:pt>
                <c:pt idx="6499">
                  <c:v>-5.1222381591797017</c:v>
                </c:pt>
                <c:pt idx="6500">
                  <c:v>-5.0889739990233949</c:v>
                </c:pt>
                <c:pt idx="6501">
                  <c:v>-5.0560379028320028</c:v>
                </c:pt>
                <c:pt idx="6502">
                  <c:v>-5.0233383178710938</c:v>
                </c:pt>
                <c:pt idx="6503">
                  <c:v>-4.9907989501952983</c:v>
                </c:pt>
                <c:pt idx="6504">
                  <c:v>-4.9583511352539063</c:v>
                </c:pt>
                <c:pt idx="6505">
                  <c:v>-4.9259338378905966</c:v>
                </c:pt>
                <c:pt idx="6506">
                  <c:v>-4.8934707641601989</c:v>
                </c:pt>
                <c:pt idx="6507">
                  <c:v>-4.8609085083007955</c:v>
                </c:pt>
                <c:pt idx="6508">
                  <c:v>-4.8281402587891051</c:v>
                </c:pt>
                <c:pt idx="6509">
                  <c:v>-4.7950363159179972</c:v>
                </c:pt>
                <c:pt idx="6510">
                  <c:v>-4.7614059448242045</c:v>
                </c:pt>
                <c:pt idx="6511">
                  <c:v>-4.7269973754882955</c:v>
                </c:pt>
                <c:pt idx="6512">
                  <c:v>-4.6915740966797017</c:v>
                </c:pt>
                <c:pt idx="6513">
                  <c:v>-4.6549606323242045</c:v>
                </c:pt>
                <c:pt idx="6514">
                  <c:v>-4.6173019409179972</c:v>
                </c:pt>
                <c:pt idx="6515">
                  <c:v>-4.5793075561523011</c:v>
                </c:pt>
                <c:pt idx="6516">
                  <c:v>-4.5427017211914063</c:v>
                </c:pt>
                <c:pt idx="6517">
                  <c:v>-4.5103149414063068</c:v>
                </c:pt>
                <c:pt idx="6518">
                  <c:v>-4.4859237670898011</c:v>
                </c:pt>
                <c:pt idx="6519">
                  <c:v>-4.4730758666992045</c:v>
                </c:pt>
                <c:pt idx="6520">
                  <c:v>-4.4728240966797017</c:v>
                </c:pt>
                <c:pt idx="6521">
                  <c:v>-4.4813537597655966</c:v>
                </c:pt>
                <c:pt idx="6522">
                  <c:v>-4.4909057617188068</c:v>
                </c:pt>
                <c:pt idx="6523">
                  <c:v>-4.4940567016601989</c:v>
                </c:pt>
                <c:pt idx="6524">
                  <c:v>-4.4867095947266051</c:v>
                </c:pt>
                <c:pt idx="6525">
                  <c:v>-4.4683990478516051</c:v>
                </c:pt>
                <c:pt idx="6526">
                  <c:v>-4.4412078857422017</c:v>
                </c:pt>
                <c:pt idx="6527">
                  <c:v>-4.4079971313476989</c:v>
                </c:pt>
                <c:pt idx="6528">
                  <c:v>-4.3712234497070028</c:v>
                </c:pt>
                <c:pt idx="6529">
                  <c:v>-4.3325958251952983</c:v>
                </c:pt>
                <c:pt idx="6530">
                  <c:v>-4.2931900024414063</c:v>
                </c:pt>
                <c:pt idx="6531">
                  <c:v>-4.2535705566405966</c:v>
                </c:pt>
                <c:pt idx="6532">
                  <c:v>-4.2140274047851989</c:v>
                </c:pt>
                <c:pt idx="6533">
                  <c:v>-4.1746749877929972</c:v>
                </c:pt>
                <c:pt idx="6534">
                  <c:v>-4.1358032226563068</c:v>
                </c:pt>
                <c:pt idx="6535">
                  <c:v>-4.0980072021483949</c:v>
                </c:pt>
                <c:pt idx="6536">
                  <c:v>-4.0622863769530966</c:v>
                </c:pt>
                <c:pt idx="6537">
                  <c:v>-4.0299148559570028</c:v>
                </c:pt>
                <c:pt idx="6538">
                  <c:v>-4.0021896362304972</c:v>
                </c:pt>
                <c:pt idx="6539">
                  <c:v>-3.9799118041992045</c:v>
                </c:pt>
                <c:pt idx="6540">
                  <c:v>-3.9624786376952983</c:v>
                </c:pt>
                <c:pt idx="6541">
                  <c:v>-3.9471282958983949</c:v>
                </c:pt>
                <c:pt idx="6542">
                  <c:v>-3.9298858642577983</c:v>
                </c:pt>
                <c:pt idx="6543">
                  <c:v>-3.9079666137695028</c:v>
                </c:pt>
                <c:pt idx="6544">
                  <c:v>-3.8806533813476989</c:v>
                </c:pt>
                <c:pt idx="6545">
                  <c:v>-3.8486175537108949</c:v>
                </c:pt>
                <c:pt idx="6546">
                  <c:v>-3.8129730224608949</c:v>
                </c:pt>
                <c:pt idx="6547">
                  <c:v>-3.7747726440429972</c:v>
                </c:pt>
                <c:pt idx="6548">
                  <c:v>-3.7348251342773011</c:v>
                </c:pt>
                <c:pt idx="6549">
                  <c:v>-3.6938171386719034</c:v>
                </c:pt>
                <c:pt idx="6550">
                  <c:v>-3.6523666381835938</c:v>
                </c:pt>
                <c:pt idx="6551">
                  <c:v>-3.6111526489257955</c:v>
                </c:pt>
                <c:pt idx="6552">
                  <c:v>-3.5709762573242045</c:v>
                </c:pt>
                <c:pt idx="6553">
                  <c:v>-3.5328521728516051</c:v>
                </c:pt>
                <c:pt idx="6554">
                  <c:v>-3.4979476928710938</c:v>
                </c:pt>
                <c:pt idx="6555">
                  <c:v>-3.4674835205077983</c:v>
                </c:pt>
                <c:pt idx="6556">
                  <c:v>-3.4423217773438068</c:v>
                </c:pt>
                <c:pt idx="6557">
                  <c:v>-3.4219360351563068</c:v>
                </c:pt>
                <c:pt idx="6558">
                  <c:v>-3.4037551879882955</c:v>
                </c:pt>
                <c:pt idx="6559">
                  <c:v>-3.3842010498047017</c:v>
                </c:pt>
                <c:pt idx="6560">
                  <c:v>-3.3609008789063068</c:v>
                </c:pt>
                <c:pt idx="6561">
                  <c:v>-3.3335876464844034</c:v>
                </c:pt>
                <c:pt idx="6562">
                  <c:v>-3.3032150268554972</c:v>
                </c:pt>
                <c:pt idx="6563">
                  <c:v>-3.2710876464844034</c:v>
                </c:pt>
                <c:pt idx="6564">
                  <c:v>-3.2383346557617045</c:v>
                </c:pt>
                <c:pt idx="6565">
                  <c:v>-3.2056655883789063</c:v>
                </c:pt>
                <c:pt idx="6566">
                  <c:v>-3.1734161376952983</c:v>
                </c:pt>
                <c:pt idx="6567">
                  <c:v>-3.1417236328125</c:v>
                </c:pt>
                <c:pt idx="6568">
                  <c:v>-3.1106338500976989</c:v>
                </c:pt>
                <c:pt idx="6569">
                  <c:v>-3.0804061889648011</c:v>
                </c:pt>
                <c:pt idx="6570">
                  <c:v>-3.0518493652344034</c:v>
                </c:pt>
                <c:pt idx="6571">
                  <c:v>-3.0264739990233949</c:v>
                </c:pt>
                <c:pt idx="6572">
                  <c:v>-3.0062332153320028</c:v>
                </c:pt>
                <c:pt idx="6573">
                  <c:v>-2.992919921875</c:v>
                </c:pt>
                <c:pt idx="6574">
                  <c:v>-2.9868011474608949</c:v>
                </c:pt>
                <c:pt idx="6575">
                  <c:v>-2.9850082397460938</c:v>
                </c:pt>
                <c:pt idx="6576">
                  <c:v>-2.9813766479492045</c:v>
                </c:pt>
                <c:pt idx="6577">
                  <c:v>-2.9689636230469034</c:v>
                </c:pt>
                <c:pt idx="6578">
                  <c:v>-2.9447784423827983</c:v>
                </c:pt>
                <c:pt idx="6579">
                  <c:v>-2.9120559692382955</c:v>
                </c:pt>
                <c:pt idx="6580">
                  <c:v>-2.87646484375</c:v>
                </c:pt>
                <c:pt idx="6581">
                  <c:v>-2.8417587280273011</c:v>
                </c:pt>
                <c:pt idx="6582">
                  <c:v>-2.8091964721679972</c:v>
                </c:pt>
                <c:pt idx="6583">
                  <c:v>-2.7787551879882955</c:v>
                </c:pt>
                <c:pt idx="6584">
                  <c:v>-2.7498397827148011</c:v>
                </c:pt>
                <c:pt idx="6585">
                  <c:v>-2.7217254638672017</c:v>
                </c:pt>
                <c:pt idx="6586">
                  <c:v>-2.6937408447266051</c:v>
                </c:pt>
                <c:pt idx="6587">
                  <c:v>-2.6655044555664063</c:v>
                </c:pt>
                <c:pt idx="6588">
                  <c:v>-2.6369018554688068</c:v>
                </c:pt>
                <c:pt idx="6589">
                  <c:v>-2.6080093383789063</c:v>
                </c:pt>
                <c:pt idx="6590">
                  <c:v>-2.5791473388672017</c:v>
                </c:pt>
                <c:pt idx="6591">
                  <c:v>-2.5509185791016051</c:v>
                </c:pt>
                <c:pt idx="6592">
                  <c:v>-2.5241317749023011</c:v>
                </c:pt>
                <c:pt idx="6593">
                  <c:v>-2.4998779296875</c:v>
                </c:pt>
                <c:pt idx="6594">
                  <c:v>-2.4793853759766051</c:v>
                </c:pt>
                <c:pt idx="6595">
                  <c:v>-2.4635772705077983</c:v>
                </c:pt>
                <c:pt idx="6596">
                  <c:v>-2.4519195556641051</c:v>
                </c:pt>
                <c:pt idx="6597">
                  <c:v>-2.4417953491210938</c:v>
                </c:pt>
                <c:pt idx="6598">
                  <c:v>-2.4295959472655966</c:v>
                </c:pt>
                <c:pt idx="6599">
                  <c:v>-2.4131164550780966</c:v>
                </c:pt>
                <c:pt idx="6600">
                  <c:v>-2.3926086425780966</c:v>
                </c:pt>
                <c:pt idx="6601">
                  <c:v>-2.3701858520507955</c:v>
                </c:pt>
                <c:pt idx="6602">
                  <c:v>-2.3489913940429972</c:v>
                </c:pt>
                <c:pt idx="6603">
                  <c:v>-2.3328933715820028</c:v>
                </c:pt>
                <c:pt idx="6604">
                  <c:v>-2.3263626098632955</c:v>
                </c:pt>
                <c:pt idx="6605">
                  <c:v>-2.3341293334960938</c:v>
                </c:pt>
                <c:pt idx="6606">
                  <c:v>-2.3596954345702983</c:v>
                </c:pt>
                <c:pt idx="6607">
                  <c:v>-2.4038391113280966</c:v>
                </c:pt>
                <c:pt idx="6608">
                  <c:v>-2.4660797119141051</c:v>
                </c:pt>
                <c:pt idx="6609">
                  <c:v>-2.5471267700195028</c:v>
                </c:pt>
                <c:pt idx="6610">
                  <c:v>-2.6474761962891051</c:v>
                </c:pt>
                <c:pt idx="6611">
                  <c:v>-2.7648391723632955</c:v>
                </c:pt>
                <c:pt idx="6612">
                  <c:v>-2.8948898315429972</c:v>
                </c:pt>
                <c:pt idx="6613">
                  <c:v>-3.0315856933594034</c:v>
                </c:pt>
                <c:pt idx="6614">
                  <c:v>-3.1659393310547017</c:v>
                </c:pt>
                <c:pt idx="6615">
                  <c:v>-3.287353515625</c:v>
                </c:pt>
                <c:pt idx="6616">
                  <c:v>-3.3893432617188068</c:v>
                </c:pt>
                <c:pt idx="6617">
                  <c:v>-3.4754867553710938</c:v>
                </c:pt>
                <c:pt idx="6618">
                  <c:v>-3.5565948486327983</c:v>
                </c:pt>
                <c:pt idx="6619">
                  <c:v>-3.6405868530273011</c:v>
                </c:pt>
                <c:pt idx="6620">
                  <c:v>-3.7294387817382955</c:v>
                </c:pt>
                <c:pt idx="6621">
                  <c:v>-3.8233337402344034</c:v>
                </c:pt>
                <c:pt idx="6622">
                  <c:v>-3.9219207763672017</c:v>
                </c:pt>
                <c:pt idx="6623">
                  <c:v>-4.0234222412108949</c:v>
                </c:pt>
                <c:pt idx="6624">
                  <c:v>-4.1262893676757955</c:v>
                </c:pt>
                <c:pt idx="6625">
                  <c:v>-4.2314376831054972</c:v>
                </c:pt>
                <c:pt idx="6626">
                  <c:v>-4.3412704467773011</c:v>
                </c:pt>
                <c:pt idx="6627">
                  <c:v>-4.4544754028320028</c:v>
                </c:pt>
                <c:pt idx="6628">
                  <c:v>-4.5634689331054972</c:v>
                </c:pt>
                <c:pt idx="6629">
                  <c:v>-4.6596603393554972</c:v>
                </c:pt>
                <c:pt idx="6630">
                  <c:v>-4.7395858764648011</c:v>
                </c:pt>
                <c:pt idx="6631">
                  <c:v>-4.8069686889648011</c:v>
                </c:pt>
                <c:pt idx="6632">
                  <c:v>-4.8716659545898011</c:v>
                </c:pt>
                <c:pt idx="6633">
                  <c:v>-4.9446640014648011</c:v>
                </c:pt>
                <c:pt idx="6634">
                  <c:v>-5.0319290161132955</c:v>
                </c:pt>
                <c:pt idx="6635">
                  <c:v>-5.1328582763672017</c:v>
                </c:pt>
                <c:pt idx="6636">
                  <c:v>-5.2426910400391051</c:v>
                </c:pt>
                <c:pt idx="6637">
                  <c:v>-5.3546600341797017</c:v>
                </c:pt>
                <c:pt idx="6638">
                  <c:v>-5.4610137939452983</c:v>
                </c:pt>
                <c:pt idx="6639">
                  <c:v>-5.5545883178710938</c:v>
                </c:pt>
                <c:pt idx="6640">
                  <c:v>-5.6323928833007955</c:v>
                </c:pt>
                <c:pt idx="6641">
                  <c:v>-5.6996765136719034</c:v>
                </c:pt>
                <c:pt idx="6642">
                  <c:v>-5.7692031860351989</c:v>
                </c:pt>
                <c:pt idx="6643">
                  <c:v>-5.8549652099608949</c:v>
                </c:pt>
                <c:pt idx="6644">
                  <c:v>-5.9643020629882955</c:v>
                </c:pt>
                <c:pt idx="6645">
                  <c:v>-6.0927047729492045</c:v>
                </c:pt>
                <c:pt idx="6646">
                  <c:v>-6.2271423339844034</c:v>
                </c:pt>
                <c:pt idx="6647">
                  <c:v>-6.3556900024414063</c:v>
                </c:pt>
                <c:pt idx="6648">
                  <c:v>-6.4724044799804972</c:v>
                </c:pt>
                <c:pt idx="6649">
                  <c:v>-6.5757675170898011</c:v>
                </c:pt>
                <c:pt idx="6650">
                  <c:v>-6.6677551269530966</c:v>
                </c:pt>
                <c:pt idx="6651">
                  <c:v>-6.7544555664063068</c:v>
                </c:pt>
                <c:pt idx="6652">
                  <c:v>-6.8435668945313068</c:v>
                </c:pt>
                <c:pt idx="6653">
                  <c:v>-6.9393386840820028</c:v>
                </c:pt>
                <c:pt idx="6654">
                  <c:v>-7.0408401489257955</c:v>
                </c:pt>
                <c:pt idx="6655">
                  <c:v>-7.1446380615233949</c:v>
                </c:pt>
                <c:pt idx="6656">
                  <c:v>-7.2481994628905966</c:v>
                </c:pt>
                <c:pt idx="6657">
                  <c:v>-7.3517608642577983</c:v>
                </c:pt>
                <c:pt idx="6658">
                  <c:v>-7.4574050903320028</c:v>
                </c:pt>
                <c:pt idx="6659">
                  <c:v>-7.5667877197266051</c:v>
                </c:pt>
                <c:pt idx="6660">
                  <c:v>-7.6799926757813068</c:v>
                </c:pt>
                <c:pt idx="6661">
                  <c:v>-7.7962341308594034</c:v>
                </c:pt>
                <c:pt idx="6662">
                  <c:v>-7.914794921875</c:v>
                </c:pt>
                <c:pt idx="6663">
                  <c:v>-8.0357971191405966</c:v>
                </c:pt>
                <c:pt idx="6664">
                  <c:v>-8.1605682373047017</c:v>
                </c:pt>
                <c:pt idx="6665">
                  <c:v>-8.2915420532226989</c:v>
                </c:pt>
                <c:pt idx="6666">
                  <c:v>-8.4310531616210938</c:v>
                </c:pt>
                <c:pt idx="6667">
                  <c:v>-8.5789337158202983</c:v>
                </c:pt>
                <c:pt idx="6668">
                  <c:v>-8.7304611206054972</c:v>
                </c:pt>
                <c:pt idx="6669">
                  <c:v>-8.8782272338867045</c:v>
                </c:pt>
                <c:pt idx="6670">
                  <c:v>-9.0168914794922017</c:v>
                </c:pt>
                <c:pt idx="6671">
                  <c:v>-9.1448135375976989</c:v>
                </c:pt>
                <c:pt idx="6672">
                  <c:v>-9.2618942260742045</c:v>
                </c:pt>
                <c:pt idx="6673">
                  <c:v>-9.3675460815429972</c:v>
                </c:pt>
                <c:pt idx="6674">
                  <c:v>-9.4606399536132955</c:v>
                </c:pt>
                <c:pt idx="6675">
                  <c:v>-9.5413742065429972</c:v>
                </c:pt>
                <c:pt idx="6676">
                  <c:v>-9.6134414672851989</c:v>
                </c:pt>
                <c:pt idx="6677">
                  <c:v>-9.6827468872070028</c:v>
                </c:pt>
                <c:pt idx="6678">
                  <c:v>-9.7532806396483949</c:v>
                </c:pt>
                <c:pt idx="6679">
                  <c:v>-9.8252258300780966</c:v>
                </c:pt>
                <c:pt idx="6680">
                  <c:v>-9.8978652954101989</c:v>
                </c:pt>
                <c:pt idx="6681">
                  <c:v>-9.9739837646483949</c:v>
                </c:pt>
                <c:pt idx="6682">
                  <c:v>-10.059417724609006</c:v>
                </c:pt>
                <c:pt idx="6683">
                  <c:v>-10.157615661620994</c:v>
                </c:pt>
                <c:pt idx="6684">
                  <c:v>-10.266914367675994</c:v>
                </c:pt>
                <c:pt idx="6685">
                  <c:v>-10.382415771484006</c:v>
                </c:pt>
                <c:pt idx="6686">
                  <c:v>-10.499137878417997</c:v>
                </c:pt>
                <c:pt idx="6687">
                  <c:v>-10.614433288574006</c:v>
                </c:pt>
                <c:pt idx="6688">
                  <c:v>-10.728157043457003</c:v>
                </c:pt>
                <c:pt idx="6689">
                  <c:v>-10.841163635254006</c:v>
                </c:pt>
                <c:pt idx="6690">
                  <c:v>-10.954063415527003</c:v>
                </c:pt>
                <c:pt idx="6691">
                  <c:v>-11.067001342772997</c:v>
                </c:pt>
                <c:pt idx="6692">
                  <c:v>-11.17993927002</c:v>
                </c:pt>
                <c:pt idx="6693">
                  <c:v>-11.292938232422003</c:v>
                </c:pt>
                <c:pt idx="6694">
                  <c:v>-11.406196594237997</c:v>
                </c:pt>
                <c:pt idx="6695">
                  <c:v>-11.519966125487997</c:v>
                </c:pt>
                <c:pt idx="6696">
                  <c:v>-11.634216308594006</c:v>
                </c:pt>
                <c:pt idx="6697">
                  <c:v>-11.748466491699006</c:v>
                </c:pt>
                <c:pt idx="6698">
                  <c:v>-11.861427307129006</c:v>
                </c:pt>
                <c:pt idx="6699">
                  <c:v>-11.970672607422003</c:v>
                </c:pt>
                <c:pt idx="6700">
                  <c:v>-12.07250213623</c:v>
                </c:pt>
                <c:pt idx="6701">
                  <c:v>-12.162971496582003</c:v>
                </c:pt>
                <c:pt idx="6702">
                  <c:v>-12.241088867187997</c:v>
                </c:pt>
                <c:pt idx="6703">
                  <c:v>-12.312217712402003</c:v>
                </c:pt>
                <c:pt idx="6704">
                  <c:v>-12.386085510254006</c:v>
                </c:pt>
                <c:pt idx="6705">
                  <c:v>-12.470275878905994</c:v>
                </c:pt>
                <c:pt idx="6706">
                  <c:v>-12.567520141602003</c:v>
                </c:pt>
                <c:pt idx="6707">
                  <c:v>-12.677185058594006</c:v>
                </c:pt>
                <c:pt idx="6708">
                  <c:v>-12.79475402832</c:v>
                </c:pt>
                <c:pt idx="6709">
                  <c:v>-12.909713745117003</c:v>
                </c:pt>
                <c:pt idx="6710">
                  <c:v>-13.008186340332003</c:v>
                </c:pt>
                <c:pt idx="6711">
                  <c:v>-13.080894470215</c:v>
                </c:pt>
                <c:pt idx="6712">
                  <c:v>-13.129104614257997</c:v>
                </c:pt>
                <c:pt idx="6713">
                  <c:v>-13.164764404297003</c:v>
                </c:pt>
                <c:pt idx="6714">
                  <c:v>-13.203475952147997</c:v>
                </c:pt>
                <c:pt idx="6715">
                  <c:v>-13.254119873047003</c:v>
                </c:pt>
                <c:pt idx="6716">
                  <c:v>-13.315330505370994</c:v>
                </c:pt>
                <c:pt idx="6717">
                  <c:v>-13.380004882812997</c:v>
                </c:pt>
                <c:pt idx="6718">
                  <c:v>-13.440856933594006</c:v>
                </c:pt>
                <c:pt idx="6719">
                  <c:v>-13.494926452637003</c:v>
                </c:pt>
                <c:pt idx="6720">
                  <c:v>-13.546371459960994</c:v>
                </c:pt>
                <c:pt idx="6721">
                  <c:v>-13.604095458984006</c:v>
                </c:pt>
                <c:pt idx="6722">
                  <c:v>-13.675445556640994</c:v>
                </c:pt>
                <c:pt idx="6723">
                  <c:v>-13.762161254882997</c:v>
                </c:pt>
                <c:pt idx="6724">
                  <c:v>-13.859397888184006</c:v>
                </c:pt>
                <c:pt idx="6725">
                  <c:v>-13.956207275390994</c:v>
                </c:pt>
                <c:pt idx="6726">
                  <c:v>-14.041625976562997</c:v>
                </c:pt>
                <c:pt idx="6727">
                  <c:v>-14.113830566405994</c:v>
                </c:pt>
                <c:pt idx="6728">
                  <c:v>-14.180366516112997</c:v>
                </c:pt>
                <c:pt idx="6729">
                  <c:v>-14.249473571777003</c:v>
                </c:pt>
                <c:pt idx="6730">
                  <c:v>-14.324508666992003</c:v>
                </c:pt>
                <c:pt idx="6731">
                  <c:v>-14.404693603515994</c:v>
                </c:pt>
                <c:pt idx="6732">
                  <c:v>-14.487045288085994</c:v>
                </c:pt>
                <c:pt idx="6733">
                  <c:v>-14.567543029785</c:v>
                </c:pt>
                <c:pt idx="6734">
                  <c:v>-14.641754150390994</c:v>
                </c:pt>
                <c:pt idx="6735">
                  <c:v>-14.705955505370994</c:v>
                </c:pt>
                <c:pt idx="6736">
                  <c:v>-14.759712219237997</c:v>
                </c:pt>
                <c:pt idx="6737">
                  <c:v>-14.808616638184006</c:v>
                </c:pt>
                <c:pt idx="6738">
                  <c:v>-14.861793518065994</c:v>
                </c:pt>
                <c:pt idx="6739">
                  <c:v>-14.925254821777003</c:v>
                </c:pt>
                <c:pt idx="6740">
                  <c:v>-14.999496459960994</c:v>
                </c:pt>
                <c:pt idx="6741">
                  <c:v>-15.082145690917997</c:v>
                </c:pt>
                <c:pt idx="6742">
                  <c:v>-15.169822692870994</c:v>
                </c:pt>
                <c:pt idx="6743">
                  <c:v>-15.256858825684006</c:v>
                </c:pt>
                <c:pt idx="6744">
                  <c:v>-15.334365844727003</c:v>
                </c:pt>
                <c:pt idx="6745">
                  <c:v>-15.396133422852003</c:v>
                </c:pt>
                <c:pt idx="6746">
                  <c:v>-15.446617126465</c:v>
                </c:pt>
                <c:pt idx="6747">
                  <c:v>-15.498123168945</c:v>
                </c:pt>
                <c:pt idx="6748">
                  <c:v>-15.560707092285</c:v>
                </c:pt>
                <c:pt idx="6749">
                  <c:v>-15.638557434082003</c:v>
                </c:pt>
                <c:pt idx="6750">
                  <c:v>-15.732543945312997</c:v>
                </c:pt>
                <c:pt idx="6751">
                  <c:v>-15.841384887695</c:v>
                </c:pt>
                <c:pt idx="6752">
                  <c:v>-15.959922790527003</c:v>
                </c:pt>
                <c:pt idx="6753">
                  <c:v>-16.077476501465</c:v>
                </c:pt>
                <c:pt idx="6754">
                  <c:v>-16.181297302245994</c:v>
                </c:pt>
                <c:pt idx="6755">
                  <c:v>-16.265121459960994</c:v>
                </c:pt>
                <c:pt idx="6756">
                  <c:v>-16.334526062012003</c:v>
                </c:pt>
                <c:pt idx="6757">
                  <c:v>-16.402366638184006</c:v>
                </c:pt>
                <c:pt idx="6758">
                  <c:v>-16.479652404785</c:v>
                </c:pt>
                <c:pt idx="6759">
                  <c:v>-16.571662902832003</c:v>
                </c:pt>
                <c:pt idx="6760">
                  <c:v>-16.679420471190994</c:v>
                </c:pt>
                <c:pt idx="6761">
                  <c:v>-16.800270080565994</c:v>
                </c:pt>
                <c:pt idx="6762">
                  <c:v>-16.926856994629006</c:v>
                </c:pt>
                <c:pt idx="6763">
                  <c:v>-17.049468994140994</c:v>
                </c:pt>
                <c:pt idx="6764">
                  <c:v>-17.161102294922003</c:v>
                </c:pt>
                <c:pt idx="6765">
                  <c:v>-17.259399414062997</c:v>
                </c:pt>
                <c:pt idx="6766">
                  <c:v>-17.34432220459</c:v>
                </c:pt>
                <c:pt idx="6767">
                  <c:v>-17.416564941405994</c:v>
                </c:pt>
                <c:pt idx="6768">
                  <c:v>-17.47859954834</c:v>
                </c:pt>
                <c:pt idx="6769">
                  <c:v>-17.536262512207003</c:v>
                </c:pt>
                <c:pt idx="6770">
                  <c:v>-17.59627532959</c:v>
                </c:pt>
                <c:pt idx="6771">
                  <c:v>-17.660911560059006</c:v>
                </c:pt>
                <c:pt idx="6772">
                  <c:v>-17.726585388184006</c:v>
                </c:pt>
                <c:pt idx="6773">
                  <c:v>-17.788314819335994</c:v>
                </c:pt>
                <c:pt idx="6774">
                  <c:v>-17.844261169434006</c:v>
                </c:pt>
                <c:pt idx="6775">
                  <c:v>-17.895011901855</c:v>
                </c:pt>
                <c:pt idx="6776">
                  <c:v>-17.939956665039006</c:v>
                </c:pt>
                <c:pt idx="6777">
                  <c:v>-17.978637695312997</c:v>
                </c:pt>
                <c:pt idx="6778">
                  <c:v>-18.015785217285</c:v>
                </c:pt>
                <c:pt idx="6779">
                  <c:v>-18.060485839844006</c:v>
                </c:pt>
                <c:pt idx="6780">
                  <c:v>-18.11888885498</c:v>
                </c:pt>
                <c:pt idx="6781">
                  <c:v>-18.19051361084</c:v>
                </c:pt>
                <c:pt idx="6782">
                  <c:v>-18.271041870117003</c:v>
                </c:pt>
                <c:pt idx="6783">
                  <c:v>-18.356414794922003</c:v>
                </c:pt>
                <c:pt idx="6784">
                  <c:v>-18.444282531737997</c:v>
                </c:pt>
                <c:pt idx="6785">
                  <c:v>-18.533531188965</c:v>
                </c:pt>
                <c:pt idx="6786">
                  <c:v>-18.623443603515994</c:v>
                </c:pt>
                <c:pt idx="6787">
                  <c:v>-18.713134765625</c:v>
                </c:pt>
                <c:pt idx="6788">
                  <c:v>-18.801086425780994</c:v>
                </c:pt>
                <c:pt idx="6789">
                  <c:v>-18.884727478027003</c:v>
                </c:pt>
                <c:pt idx="6790">
                  <c:v>-18.960472106934006</c:v>
                </c:pt>
                <c:pt idx="6791">
                  <c:v>-19.024620056152003</c:v>
                </c:pt>
                <c:pt idx="6792">
                  <c:v>-19.07642364502</c:v>
                </c:pt>
                <c:pt idx="6793">
                  <c:v>-19.120864868164006</c:v>
                </c:pt>
                <c:pt idx="6794">
                  <c:v>-19.166282653809006</c:v>
                </c:pt>
                <c:pt idx="6795">
                  <c:v>-19.217788696289006</c:v>
                </c:pt>
                <c:pt idx="6796">
                  <c:v>-19.274978637695</c:v>
                </c:pt>
                <c:pt idx="6797">
                  <c:v>-19.335121154785</c:v>
                </c:pt>
                <c:pt idx="6798">
                  <c:v>-19.396392822265994</c:v>
                </c:pt>
                <c:pt idx="6799">
                  <c:v>-19.459342956542997</c:v>
                </c:pt>
                <c:pt idx="6800">
                  <c:v>-19.526809692382997</c:v>
                </c:pt>
                <c:pt idx="6801">
                  <c:v>-19.60245513916</c:v>
                </c:pt>
                <c:pt idx="6802">
                  <c:v>-19.687217712402003</c:v>
                </c:pt>
                <c:pt idx="6803">
                  <c:v>-19.775894165039006</c:v>
                </c:pt>
                <c:pt idx="6804">
                  <c:v>-19.859024047852003</c:v>
                </c:pt>
                <c:pt idx="6805">
                  <c:v>-19.92919921875</c:v>
                </c:pt>
                <c:pt idx="6806">
                  <c:v>-19.98356628418</c:v>
                </c:pt>
                <c:pt idx="6807">
                  <c:v>-20.022094726562997</c:v>
                </c:pt>
                <c:pt idx="6808">
                  <c:v>-20.047744750977003</c:v>
                </c:pt>
                <c:pt idx="6809">
                  <c:v>-20.068672180175994</c:v>
                </c:pt>
                <c:pt idx="6810">
                  <c:v>-20.096015930175994</c:v>
                </c:pt>
                <c:pt idx="6811">
                  <c:v>-20.137817382812997</c:v>
                </c:pt>
                <c:pt idx="6812">
                  <c:v>-20.196640014647997</c:v>
                </c:pt>
                <c:pt idx="6813">
                  <c:v>-20.27165222168</c:v>
                </c:pt>
                <c:pt idx="6814">
                  <c:v>-20.359092712402003</c:v>
                </c:pt>
                <c:pt idx="6815">
                  <c:v>-20.451248168945</c:v>
                </c:pt>
                <c:pt idx="6816">
                  <c:v>-20.53865814209</c:v>
                </c:pt>
                <c:pt idx="6817">
                  <c:v>-20.615562438965</c:v>
                </c:pt>
                <c:pt idx="6818">
                  <c:v>-20.681953430175994</c:v>
                </c:pt>
                <c:pt idx="6819">
                  <c:v>-20.740982055664006</c:v>
                </c:pt>
                <c:pt idx="6820">
                  <c:v>-20.796272277832003</c:v>
                </c:pt>
                <c:pt idx="6821">
                  <c:v>-20.850708007812997</c:v>
                </c:pt>
                <c:pt idx="6822">
                  <c:v>-20.905868530272997</c:v>
                </c:pt>
                <c:pt idx="6823">
                  <c:v>-20.961906433105</c:v>
                </c:pt>
                <c:pt idx="6824">
                  <c:v>-21.017501831055</c:v>
                </c:pt>
                <c:pt idx="6825">
                  <c:v>-21.070007324219006</c:v>
                </c:pt>
                <c:pt idx="6826">
                  <c:v>-21.116073608397997</c:v>
                </c:pt>
                <c:pt idx="6827">
                  <c:v>-21.152923583984006</c:v>
                </c:pt>
                <c:pt idx="6828">
                  <c:v>-21.18090057373</c:v>
                </c:pt>
                <c:pt idx="6829">
                  <c:v>-21.205581665039006</c:v>
                </c:pt>
                <c:pt idx="6830">
                  <c:v>-21.235336303710994</c:v>
                </c:pt>
                <c:pt idx="6831">
                  <c:v>-21.27513885498</c:v>
                </c:pt>
                <c:pt idx="6832">
                  <c:v>-21.324142456055</c:v>
                </c:pt>
                <c:pt idx="6833">
                  <c:v>-21.377830505370994</c:v>
                </c:pt>
                <c:pt idx="6834">
                  <c:v>-21.430923461914006</c:v>
                </c:pt>
                <c:pt idx="6835">
                  <c:v>-21.4794921875</c:v>
                </c:pt>
                <c:pt idx="6836">
                  <c:v>-21.522987365722997</c:v>
                </c:pt>
                <c:pt idx="6837">
                  <c:v>-21.564483642577997</c:v>
                </c:pt>
                <c:pt idx="6838">
                  <c:v>-21.607414245605</c:v>
                </c:pt>
                <c:pt idx="6839">
                  <c:v>-21.653266906737997</c:v>
                </c:pt>
                <c:pt idx="6840">
                  <c:v>-21.703239440917997</c:v>
                </c:pt>
                <c:pt idx="6841">
                  <c:v>-21.760475158690994</c:v>
                </c:pt>
                <c:pt idx="6842">
                  <c:v>-21.828308105469006</c:v>
                </c:pt>
                <c:pt idx="6843">
                  <c:v>-21.90397644043</c:v>
                </c:pt>
                <c:pt idx="6844">
                  <c:v>-21.977684020995994</c:v>
                </c:pt>
                <c:pt idx="6845">
                  <c:v>-22.039848327637003</c:v>
                </c:pt>
                <c:pt idx="6846">
                  <c:v>-22.085548400879006</c:v>
                </c:pt>
                <c:pt idx="6847">
                  <c:v>-22.113525390625</c:v>
                </c:pt>
                <c:pt idx="6848">
                  <c:v>-22.126388549805</c:v>
                </c:pt>
                <c:pt idx="6849">
                  <c:v>-22.132286071777003</c:v>
                </c:pt>
                <c:pt idx="6850">
                  <c:v>-22.142265319824006</c:v>
                </c:pt>
                <c:pt idx="6851">
                  <c:v>-22.163352966309006</c:v>
                </c:pt>
                <c:pt idx="6852">
                  <c:v>-22.195388793945</c:v>
                </c:pt>
                <c:pt idx="6853">
                  <c:v>-22.232315063477003</c:v>
                </c:pt>
                <c:pt idx="6854">
                  <c:v>-22.265281677245994</c:v>
                </c:pt>
                <c:pt idx="6855">
                  <c:v>-22.289077758789006</c:v>
                </c:pt>
                <c:pt idx="6856">
                  <c:v>-22.306602478027003</c:v>
                </c:pt>
                <c:pt idx="6857">
                  <c:v>-22.324653625487997</c:v>
                </c:pt>
                <c:pt idx="6858">
                  <c:v>-22.348449707030994</c:v>
                </c:pt>
                <c:pt idx="6859">
                  <c:v>-22.381187438965</c:v>
                </c:pt>
                <c:pt idx="6860">
                  <c:v>-22.424263000487997</c:v>
                </c:pt>
                <c:pt idx="6861">
                  <c:v>-22.474884033202997</c:v>
                </c:pt>
                <c:pt idx="6862">
                  <c:v>-22.523620605469006</c:v>
                </c:pt>
                <c:pt idx="6863">
                  <c:v>-22.558372497559006</c:v>
                </c:pt>
                <c:pt idx="6864">
                  <c:v>-22.574333190917997</c:v>
                </c:pt>
                <c:pt idx="6865">
                  <c:v>-22.579627990722997</c:v>
                </c:pt>
                <c:pt idx="6866">
                  <c:v>-22.589485168457003</c:v>
                </c:pt>
                <c:pt idx="6867">
                  <c:v>-22.614959716797003</c:v>
                </c:pt>
                <c:pt idx="6868">
                  <c:v>-22.655975341797003</c:v>
                </c:pt>
                <c:pt idx="6869">
                  <c:v>-22.701431274414006</c:v>
                </c:pt>
                <c:pt idx="6870">
                  <c:v>-22.73624420166</c:v>
                </c:pt>
                <c:pt idx="6871">
                  <c:v>-22.752716064452997</c:v>
                </c:pt>
                <c:pt idx="6872">
                  <c:v>-22.75658416748</c:v>
                </c:pt>
                <c:pt idx="6873">
                  <c:v>-22.761772155762003</c:v>
                </c:pt>
                <c:pt idx="6874">
                  <c:v>-22.780204772949006</c:v>
                </c:pt>
                <c:pt idx="6875">
                  <c:v>-22.816680908202997</c:v>
                </c:pt>
                <c:pt idx="6876">
                  <c:v>-22.868278503417997</c:v>
                </c:pt>
                <c:pt idx="6877">
                  <c:v>-22.924369812012003</c:v>
                </c:pt>
                <c:pt idx="6878">
                  <c:v>-22.970687866210994</c:v>
                </c:pt>
                <c:pt idx="6879">
                  <c:v>-22.997611999512003</c:v>
                </c:pt>
                <c:pt idx="6880">
                  <c:v>-23.005744934082003</c:v>
                </c:pt>
                <c:pt idx="6881">
                  <c:v>-23.00594329834</c:v>
                </c:pt>
                <c:pt idx="6882">
                  <c:v>-23.013595581055</c:v>
                </c:pt>
                <c:pt idx="6883">
                  <c:v>-23.039527893065994</c:v>
                </c:pt>
                <c:pt idx="6884">
                  <c:v>-23.084426879882997</c:v>
                </c:pt>
                <c:pt idx="6885">
                  <c:v>-23.139114379882997</c:v>
                </c:pt>
                <c:pt idx="6886">
                  <c:v>-23.190376281737997</c:v>
                </c:pt>
                <c:pt idx="6887">
                  <c:v>-23.229446411132997</c:v>
                </c:pt>
                <c:pt idx="6888">
                  <c:v>-23.255638122559006</c:v>
                </c:pt>
                <c:pt idx="6889">
                  <c:v>-23.274963378905994</c:v>
                </c:pt>
                <c:pt idx="6890">
                  <c:v>-23.296630859375</c:v>
                </c:pt>
                <c:pt idx="6891">
                  <c:v>-23.325973510742003</c:v>
                </c:pt>
                <c:pt idx="6892">
                  <c:v>-23.359733581542997</c:v>
                </c:pt>
                <c:pt idx="6893">
                  <c:v>-23.390312194824006</c:v>
                </c:pt>
                <c:pt idx="6894">
                  <c:v>-23.411636352539006</c:v>
                </c:pt>
                <c:pt idx="6895">
                  <c:v>-23.42066192627</c:v>
                </c:pt>
                <c:pt idx="6896">
                  <c:v>-23.418952941895</c:v>
                </c:pt>
                <c:pt idx="6897">
                  <c:v>-23.415023803710994</c:v>
                </c:pt>
                <c:pt idx="6898">
                  <c:v>-23.421493530272997</c:v>
                </c:pt>
                <c:pt idx="6899">
                  <c:v>-23.447288513184006</c:v>
                </c:pt>
                <c:pt idx="6900">
                  <c:v>-23.492378234862997</c:v>
                </c:pt>
                <c:pt idx="6901">
                  <c:v>-23.547904968262003</c:v>
                </c:pt>
                <c:pt idx="6902">
                  <c:v>-23.601737976074006</c:v>
                </c:pt>
                <c:pt idx="6903">
                  <c:v>-23.646270751952997</c:v>
                </c:pt>
                <c:pt idx="6904">
                  <c:v>-23.681030273437997</c:v>
                </c:pt>
                <c:pt idx="6905">
                  <c:v>-23.709197998047003</c:v>
                </c:pt>
                <c:pt idx="6906">
                  <c:v>-23.734321594237997</c:v>
                </c:pt>
                <c:pt idx="6907">
                  <c:v>-23.758651733397997</c:v>
                </c:pt>
                <c:pt idx="6908">
                  <c:v>-23.782707214355</c:v>
                </c:pt>
                <c:pt idx="6909">
                  <c:v>-23.805213928222997</c:v>
                </c:pt>
                <c:pt idx="6910">
                  <c:v>-23.823432922362997</c:v>
                </c:pt>
                <c:pt idx="6911">
                  <c:v>-23.834251403809006</c:v>
                </c:pt>
                <c:pt idx="6912">
                  <c:v>-23.836891174315994</c:v>
                </c:pt>
                <c:pt idx="6913">
                  <c:v>-23.835716247559006</c:v>
                </c:pt>
                <c:pt idx="6914">
                  <c:v>-23.837303161620994</c:v>
                </c:pt>
                <c:pt idx="6915">
                  <c:v>-23.843795776367003</c:v>
                </c:pt>
                <c:pt idx="6916">
                  <c:v>-23.851036071777003</c:v>
                </c:pt>
                <c:pt idx="6917">
                  <c:v>-23.853530883789006</c:v>
                </c:pt>
                <c:pt idx="6918">
                  <c:v>-23.850555419922003</c:v>
                </c:pt>
                <c:pt idx="6919">
                  <c:v>-23.848777770995994</c:v>
                </c:pt>
                <c:pt idx="6920">
                  <c:v>-23.857727050780994</c:v>
                </c:pt>
                <c:pt idx="6921">
                  <c:v>-23.881637573242003</c:v>
                </c:pt>
                <c:pt idx="6922">
                  <c:v>-23.915023803710994</c:v>
                </c:pt>
                <c:pt idx="6923">
                  <c:v>-23.944328308105</c:v>
                </c:pt>
                <c:pt idx="6924">
                  <c:v>-23.955352783202997</c:v>
                </c:pt>
                <c:pt idx="6925">
                  <c:v>-23.942581176757997</c:v>
                </c:pt>
                <c:pt idx="6926">
                  <c:v>-23.909858703612997</c:v>
                </c:pt>
                <c:pt idx="6927">
                  <c:v>-23.863067626952997</c:v>
                </c:pt>
                <c:pt idx="6928">
                  <c:v>-23.806549072265994</c:v>
                </c:pt>
                <c:pt idx="6929">
                  <c:v>-23.745597839355</c:v>
                </c:pt>
                <c:pt idx="6930">
                  <c:v>-23.686180114745994</c:v>
                </c:pt>
                <c:pt idx="6931">
                  <c:v>-23.631393432617003</c:v>
                </c:pt>
                <c:pt idx="6932">
                  <c:v>-23.580238342285</c:v>
                </c:pt>
                <c:pt idx="6933">
                  <c:v>-23.529899597167997</c:v>
                </c:pt>
                <c:pt idx="6934">
                  <c:v>-23.478332519530994</c:v>
                </c:pt>
                <c:pt idx="6935">
                  <c:v>-23.425384521484006</c:v>
                </c:pt>
                <c:pt idx="6936">
                  <c:v>-23.371925354004006</c:v>
                </c:pt>
                <c:pt idx="6937">
                  <c:v>-23.319061279297003</c:v>
                </c:pt>
                <c:pt idx="6938">
                  <c:v>-23.267631530762003</c:v>
                </c:pt>
                <c:pt idx="6939">
                  <c:v>-23.216957092285</c:v>
                </c:pt>
                <c:pt idx="6940">
                  <c:v>-23.163429260254006</c:v>
                </c:pt>
                <c:pt idx="6941">
                  <c:v>-23.102165222167997</c:v>
                </c:pt>
                <c:pt idx="6942">
                  <c:v>-23.030830383300994</c:v>
                </c:pt>
                <c:pt idx="6943">
                  <c:v>-22.950759887695</c:v>
                </c:pt>
                <c:pt idx="6944">
                  <c:v>-22.865104675292997</c:v>
                </c:pt>
                <c:pt idx="6945">
                  <c:v>-22.776908874512003</c:v>
                </c:pt>
                <c:pt idx="6946">
                  <c:v>-22.688377380370994</c:v>
                </c:pt>
                <c:pt idx="6947">
                  <c:v>-22.600791931152003</c:v>
                </c:pt>
                <c:pt idx="6948">
                  <c:v>-22.514587402344006</c:v>
                </c:pt>
                <c:pt idx="6949">
                  <c:v>-22.429481506347997</c:v>
                </c:pt>
                <c:pt idx="6950">
                  <c:v>-22.34440612793</c:v>
                </c:pt>
                <c:pt idx="6951">
                  <c:v>-22.257545471190994</c:v>
                </c:pt>
                <c:pt idx="6952">
                  <c:v>-22.166427612305</c:v>
                </c:pt>
                <c:pt idx="6953">
                  <c:v>-22.068695068359006</c:v>
                </c:pt>
                <c:pt idx="6954">
                  <c:v>-21.963874816895</c:v>
                </c:pt>
                <c:pt idx="6955">
                  <c:v>-21.855026245117003</c:v>
                </c:pt>
                <c:pt idx="6956">
                  <c:v>-21.747222900390994</c:v>
                </c:pt>
                <c:pt idx="6957">
                  <c:v>-21.643714904785</c:v>
                </c:pt>
                <c:pt idx="6958">
                  <c:v>-21.544677734375</c:v>
                </c:pt>
                <c:pt idx="6959">
                  <c:v>-21.449066162109006</c:v>
                </c:pt>
                <c:pt idx="6960">
                  <c:v>-21.356620788574006</c:v>
                </c:pt>
                <c:pt idx="6961">
                  <c:v>-21.268615722655994</c:v>
                </c:pt>
                <c:pt idx="6962">
                  <c:v>-21.187568664550994</c:v>
                </c:pt>
                <c:pt idx="6963">
                  <c:v>-21.115936279297003</c:v>
                </c:pt>
                <c:pt idx="6964">
                  <c:v>-21.053443908690994</c:v>
                </c:pt>
                <c:pt idx="6965">
                  <c:v>-20.994750976562997</c:v>
                </c:pt>
                <c:pt idx="6966">
                  <c:v>-20.931770324707003</c:v>
                </c:pt>
                <c:pt idx="6967">
                  <c:v>-20.859466552734006</c:v>
                </c:pt>
                <c:pt idx="6968">
                  <c:v>-20.77808380127</c:v>
                </c:pt>
                <c:pt idx="6969">
                  <c:v>-20.690711975097997</c:v>
                </c:pt>
                <c:pt idx="6970">
                  <c:v>-20.600662231445</c:v>
                </c:pt>
                <c:pt idx="6971">
                  <c:v>-20.510368347167997</c:v>
                </c:pt>
                <c:pt idx="6972">
                  <c:v>-20.421165466309006</c:v>
                </c:pt>
                <c:pt idx="6973">
                  <c:v>-20.333518981934006</c:v>
                </c:pt>
                <c:pt idx="6974">
                  <c:v>-20.247268676757997</c:v>
                </c:pt>
                <c:pt idx="6975">
                  <c:v>-20.162017822265994</c:v>
                </c:pt>
                <c:pt idx="6976">
                  <c:v>-20.077178955077997</c:v>
                </c:pt>
                <c:pt idx="6977">
                  <c:v>-19.992210388184006</c:v>
                </c:pt>
                <c:pt idx="6978">
                  <c:v>-19.906669616699006</c:v>
                </c:pt>
                <c:pt idx="6979">
                  <c:v>-19.820442199707003</c:v>
                </c:pt>
                <c:pt idx="6980">
                  <c:v>-19.733901977539006</c:v>
                </c:pt>
                <c:pt idx="6981">
                  <c:v>-19.648300170897997</c:v>
                </c:pt>
                <c:pt idx="6982">
                  <c:v>-19.565818786620994</c:v>
                </c:pt>
                <c:pt idx="6983">
                  <c:v>-19.489410400390994</c:v>
                </c:pt>
                <c:pt idx="6984">
                  <c:v>-19.421592712402003</c:v>
                </c:pt>
                <c:pt idx="6985">
                  <c:v>-19.362014770507997</c:v>
                </c:pt>
                <c:pt idx="6986">
                  <c:v>-19.305305480957003</c:v>
                </c:pt>
                <c:pt idx="6987">
                  <c:v>-19.243408203125</c:v>
                </c:pt>
                <c:pt idx="6988">
                  <c:v>-19.171356201172003</c:v>
                </c:pt>
                <c:pt idx="6989">
                  <c:v>-19.089546203612997</c:v>
                </c:pt>
                <c:pt idx="6990">
                  <c:v>-19.001457214355</c:v>
                </c:pt>
                <c:pt idx="6991">
                  <c:v>-18.91089630127</c:v>
                </c:pt>
                <c:pt idx="6992">
                  <c:v>-18.820709228515994</c:v>
                </c:pt>
                <c:pt idx="6993">
                  <c:v>-18.732543945312997</c:v>
                </c:pt>
                <c:pt idx="6994">
                  <c:v>-18.647079467772997</c:v>
                </c:pt>
                <c:pt idx="6995">
                  <c:v>-18.564208984375</c:v>
                </c:pt>
                <c:pt idx="6996">
                  <c:v>-18.483406066895</c:v>
                </c:pt>
                <c:pt idx="6997">
                  <c:v>-18.403785705565994</c:v>
                </c:pt>
                <c:pt idx="6998">
                  <c:v>-18.324432373047003</c:v>
                </c:pt>
                <c:pt idx="6999">
                  <c:v>-18.244560241699006</c:v>
                </c:pt>
                <c:pt idx="7000">
                  <c:v>-18.163673400879006</c:v>
                </c:pt>
                <c:pt idx="7001">
                  <c:v>-18.081550598145</c:v>
                </c:pt>
                <c:pt idx="7002">
                  <c:v>-17.998161315917997</c:v>
                </c:pt>
                <c:pt idx="7003">
                  <c:v>-17.913642883300994</c:v>
                </c:pt>
                <c:pt idx="7004">
                  <c:v>-17.828308105469006</c:v>
                </c:pt>
                <c:pt idx="7005">
                  <c:v>-17.742660522460994</c:v>
                </c:pt>
                <c:pt idx="7006">
                  <c:v>-17.657432556152003</c:v>
                </c:pt>
                <c:pt idx="7007">
                  <c:v>-17.573623657227003</c:v>
                </c:pt>
                <c:pt idx="7008">
                  <c:v>-17.492408752440994</c:v>
                </c:pt>
                <c:pt idx="7009">
                  <c:v>-17.415016174315994</c:v>
                </c:pt>
                <c:pt idx="7010">
                  <c:v>-17.342300415039006</c:v>
                </c:pt>
                <c:pt idx="7011">
                  <c:v>-17.273979187012003</c:v>
                </c:pt>
                <c:pt idx="7012">
                  <c:v>-17.208198547362997</c:v>
                </c:pt>
                <c:pt idx="7013">
                  <c:v>-17.142654418945</c:v>
                </c:pt>
                <c:pt idx="7014">
                  <c:v>-17.076812744140994</c:v>
                </c:pt>
                <c:pt idx="7015">
                  <c:v>-17.012725830077997</c:v>
                </c:pt>
                <c:pt idx="7016">
                  <c:v>-16.953399658202997</c:v>
                </c:pt>
                <c:pt idx="7017">
                  <c:v>-16.899559020995994</c:v>
                </c:pt>
                <c:pt idx="7018">
                  <c:v>-16.847091674805</c:v>
                </c:pt>
                <c:pt idx="7019">
                  <c:v>-16.789375305175994</c:v>
                </c:pt>
                <c:pt idx="7020">
                  <c:v>-16.723083496094006</c:v>
                </c:pt>
                <c:pt idx="7021">
                  <c:v>-16.650863647460994</c:v>
                </c:pt>
                <c:pt idx="7022">
                  <c:v>-16.579284667969006</c:v>
                </c:pt>
                <c:pt idx="7023">
                  <c:v>-16.515998840332003</c:v>
                </c:pt>
                <c:pt idx="7024">
                  <c:v>-16.467079162597997</c:v>
                </c:pt>
                <c:pt idx="7025">
                  <c:v>-16.43334197998</c:v>
                </c:pt>
                <c:pt idx="7026">
                  <c:v>-16.407760620117003</c:v>
                </c:pt>
                <c:pt idx="7027">
                  <c:v>-16.378890991210994</c:v>
                </c:pt>
                <c:pt idx="7028">
                  <c:v>-16.338882446289006</c:v>
                </c:pt>
                <c:pt idx="7029">
                  <c:v>-16.286819458007997</c:v>
                </c:pt>
                <c:pt idx="7030">
                  <c:v>-16.225891113280994</c:v>
                </c:pt>
                <c:pt idx="7031">
                  <c:v>-16.160003662109006</c:v>
                </c:pt>
                <c:pt idx="7032">
                  <c:v>-16.092193603515994</c:v>
                </c:pt>
                <c:pt idx="7033">
                  <c:v>-16.024269104004006</c:v>
                </c:pt>
                <c:pt idx="7034">
                  <c:v>-15.956985473632997</c:v>
                </c:pt>
                <c:pt idx="7035">
                  <c:v>-15.890434265137003</c:v>
                </c:pt>
                <c:pt idx="7036">
                  <c:v>-15.824440002440994</c:v>
                </c:pt>
                <c:pt idx="7037">
                  <c:v>-15.758796691895</c:v>
                </c:pt>
                <c:pt idx="7038">
                  <c:v>-15.693283081055</c:v>
                </c:pt>
                <c:pt idx="7039">
                  <c:v>-15.627731323242003</c:v>
                </c:pt>
                <c:pt idx="7040">
                  <c:v>-15.562088012695</c:v>
                </c:pt>
                <c:pt idx="7041">
                  <c:v>-15.496429443359006</c:v>
                </c:pt>
                <c:pt idx="7042">
                  <c:v>-15.43083190918</c:v>
                </c:pt>
                <c:pt idx="7043">
                  <c:v>-15.365310668945</c:v>
                </c:pt>
                <c:pt idx="7044">
                  <c:v>-15.299957275390994</c:v>
                </c:pt>
                <c:pt idx="7045">
                  <c:v>-15.234832763672003</c:v>
                </c:pt>
                <c:pt idx="7046">
                  <c:v>-15.169982910155994</c:v>
                </c:pt>
                <c:pt idx="7047">
                  <c:v>-15.105278015137003</c:v>
                </c:pt>
                <c:pt idx="7048">
                  <c:v>-15.040580749512003</c:v>
                </c:pt>
                <c:pt idx="7049">
                  <c:v>-14.97575378418</c:v>
                </c:pt>
                <c:pt idx="7050">
                  <c:v>-14.910614013672003</c:v>
                </c:pt>
                <c:pt idx="7051">
                  <c:v>-14.845092773437997</c:v>
                </c:pt>
                <c:pt idx="7052">
                  <c:v>-14.779121398925994</c:v>
                </c:pt>
                <c:pt idx="7053">
                  <c:v>-14.712593078612997</c:v>
                </c:pt>
                <c:pt idx="7054">
                  <c:v>-14.645378112792997</c:v>
                </c:pt>
                <c:pt idx="7055">
                  <c:v>-14.577545166015994</c:v>
                </c:pt>
                <c:pt idx="7056">
                  <c:v>-14.509590148925994</c:v>
                </c:pt>
                <c:pt idx="7057">
                  <c:v>-14.442642211914006</c:v>
                </c:pt>
                <c:pt idx="7058">
                  <c:v>-14.378768920897997</c:v>
                </c:pt>
                <c:pt idx="7059">
                  <c:v>-14.321151733397997</c:v>
                </c:pt>
                <c:pt idx="7060">
                  <c:v>-14.273735046387003</c:v>
                </c:pt>
                <c:pt idx="7061">
                  <c:v>-14.239639282227003</c:v>
                </c:pt>
                <c:pt idx="7062">
                  <c:v>-14.218086242675994</c:v>
                </c:pt>
                <c:pt idx="7063">
                  <c:v>-14.201705932617003</c:v>
                </c:pt>
                <c:pt idx="7064">
                  <c:v>-14.179824829102003</c:v>
                </c:pt>
                <c:pt idx="7065">
                  <c:v>-14.146331787109006</c:v>
                </c:pt>
                <c:pt idx="7066">
                  <c:v>-14.102653503417997</c:v>
                </c:pt>
                <c:pt idx="7067">
                  <c:v>-14.053398132324006</c:v>
                </c:pt>
                <c:pt idx="7068">
                  <c:v>-14.001808166504006</c:v>
                </c:pt>
                <c:pt idx="7069">
                  <c:v>-13.949401855469006</c:v>
                </c:pt>
                <c:pt idx="7070">
                  <c:v>-13.897079467772997</c:v>
                </c:pt>
                <c:pt idx="7071">
                  <c:v>-13.845428466797003</c:v>
                </c:pt>
                <c:pt idx="7072">
                  <c:v>-13.794631958007997</c:v>
                </c:pt>
                <c:pt idx="7073">
                  <c:v>-13.744613647460994</c:v>
                </c:pt>
                <c:pt idx="7074">
                  <c:v>-13.695129394530994</c:v>
                </c:pt>
                <c:pt idx="7075">
                  <c:v>-13.645858764647997</c:v>
                </c:pt>
                <c:pt idx="7076">
                  <c:v>-13.596488952637003</c:v>
                </c:pt>
                <c:pt idx="7077">
                  <c:v>-13.546760559082003</c:v>
                </c:pt>
                <c:pt idx="7078">
                  <c:v>-13.496520996094006</c:v>
                </c:pt>
                <c:pt idx="7079">
                  <c:v>-13.445831298827997</c:v>
                </c:pt>
                <c:pt idx="7080">
                  <c:v>-13.394966125487997</c:v>
                </c:pt>
                <c:pt idx="7081">
                  <c:v>-13.34440612793</c:v>
                </c:pt>
                <c:pt idx="7082">
                  <c:v>-13.294799804687997</c:v>
                </c:pt>
                <c:pt idx="7083">
                  <c:v>-13.247032165527003</c:v>
                </c:pt>
                <c:pt idx="7084">
                  <c:v>-13.202209472655994</c:v>
                </c:pt>
                <c:pt idx="7085">
                  <c:v>-13.161544799805</c:v>
                </c:pt>
                <c:pt idx="7086">
                  <c:v>-13.125839233397997</c:v>
                </c:pt>
                <c:pt idx="7087">
                  <c:v>-13.094604492187997</c:v>
                </c:pt>
                <c:pt idx="7088">
                  <c:v>-13.065422058105</c:v>
                </c:pt>
                <c:pt idx="7089">
                  <c:v>-13.034820556640994</c:v>
                </c:pt>
                <c:pt idx="7090">
                  <c:v>-13.000366210937997</c:v>
                </c:pt>
                <c:pt idx="7091">
                  <c:v>-12.961639404297003</c:v>
                </c:pt>
                <c:pt idx="7092">
                  <c:v>-12.919464111327997</c:v>
                </c:pt>
                <c:pt idx="7093">
                  <c:v>-12.875076293945</c:v>
                </c:pt>
                <c:pt idx="7094">
                  <c:v>-12.829620361327997</c:v>
                </c:pt>
                <c:pt idx="7095">
                  <c:v>-12.784019470215</c:v>
                </c:pt>
                <c:pt idx="7096">
                  <c:v>-12.739097595215</c:v>
                </c:pt>
                <c:pt idx="7097">
                  <c:v>-12.695755004882997</c:v>
                </c:pt>
                <c:pt idx="7098">
                  <c:v>-12.655235290527003</c:v>
                </c:pt>
                <c:pt idx="7099">
                  <c:v>-12.619346618652003</c:v>
                </c:pt>
                <c:pt idx="7100">
                  <c:v>-12.59033203125</c:v>
                </c:pt>
                <c:pt idx="7101">
                  <c:v>-12.570510864257997</c:v>
                </c:pt>
                <c:pt idx="7102">
                  <c:v>-12.560874938965</c:v>
                </c:pt>
                <c:pt idx="7103">
                  <c:v>-12.559196472167997</c:v>
                </c:pt>
                <c:pt idx="7104">
                  <c:v>-12.558731079102003</c:v>
                </c:pt>
                <c:pt idx="7105">
                  <c:v>-12.549377441405994</c:v>
                </c:pt>
                <c:pt idx="7106">
                  <c:v>-12.523292541504006</c:v>
                </c:pt>
                <c:pt idx="7107">
                  <c:v>-12.481910705565994</c:v>
                </c:pt>
                <c:pt idx="7108">
                  <c:v>-12.435127258300994</c:v>
                </c:pt>
                <c:pt idx="7109">
                  <c:v>-12.393218994140994</c:v>
                </c:pt>
                <c:pt idx="7110">
                  <c:v>-12.361618041992003</c:v>
                </c:pt>
                <c:pt idx="7111">
                  <c:v>-12.340705871582003</c:v>
                </c:pt>
                <c:pt idx="7112">
                  <c:v>-12.325798034667997</c:v>
                </c:pt>
                <c:pt idx="7113">
                  <c:v>-12.307556152344006</c:v>
                </c:pt>
                <c:pt idx="7114">
                  <c:v>-12.277046203612997</c:v>
                </c:pt>
                <c:pt idx="7115">
                  <c:v>-12.233421325684006</c:v>
                </c:pt>
                <c:pt idx="7116">
                  <c:v>-12.183891296387003</c:v>
                </c:pt>
                <c:pt idx="7117">
                  <c:v>-12.136169433594006</c:v>
                </c:pt>
                <c:pt idx="7118">
                  <c:v>-12.094032287597997</c:v>
                </c:pt>
                <c:pt idx="7119">
                  <c:v>-12.058349609375</c:v>
                </c:pt>
                <c:pt idx="7120">
                  <c:v>-12.029190063477003</c:v>
                </c:pt>
                <c:pt idx="7121">
                  <c:v>-12.006759643555</c:v>
                </c:pt>
                <c:pt idx="7122">
                  <c:v>-11.991157531737997</c:v>
                </c:pt>
                <c:pt idx="7123">
                  <c:v>-11.980842590332003</c:v>
                </c:pt>
                <c:pt idx="7124">
                  <c:v>-11.972625732422003</c:v>
                </c:pt>
                <c:pt idx="7125">
                  <c:v>-11.965934753417997</c:v>
                </c:pt>
                <c:pt idx="7126">
                  <c:v>-11.963920593262003</c:v>
                </c:pt>
                <c:pt idx="7127">
                  <c:v>-11.966506958007997</c:v>
                </c:pt>
                <c:pt idx="7128">
                  <c:v>-11.967979431152003</c:v>
                </c:pt>
                <c:pt idx="7129">
                  <c:v>-11.963638305664006</c:v>
                </c:pt>
                <c:pt idx="7130">
                  <c:v>-11.952949523925994</c:v>
                </c:pt>
                <c:pt idx="7131">
                  <c:v>-11.936630249022997</c:v>
                </c:pt>
                <c:pt idx="7132">
                  <c:v>-11.915153503417997</c:v>
                </c:pt>
                <c:pt idx="7133">
                  <c:v>-11.889183044434006</c:v>
                </c:pt>
                <c:pt idx="7134">
                  <c:v>-11.859786987305</c:v>
                </c:pt>
                <c:pt idx="7135">
                  <c:v>-11.828659057617003</c:v>
                </c:pt>
                <c:pt idx="7136">
                  <c:v>-11.798721313477003</c:v>
                </c:pt>
                <c:pt idx="7137">
                  <c:v>-11.774353027344006</c:v>
                </c:pt>
                <c:pt idx="7138">
                  <c:v>-11.759986877440994</c:v>
                </c:pt>
                <c:pt idx="7139">
                  <c:v>-11.758354187012003</c:v>
                </c:pt>
                <c:pt idx="7140">
                  <c:v>-11.769073486327997</c:v>
                </c:pt>
                <c:pt idx="7141">
                  <c:v>-11.786628723145</c:v>
                </c:pt>
                <c:pt idx="7142">
                  <c:v>-11.801605224609006</c:v>
                </c:pt>
                <c:pt idx="7143">
                  <c:v>-11.806999206542997</c:v>
                </c:pt>
                <c:pt idx="7144">
                  <c:v>-11.801696777344006</c:v>
                </c:pt>
                <c:pt idx="7145">
                  <c:v>-11.78825378418</c:v>
                </c:pt>
                <c:pt idx="7146">
                  <c:v>-11.770072937012003</c:v>
                </c:pt>
                <c:pt idx="7147">
                  <c:v>-11.750030517577997</c:v>
                </c:pt>
                <c:pt idx="7148">
                  <c:v>-11.730056762695</c:v>
                </c:pt>
                <c:pt idx="7149">
                  <c:v>-11.711074829102003</c:v>
                </c:pt>
                <c:pt idx="7150">
                  <c:v>-11.693214416504006</c:v>
                </c:pt>
                <c:pt idx="7151">
                  <c:v>-11.676208496094006</c:v>
                </c:pt>
                <c:pt idx="7152">
                  <c:v>-11.659729003905994</c:v>
                </c:pt>
                <c:pt idx="7153">
                  <c:v>-11.643577575684006</c:v>
                </c:pt>
                <c:pt idx="7154">
                  <c:v>-11.627670288085994</c:v>
                </c:pt>
                <c:pt idx="7155">
                  <c:v>-11.611907958984006</c:v>
                </c:pt>
                <c:pt idx="7156">
                  <c:v>-11.596061706542997</c:v>
                </c:pt>
                <c:pt idx="7157">
                  <c:v>-11.579895019530994</c:v>
                </c:pt>
                <c:pt idx="7158">
                  <c:v>-11.563255310059006</c:v>
                </c:pt>
                <c:pt idx="7159">
                  <c:v>-11.546142578125</c:v>
                </c:pt>
                <c:pt idx="7160">
                  <c:v>-11.528694152832003</c:v>
                </c:pt>
                <c:pt idx="7161">
                  <c:v>-11.51097869873</c:v>
                </c:pt>
                <c:pt idx="7162">
                  <c:v>-11.492973327637003</c:v>
                </c:pt>
                <c:pt idx="7163">
                  <c:v>-11.474655151367003</c:v>
                </c:pt>
                <c:pt idx="7164">
                  <c:v>-11.456130981445</c:v>
                </c:pt>
                <c:pt idx="7165">
                  <c:v>-11.437522888184006</c:v>
                </c:pt>
                <c:pt idx="7166">
                  <c:v>-11.418922424315994</c:v>
                </c:pt>
                <c:pt idx="7167">
                  <c:v>-11.400283813477003</c:v>
                </c:pt>
                <c:pt idx="7168">
                  <c:v>-11.381546020507997</c:v>
                </c:pt>
                <c:pt idx="7169">
                  <c:v>-11.362754821777003</c:v>
                </c:pt>
                <c:pt idx="7170">
                  <c:v>-11.344017028809006</c:v>
                </c:pt>
                <c:pt idx="7171">
                  <c:v>-11.325370788574006</c:v>
                </c:pt>
                <c:pt idx="7172">
                  <c:v>-11.306732177734006</c:v>
                </c:pt>
                <c:pt idx="7173">
                  <c:v>-11.288017272949006</c:v>
                </c:pt>
                <c:pt idx="7174">
                  <c:v>-11.269248962402003</c:v>
                </c:pt>
                <c:pt idx="7175">
                  <c:v>-11.250518798827997</c:v>
                </c:pt>
                <c:pt idx="7176">
                  <c:v>-11.23184967041</c:v>
                </c:pt>
                <c:pt idx="7177">
                  <c:v>-11.213165283202997</c:v>
                </c:pt>
                <c:pt idx="7178">
                  <c:v>-11.194366455077997</c:v>
                </c:pt>
                <c:pt idx="7179">
                  <c:v>-11.175506591797003</c:v>
                </c:pt>
                <c:pt idx="7180">
                  <c:v>-11.156707763672003</c:v>
                </c:pt>
                <c:pt idx="7181">
                  <c:v>-11.13801574707</c:v>
                </c:pt>
                <c:pt idx="7182">
                  <c:v>-11.119415283202997</c:v>
                </c:pt>
                <c:pt idx="7183">
                  <c:v>-11.100852966309006</c:v>
                </c:pt>
                <c:pt idx="7184">
                  <c:v>-11.082427978515994</c:v>
                </c:pt>
                <c:pt idx="7185">
                  <c:v>-11.064338684082003</c:v>
                </c:pt>
                <c:pt idx="7186">
                  <c:v>-11.046691894530994</c:v>
                </c:pt>
                <c:pt idx="7187">
                  <c:v>-11.029510498047003</c:v>
                </c:pt>
                <c:pt idx="7188">
                  <c:v>-11.012786865234006</c:v>
                </c:pt>
                <c:pt idx="7189">
                  <c:v>-10.996635437012003</c:v>
                </c:pt>
                <c:pt idx="7190">
                  <c:v>-10.981170654297003</c:v>
                </c:pt>
                <c:pt idx="7191">
                  <c:v>-10.966415405272997</c:v>
                </c:pt>
                <c:pt idx="7192">
                  <c:v>-10.952171325684006</c:v>
                </c:pt>
                <c:pt idx="7193">
                  <c:v>-10.938110351562997</c:v>
                </c:pt>
                <c:pt idx="7194">
                  <c:v>-10.923942565917997</c:v>
                </c:pt>
                <c:pt idx="7195">
                  <c:v>-10.909484863280994</c:v>
                </c:pt>
                <c:pt idx="7196">
                  <c:v>-10.89478302002</c:v>
                </c:pt>
                <c:pt idx="7197">
                  <c:v>-10.880004882812997</c:v>
                </c:pt>
                <c:pt idx="7198">
                  <c:v>-10.865257263184006</c:v>
                </c:pt>
                <c:pt idx="7199">
                  <c:v>-10.850479125977003</c:v>
                </c:pt>
                <c:pt idx="7200">
                  <c:v>-10.835479736327997</c:v>
                </c:pt>
                <c:pt idx="7201">
                  <c:v>-10.820030212402003</c:v>
                </c:pt>
                <c:pt idx="7202">
                  <c:v>-10.803886413574006</c:v>
                </c:pt>
                <c:pt idx="7203">
                  <c:v>-10.786697387695</c:v>
                </c:pt>
                <c:pt idx="7204">
                  <c:v>-10.767944335937997</c:v>
                </c:pt>
                <c:pt idx="7205">
                  <c:v>-10.747146606445</c:v>
                </c:pt>
                <c:pt idx="7206">
                  <c:v>-10.72437286377</c:v>
                </c:pt>
                <c:pt idx="7207">
                  <c:v>-10.701202392577997</c:v>
                </c:pt>
                <c:pt idx="7208">
                  <c:v>-10.681671142577997</c:v>
                </c:pt>
                <c:pt idx="7209">
                  <c:v>-10.67227935791</c:v>
                </c:pt>
                <c:pt idx="7210">
                  <c:v>-10.679016113280994</c:v>
                </c:pt>
                <c:pt idx="7211">
                  <c:v>-10.702323913574006</c:v>
                </c:pt>
                <c:pt idx="7212">
                  <c:v>-10.7353515625</c:v>
                </c:pt>
                <c:pt idx="7213">
                  <c:v>-10.769187927245994</c:v>
                </c:pt>
                <c:pt idx="7214">
                  <c:v>-10.799873352050994</c:v>
                </c:pt>
                <c:pt idx="7215">
                  <c:v>-10.829330444335994</c:v>
                </c:pt>
                <c:pt idx="7216">
                  <c:v>-10.860305786132997</c:v>
                </c:pt>
                <c:pt idx="7217">
                  <c:v>-10.891548156737997</c:v>
                </c:pt>
                <c:pt idx="7218">
                  <c:v>-10.918685913085994</c:v>
                </c:pt>
                <c:pt idx="7219">
                  <c:v>-10.939102172852003</c:v>
                </c:pt>
                <c:pt idx="7220">
                  <c:v>-10.954223632812997</c:v>
                </c:pt>
                <c:pt idx="7221">
                  <c:v>-10.967506408690994</c:v>
                </c:pt>
                <c:pt idx="7222">
                  <c:v>-10.982070922852003</c:v>
                </c:pt>
                <c:pt idx="7223">
                  <c:v>-10.999786376952997</c:v>
                </c:pt>
                <c:pt idx="7224">
                  <c:v>-11.021278381347997</c:v>
                </c:pt>
                <c:pt idx="7225">
                  <c:v>-11.046417236327997</c:v>
                </c:pt>
                <c:pt idx="7226">
                  <c:v>-11.07470703125</c:v>
                </c:pt>
                <c:pt idx="7227">
                  <c:v>-11.105590820312997</c:v>
                </c:pt>
                <c:pt idx="7228">
                  <c:v>-11.138572692870994</c:v>
                </c:pt>
                <c:pt idx="7229">
                  <c:v>-11.173332214355</c:v>
                </c:pt>
                <c:pt idx="7230">
                  <c:v>-11.209701538085994</c:v>
                </c:pt>
                <c:pt idx="7231">
                  <c:v>-11.247619628905994</c:v>
                </c:pt>
                <c:pt idx="7232">
                  <c:v>-11.287132263184006</c:v>
                </c:pt>
                <c:pt idx="7233">
                  <c:v>-11.328254699707003</c:v>
                </c:pt>
                <c:pt idx="7234">
                  <c:v>-11.370903015137003</c:v>
                </c:pt>
                <c:pt idx="7235">
                  <c:v>-11.414886474609006</c:v>
                </c:pt>
                <c:pt idx="7236">
                  <c:v>-11.459930419922003</c:v>
                </c:pt>
                <c:pt idx="7237">
                  <c:v>-11.505752563477003</c:v>
                </c:pt>
                <c:pt idx="7238">
                  <c:v>-11.551986694335994</c:v>
                </c:pt>
                <c:pt idx="7239">
                  <c:v>-11.598281860352003</c:v>
                </c:pt>
                <c:pt idx="7240">
                  <c:v>-11.64427947998</c:v>
                </c:pt>
                <c:pt idx="7241">
                  <c:v>-11.689636230469006</c:v>
                </c:pt>
                <c:pt idx="7242">
                  <c:v>-11.734001159667997</c:v>
                </c:pt>
                <c:pt idx="7243">
                  <c:v>-11.777069091797003</c:v>
                </c:pt>
                <c:pt idx="7244">
                  <c:v>-11.818565368652003</c:v>
                </c:pt>
                <c:pt idx="7245">
                  <c:v>-11.858345031737997</c:v>
                </c:pt>
                <c:pt idx="7246">
                  <c:v>-11.896377563477003</c:v>
                </c:pt>
                <c:pt idx="7247">
                  <c:v>-11.932792663574006</c:v>
                </c:pt>
                <c:pt idx="7248">
                  <c:v>-11.967788696289006</c:v>
                </c:pt>
                <c:pt idx="7249">
                  <c:v>-12.001617431640994</c:v>
                </c:pt>
                <c:pt idx="7250">
                  <c:v>-12.034515380859006</c:v>
                </c:pt>
                <c:pt idx="7251">
                  <c:v>-12.066757202147997</c:v>
                </c:pt>
                <c:pt idx="7252">
                  <c:v>-12.098556518555</c:v>
                </c:pt>
                <c:pt idx="7253">
                  <c:v>-12.130142211914006</c:v>
                </c:pt>
                <c:pt idx="7254">
                  <c:v>-12.161720275879006</c:v>
                </c:pt>
                <c:pt idx="7255">
                  <c:v>-12.19344329834</c:v>
                </c:pt>
                <c:pt idx="7256">
                  <c:v>-12.225395202637003</c:v>
                </c:pt>
                <c:pt idx="7257">
                  <c:v>-12.257530212402003</c:v>
                </c:pt>
                <c:pt idx="7258">
                  <c:v>-12.289588928222997</c:v>
                </c:pt>
                <c:pt idx="7259">
                  <c:v>-12.32105255127</c:v>
                </c:pt>
                <c:pt idx="7260">
                  <c:v>-12.351028442382997</c:v>
                </c:pt>
                <c:pt idx="7261">
                  <c:v>-12.378356933594006</c:v>
                </c:pt>
                <c:pt idx="7262">
                  <c:v>-12.401802062987997</c:v>
                </c:pt>
                <c:pt idx="7263">
                  <c:v>-12.420623779297003</c:v>
                </c:pt>
                <c:pt idx="7264">
                  <c:v>-12.435546875</c:v>
                </c:pt>
                <c:pt idx="7265">
                  <c:v>-12.449432373047003</c:v>
                </c:pt>
                <c:pt idx="7266">
                  <c:v>-12.466346740722997</c:v>
                </c:pt>
                <c:pt idx="7267">
                  <c:v>-12.489074707030994</c:v>
                </c:pt>
                <c:pt idx="7268">
                  <c:v>-12.517845153809006</c:v>
                </c:pt>
                <c:pt idx="7269">
                  <c:v>-12.550369262695</c:v>
                </c:pt>
                <c:pt idx="7270">
                  <c:v>-12.582656860352003</c:v>
                </c:pt>
                <c:pt idx="7271">
                  <c:v>-12.611373901367003</c:v>
                </c:pt>
                <c:pt idx="7272">
                  <c:v>-12.636795043945</c:v>
                </c:pt>
                <c:pt idx="7273">
                  <c:v>-12.662284851074006</c:v>
                </c:pt>
                <c:pt idx="7274">
                  <c:v>-12.690673828125</c:v>
                </c:pt>
                <c:pt idx="7275">
                  <c:v>-12.722015380859006</c:v>
                </c:pt>
                <c:pt idx="7276">
                  <c:v>-12.754409790039006</c:v>
                </c:pt>
                <c:pt idx="7277">
                  <c:v>-12.785202026367003</c:v>
                </c:pt>
                <c:pt idx="7278">
                  <c:v>-12.81135559082</c:v>
                </c:pt>
                <c:pt idx="7279">
                  <c:v>-12.830955505370994</c:v>
                </c:pt>
                <c:pt idx="7280">
                  <c:v>-12.84497833252</c:v>
                </c:pt>
                <c:pt idx="7281">
                  <c:v>-12.857536315917997</c:v>
                </c:pt>
                <c:pt idx="7282">
                  <c:v>-12.874046325684006</c:v>
                </c:pt>
                <c:pt idx="7283">
                  <c:v>-12.89820098877</c:v>
                </c:pt>
                <c:pt idx="7284">
                  <c:v>-12.929870605469006</c:v>
                </c:pt>
                <c:pt idx="7285">
                  <c:v>-12.965042114257997</c:v>
                </c:pt>
                <c:pt idx="7286">
                  <c:v>-12.997863769530994</c:v>
                </c:pt>
                <c:pt idx="7287">
                  <c:v>-13.024024963379006</c:v>
                </c:pt>
                <c:pt idx="7288">
                  <c:v>-13.042770385742003</c:v>
                </c:pt>
                <c:pt idx="7289">
                  <c:v>-13.056900024414006</c:v>
                </c:pt>
                <c:pt idx="7290">
                  <c:v>-13.070854187012003</c:v>
                </c:pt>
                <c:pt idx="7291">
                  <c:v>-13.087989807129006</c:v>
                </c:pt>
                <c:pt idx="7292">
                  <c:v>-13.109420776367003</c:v>
                </c:pt>
                <c:pt idx="7293">
                  <c:v>-13.134574890137003</c:v>
                </c:pt>
                <c:pt idx="7294">
                  <c:v>-13.162033081055</c:v>
                </c:pt>
                <c:pt idx="7295">
                  <c:v>-13.189888000487997</c:v>
                </c:pt>
                <c:pt idx="7296">
                  <c:v>-13.215797424315994</c:v>
                </c:pt>
                <c:pt idx="7297">
                  <c:v>-13.236885070800994</c:v>
                </c:pt>
                <c:pt idx="7298">
                  <c:v>-13.249900817870994</c:v>
                </c:pt>
                <c:pt idx="7299">
                  <c:v>-13.251892089844006</c:v>
                </c:pt>
                <c:pt idx="7300">
                  <c:v>-13.242134094237997</c:v>
                </c:pt>
                <c:pt idx="7301">
                  <c:v>-13.223907470702997</c:v>
                </c:pt>
                <c:pt idx="7302">
                  <c:v>-13.202255249022997</c:v>
                </c:pt>
                <c:pt idx="7303">
                  <c:v>-13.17887878418</c:v>
                </c:pt>
                <c:pt idx="7304">
                  <c:v>-13.150970458984006</c:v>
                </c:pt>
                <c:pt idx="7305">
                  <c:v>-13.115577697754006</c:v>
                </c:pt>
                <c:pt idx="7306">
                  <c:v>-13.074188232422003</c:v>
                </c:pt>
                <c:pt idx="7307">
                  <c:v>-13.031852722167997</c:v>
                </c:pt>
                <c:pt idx="7308">
                  <c:v>-12.99235534668</c:v>
                </c:pt>
                <c:pt idx="7309">
                  <c:v>-12.956130981445</c:v>
                </c:pt>
                <c:pt idx="7310">
                  <c:v>-12.922348022460994</c:v>
                </c:pt>
                <c:pt idx="7311">
                  <c:v>-12.891120910645</c:v>
                </c:pt>
                <c:pt idx="7312">
                  <c:v>-12.864120483397997</c:v>
                </c:pt>
                <c:pt idx="7313">
                  <c:v>-12.843544006347997</c:v>
                </c:pt>
                <c:pt idx="7314">
                  <c:v>-12.829483032227003</c:v>
                </c:pt>
                <c:pt idx="7315">
                  <c:v>-12.817504882812997</c:v>
                </c:pt>
                <c:pt idx="7316">
                  <c:v>-12.800590515137003</c:v>
                </c:pt>
                <c:pt idx="7317">
                  <c:v>-12.774360656737997</c:v>
                </c:pt>
                <c:pt idx="7318">
                  <c:v>-12.739166259765994</c:v>
                </c:pt>
                <c:pt idx="7319">
                  <c:v>-12.697952270507997</c:v>
                </c:pt>
                <c:pt idx="7320">
                  <c:v>-12.653907775879006</c:v>
                </c:pt>
                <c:pt idx="7321">
                  <c:v>-12.609344482422003</c:v>
                </c:pt>
                <c:pt idx="7322">
                  <c:v>-12.565551757812997</c:v>
                </c:pt>
                <c:pt idx="7323">
                  <c:v>-12.523056030272997</c:v>
                </c:pt>
                <c:pt idx="7324">
                  <c:v>-12.482070922852003</c:v>
                </c:pt>
                <c:pt idx="7325">
                  <c:v>-12.442642211914006</c:v>
                </c:pt>
                <c:pt idx="7326">
                  <c:v>-12.404792785645</c:v>
                </c:pt>
                <c:pt idx="7327">
                  <c:v>-12.368431091309006</c:v>
                </c:pt>
                <c:pt idx="7328">
                  <c:v>-12.333137512207003</c:v>
                </c:pt>
                <c:pt idx="7329">
                  <c:v>-12.298027038574006</c:v>
                </c:pt>
                <c:pt idx="7330">
                  <c:v>-12.261627197265994</c:v>
                </c:pt>
                <c:pt idx="7331">
                  <c:v>-12.222053527832003</c:v>
                </c:pt>
                <c:pt idx="7332">
                  <c:v>-12.177474975585994</c:v>
                </c:pt>
                <c:pt idx="7333">
                  <c:v>-12.127388000487997</c:v>
                </c:pt>
                <c:pt idx="7334">
                  <c:v>-12.074768066405994</c:v>
                </c:pt>
                <c:pt idx="7335">
                  <c:v>-12.027046203612997</c:v>
                </c:pt>
                <c:pt idx="7336">
                  <c:v>-11.991645812987997</c:v>
                </c:pt>
                <c:pt idx="7337">
                  <c:v>-11.968612670897997</c:v>
                </c:pt>
                <c:pt idx="7338">
                  <c:v>-11.950584411620994</c:v>
                </c:pt>
                <c:pt idx="7339">
                  <c:v>-11.930099487305</c:v>
                </c:pt>
                <c:pt idx="7340">
                  <c:v>-11.904075622559006</c:v>
                </c:pt>
                <c:pt idx="7341">
                  <c:v>-11.872840881347997</c:v>
                </c:pt>
                <c:pt idx="7342">
                  <c:v>-11.838119506835994</c:v>
                </c:pt>
                <c:pt idx="7343">
                  <c:v>-11.801765441895</c:v>
                </c:pt>
                <c:pt idx="7344">
                  <c:v>-11.76513671875</c:v>
                </c:pt>
                <c:pt idx="7345">
                  <c:v>-11.729072570800994</c:v>
                </c:pt>
                <c:pt idx="7346">
                  <c:v>-11.69393157959</c:v>
                </c:pt>
                <c:pt idx="7347">
                  <c:v>-11.659881591797003</c:v>
                </c:pt>
                <c:pt idx="7348">
                  <c:v>-11.62686920166</c:v>
                </c:pt>
                <c:pt idx="7349">
                  <c:v>-11.594604492187997</c:v>
                </c:pt>
                <c:pt idx="7350">
                  <c:v>-11.562370300292997</c:v>
                </c:pt>
                <c:pt idx="7351">
                  <c:v>-11.52872467041</c:v>
                </c:pt>
                <c:pt idx="7352">
                  <c:v>-11.491226196289006</c:v>
                </c:pt>
                <c:pt idx="7353">
                  <c:v>-11.446723937987997</c:v>
                </c:pt>
                <c:pt idx="7354">
                  <c:v>-11.392601013184006</c:v>
                </c:pt>
                <c:pt idx="7355">
                  <c:v>-11.329582214355</c:v>
                </c:pt>
                <c:pt idx="7356">
                  <c:v>-11.264122009277003</c:v>
                </c:pt>
                <c:pt idx="7357">
                  <c:v>-11.206298828125</c:v>
                </c:pt>
                <c:pt idx="7358">
                  <c:v>-11.164207458495994</c:v>
                </c:pt>
                <c:pt idx="7359">
                  <c:v>-11.140647888184006</c:v>
                </c:pt>
                <c:pt idx="7360">
                  <c:v>-11.132926940917997</c:v>
                </c:pt>
                <c:pt idx="7361">
                  <c:v>-11.133155822754006</c:v>
                </c:pt>
                <c:pt idx="7362">
                  <c:v>-11.131446838379006</c:v>
                </c:pt>
                <c:pt idx="7363">
                  <c:v>-11.121452331542997</c:v>
                </c:pt>
                <c:pt idx="7364">
                  <c:v>-11.102348327637003</c:v>
                </c:pt>
                <c:pt idx="7365">
                  <c:v>-11.076530456542997</c:v>
                </c:pt>
                <c:pt idx="7366">
                  <c:v>-11.047004699707003</c:v>
                </c:pt>
                <c:pt idx="7367">
                  <c:v>-11.016189575195</c:v>
                </c:pt>
                <c:pt idx="7368">
                  <c:v>-10.985549926757997</c:v>
                </c:pt>
                <c:pt idx="7369">
                  <c:v>-10.95573425293</c:v>
                </c:pt>
                <c:pt idx="7370">
                  <c:v>-10.926856994629006</c:v>
                </c:pt>
                <c:pt idx="7371">
                  <c:v>-10.898658752440994</c:v>
                </c:pt>
                <c:pt idx="7372">
                  <c:v>-10.870758056640994</c:v>
                </c:pt>
                <c:pt idx="7373">
                  <c:v>-10.84285736084</c:v>
                </c:pt>
                <c:pt idx="7374">
                  <c:v>-10.814842224120994</c:v>
                </c:pt>
                <c:pt idx="7375">
                  <c:v>-10.786689758300994</c:v>
                </c:pt>
                <c:pt idx="7376">
                  <c:v>-10.758476257324006</c:v>
                </c:pt>
                <c:pt idx="7377">
                  <c:v>-10.730323791504006</c:v>
                </c:pt>
                <c:pt idx="7378">
                  <c:v>-10.702354431152003</c:v>
                </c:pt>
                <c:pt idx="7379">
                  <c:v>-10.674659729004006</c:v>
                </c:pt>
                <c:pt idx="7380">
                  <c:v>-10.647254943847997</c:v>
                </c:pt>
                <c:pt idx="7381">
                  <c:v>-10.620094299315994</c:v>
                </c:pt>
                <c:pt idx="7382">
                  <c:v>-10.592987060547003</c:v>
                </c:pt>
                <c:pt idx="7383">
                  <c:v>-10.565864562987997</c:v>
                </c:pt>
                <c:pt idx="7384">
                  <c:v>-10.538703918457003</c:v>
                </c:pt>
                <c:pt idx="7385">
                  <c:v>-10.511505126952997</c:v>
                </c:pt>
                <c:pt idx="7386">
                  <c:v>-10.48429107666</c:v>
                </c:pt>
                <c:pt idx="7387">
                  <c:v>-10.457038879395</c:v>
                </c:pt>
                <c:pt idx="7388">
                  <c:v>-10.429656982422003</c:v>
                </c:pt>
                <c:pt idx="7389">
                  <c:v>-10.401977539062997</c:v>
                </c:pt>
                <c:pt idx="7390">
                  <c:v>-10.373916625977003</c:v>
                </c:pt>
                <c:pt idx="7391">
                  <c:v>-10.345512390137003</c:v>
                </c:pt>
                <c:pt idx="7392">
                  <c:v>-10.316825866699006</c:v>
                </c:pt>
                <c:pt idx="7393">
                  <c:v>-10.287979125977003</c:v>
                </c:pt>
                <c:pt idx="7394">
                  <c:v>-10.259124755859006</c:v>
                </c:pt>
                <c:pt idx="7395">
                  <c:v>-10.230361938477003</c:v>
                </c:pt>
                <c:pt idx="7396">
                  <c:v>-10.201782226562997</c:v>
                </c:pt>
                <c:pt idx="7397">
                  <c:v>-10.173408508300994</c:v>
                </c:pt>
                <c:pt idx="7398">
                  <c:v>-10.14518737793</c:v>
                </c:pt>
                <c:pt idx="7399">
                  <c:v>-10.116973876952997</c:v>
                </c:pt>
                <c:pt idx="7400">
                  <c:v>-10.088714599609006</c:v>
                </c:pt>
                <c:pt idx="7401">
                  <c:v>-10.06046295166</c:v>
                </c:pt>
                <c:pt idx="7402">
                  <c:v>-10.032333374022997</c:v>
                </c:pt>
                <c:pt idx="7403">
                  <c:v>-10.00447845459</c:v>
                </c:pt>
                <c:pt idx="7404">
                  <c:v>-9.9770812988280966</c:v>
                </c:pt>
                <c:pt idx="7405">
                  <c:v>-9.9502563476563068</c:v>
                </c:pt>
                <c:pt idx="7406">
                  <c:v>-9.9240646362304972</c:v>
                </c:pt>
                <c:pt idx="7407">
                  <c:v>-9.8984756469726989</c:v>
                </c:pt>
                <c:pt idx="7408">
                  <c:v>-9.8732681274414063</c:v>
                </c:pt>
                <c:pt idx="7409">
                  <c:v>-9.8480682373047017</c:v>
                </c:pt>
                <c:pt idx="7410">
                  <c:v>-9.8224945068358949</c:v>
                </c:pt>
                <c:pt idx="7411">
                  <c:v>-9.7963409423827983</c:v>
                </c:pt>
                <c:pt idx="7412">
                  <c:v>-9.7696151733398011</c:v>
                </c:pt>
                <c:pt idx="7413">
                  <c:v>-9.7423934936523011</c:v>
                </c:pt>
                <c:pt idx="7414">
                  <c:v>-9.7148513793945028</c:v>
                </c:pt>
                <c:pt idx="7415">
                  <c:v>-9.6872253417969034</c:v>
                </c:pt>
                <c:pt idx="7416">
                  <c:v>-9.6597137451172017</c:v>
                </c:pt>
                <c:pt idx="7417">
                  <c:v>-9.6324996948242045</c:v>
                </c:pt>
                <c:pt idx="7418">
                  <c:v>-9.6057052612304972</c:v>
                </c:pt>
                <c:pt idx="7419">
                  <c:v>-9.5793075561523011</c:v>
                </c:pt>
                <c:pt idx="7420">
                  <c:v>-9.5531845092773011</c:v>
                </c:pt>
                <c:pt idx="7421">
                  <c:v>-9.5272293090820028</c:v>
                </c:pt>
                <c:pt idx="7422">
                  <c:v>-9.5013504028320028</c:v>
                </c:pt>
                <c:pt idx="7423">
                  <c:v>-9.4754104614257955</c:v>
                </c:pt>
                <c:pt idx="7424">
                  <c:v>-9.4492263793945028</c:v>
                </c:pt>
                <c:pt idx="7425">
                  <c:v>-9.4226913452148011</c:v>
                </c:pt>
                <c:pt idx="7426">
                  <c:v>-9.3958358764648011</c:v>
                </c:pt>
                <c:pt idx="7427">
                  <c:v>-9.3687362670898011</c:v>
                </c:pt>
                <c:pt idx="7428">
                  <c:v>-9.3415679931641051</c:v>
                </c:pt>
                <c:pt idx="7429">
                  <c:v>-9.3146667480469034</c:v>
                </c:pt>
                <c:pt idx="7430">
                  <c:v>-9.2885055541992045</c:v>
                </c:pt>
                <c:pt idx="7431">
                  <c:v>-9.2638320922851989</c:v>
                </c:pt>
                <c:pt idx="7432">
                  <c:v>-9.24169921875</c:v>
                </c:pt>
                <c:pt idx="7433">
                  <c:v>-9.2233810424804972</c:v>
                </c:pt>
                <c:pt idx="7434">
                  <c:v>-9.2097015380858949</c:v>
                </c:pt>
                <c:pt idx="7435">
                  <c:v>-9.2001037597655966</c:v>
                </c:pt>
                <c:pt idx="7436">
                  <c:v>-9.1921157836914063</c:v>
                </c:pt>
                <c:pt idx="7437">
                  <c:v>-9.1822586059570028</c:v>
                </c:pt>
                <c:pt idx="7438">
                  <c:v>-9.1682052612304972</c:v>
                </c:pt>
                <c:pt idx="7439">
                  <c:v>-9.1497116088867045</c:v>
                </c:pt>
                <c:pt idx="7440">
                  <c:v>-9.1278228759766051</c:v>
                </c:pt>
                <c:pt idx="7441">
                  <c:v>-9.1038894653320028</c:v>
                </c:pt>
                <c:pt idx="7442">
                  <c:v>-9.0790176391601989</c:v>
                </c:pt>
                <c:pt idx="7443">
                  <c:v>-9.0540161132813068</c:v>
                </c:pt>
                <c:pt idx="7444">
                  <c:v>-9.0293579101563068</c:v>
                </c:pt>
                <c:pt idx="7445">
                  <c:v>-9.0051803588867045</c:v>
                </c:pt>
                <c:pt idx="7446">
                  <c:v>-8.9813537597655966</c:v>
                </c:pt>
                <c:pt idx="7447">
                  <c:v>-8.9577178955077983</c:v>
                </c:pt>
                <c:pt idx="7448">
                  <c:v>-8.9341812133789063</c:v>
                </c:pt>
                <c:pt idx="7449">
                  <c:v>-8.9107208251952983</c:v>
                </c:pt>
                <c:pt idx="7450">
                  <c:v>-8.8874816894530966</c:v>
                </c:pt>
                <c:pt idx="7451">
                  <c:v>-8.8649826049804972</c:v>
                </c:pt>
                <c:pt idx="7452">
                  <c:v>-8.8442459106445028</c:v>
                </c:pt>
                <c:pt idx="7453">
                  <c:v>-8.8266220092773011</c:v>
                </c:pt>
                <c:pt idx="7454">
                  <c:v>-8.8131256103516051</c:v>
                </c:pt>
                <c:pt idx="7455">
                  <c:v>-8.8034744262695028</c:v>
                </c:pt>
                <c:pt idx="7456">
                  <c:v>-8.7953033447266051</c:v>
                </c:pt>
                <c:pt idx="7457">
                  <c:v>-8.7850494384766051</c:v>
                </c:pt>
                <c:pt idx="7458">
                  <c:v>-8.7701644897460938</c:v>
                </c:pt>
                <c:pt idx="7459">
                  <c:v>-8.7502288818358949</c:v>
                </c:pt>
                <c:pt idx="7460">
                  <c:v>-8.7261886596679972</c:v>
                </c:pt>
                <c:pt idx="7461">
                  <c:v>-8.6994247436523011</c:v>
                </c:pt>
                <c:pt idx="7462">
                  <c:v>-8.6711349487304972</c:v>
                </c:pt>
                <c:pt idx="7463">
                  <c:v>-8.6421737670898011</c:v>
                </c:pt>
                <c:pt idx="7464">
                  <c:v>-8.6130065917969034</c:v>
                </c:pt>
                <c:pt idx="7465">
                  <c:v>-8.5838470458983949</c:v>
                </c:pt>
                <c:pt idx="7466">
                  <c:v>-8.5549621582030966</c:v>
                </c:pt>
                <c:pt idx="7467">
                  <c:v>-8.5269165039063068</c:v>
                </c:pt>
                <c:pt idx="7468">
                  <c:v>-8.5005722045898011</c:v>
                </c:pt>
                <c:pt idx="7469">
                  <c:v>-8.4771575927733949</c:v>
                </c:pt>
                <c:pt idx="7470">
                  <c:v>-8.4579925537108949</c:v>
                </c:pt>
                <c:pt idx="7471">
                  <c:v>-8.4439315795898011</c:v>
                </c:pt>
                <c:pt idx="7472">
                  <c:v>-8.4344558715820028</c:v>
                </c:pt>
                <c:pt idx="7473">
                  <c:v>-8.4270324707030966</c:v>
                </c:pt>
                <c:pt idx="7474">
                  <c:v>-8.4181137084960938</c:v>
                </c:pt>
                <c:pt idx="7475">
                  <c:v>-8.4052276611327983</c:v>
                </c:pt>
                <c:pt idx="7476">
                  <c:v>-8.3879470825195028</c:v>
                </c:pt>
                <c:pt idx="7477">
                  <c:v>-8.3671112060547017</c:v>
                </c:pt>
                <c:pt idx="7478">
                  <c:v>-8.3437957763672017</c:v>
                </c:pt>
                <c:pt idx="7479">
                  <c:v>-8.3188629150391051</c:v>
                </c:pt>
                <c:pt idx="7480">
                  <c:v>-8.2928695678710938</c:v>
                </c:pt>
                <c:pt idx="7481">
                  <c:v>-8.2661743164063068</c:v>
                </c:pt>
                <c:pt idx="7482">
                  <c:v>-8.2390060424804972</c:v>
                </c:pt>
                <c:pt idx="7483">
                  <c:v>-8.2114639282226989</c:v>
                </c:pt>
                <c:pt idx="7484">
                  <c:v>-8.1836013793945028</c:v>
                </c:pt>
                <c:pt idx="7485">
                  <c:v>-8.1555023193358949</c:v>
                </c:pt>
                <c:pt idx="7486">
                  <c:v>-8.1272125244141051</c:v>
                </c:pt>
                <c:pt idx="7487">
                  <c:v>-8.0987548828125</c:v>
                </c:pt>
                <c:pt idx="7488">
                  <c:v>-8.0701065063476989</c:v>
                </c:pt>
                <c:pt idx="7489">
                  <c:v>-8.0411224365233949</c:v>
                </c:pt>
                <c:pt idx="7490">
                  <c:v>-8.0115509033202983</c:v>
                </c:pt>
                <c:pt idx="7491">
                  <c:v>-7.9812240600585938</c:v>
                </c:pt>
                <c:pt idx="7492">
                  <c:v>-7.9500656127929972</c:v>
                </c:pt>
                <c:pt idx="7493">
                  <c:v>-7.9180755615233949</c:v>
                </c:pt>
                <c:pt idx="7494">
                  <c:v>-7.8853912353516051</c:v>
                </c:pt>
                <c:pt idx="7495">
                  <c:v>-7.8522796630858949</c:v>
                </c:pt>
                <c:pt idx="7496">
                  <c:v>-7.8192596435547017</c:v>
                </c:pt>
                <c:pt idx="7497">
                  <c:v>-7.7869338989257955</c:v>
                </c:pt>
                <c:pt idx="7498">
                  <c:v>-7.7560424804688068</c:v>
                </c:pt>
                <c:pt idx="7499">
                  <c:v>-7.7275314331054972</c:v>
                </c:pt>
                <c:pt idx="7500">
                  <c:v>-7.7024688720702983</c:v>
                </c:pt>
                <c:pt idx="7501">
                  <c:v>-7.6816787719726989</c:v>
                </c:pt>
                <c:pt idx="7502">
                  <c:v>-7.6647186279297017</c:v>
                </c:pt>
                <c:pt idx="7503">
                  <c:v>-7.649169921875</c:v>
                </c:pt>
                <c:pt idx="7504">
                  <c:v>-7.6316070556641051</c:v>
                </c:pt>
                <c:pt idx="7505">
                  <c:v>-7.6097106933594034</c:v>
                </c:pt>
                <c:pt idx="7506">
                  <c:v>-7.5831222534179972</c:v>
                </c:pt>
                <c:pt idx="7507">
                  <c:v>-7.552734375</c:v>
                </c:pt>
                <c:pt idx="7508">
                  <c:v>-7.5197677612304972</c:v>
                </c:pt>
                <c:pt idx="7509">
                  <c:v>-7.4853439331054972</c:v>
                </c:pt>
                <c:pt idx="7510">
                  <c:v>-7.4503555297851989</c:v>
                </c:pt>
                <c:pt idx="7511">
                  <c:v>-7.4157409667969034</c:v>
                </c:pt>
                <c:pt idx="7512">
                  <c:v>-7.3827743530273011</c:v>
                </c:pt>
                <c:pt idx="7513">
                  <c:v>-7.3533096313476989</c:v>
                </c:pt>
                <c:pt idx="7514">
                  <c:v>-7.3294525146483949</c:v>
                </c:pt>
                <c:pt idx="7515">
                  <c:v>-7.3122482299804972</c:v>
                </c:pt>
                <c:pt idx="7516">
                  <c:v>-7.2987213134766051</c:v>
                </c:pt>
                <c:pt idx="7517">
                  <c:v>-7.2800827026367045</c:v>
                </c:pt>
                <c:pt idx="7518">
                  <c:v>-7.2473220825195028</c:v>
                </c:pt>
                <c:pt idx="7519">
                  <c:v>-7.2009201049804972</c:v>
                </c:pt>
                <c:pt idx="7520">
                  <c:v>-7.1509399414063068</c:v>
                </c:pt>
                <c:pt idx="7521">
                  <c:v>-7.1073303222655966</c:v>
                </c:pt>
                <c:pt idx="7522">
                  <c:v>-7.0741729736327983</c:v>
                </c:pt>
                <c:pt idx="7523">
                  <c:v>-7.0510787963867045</c:v>
                </c:pt>
                <c:pt idx="7524">
                  <c:v>-7.0351791381835938</c:v>
                </c:pt>
                <c:pt idx="7525">
                  <c:v>-7.0218505859375</c:v>
                </c:pt>
                <c:pt idx="7526">
                  <c:v>-7.0062332153320028</c:v>
                </c:pt>
                <c:pt idx="7527">
                  <c:v>-6.9855880737304972</c:v>
                </c:pt>
                <c:pt idx="7528">
                  <c:v>-6.9604187011719034</c:v>
                </c:pt>
                <c:pt idx="7529">
                  <c:v>-6.9338531494141051</c:v>
                </c:pt>
                <c:pt idx="7530">
                  <c:v>-6.9106292724608949</c:v>
                </c:pt>
                <c:pt idx="7531">
                  <c:v>-6.8953552246094034</c:v>
                </c:pt>
                <c:pt idx="7532">
                  <c:v>-6.8893585205077983</c:v>
                </c:pt>
                <c:pt idx="7533">
                  <c:v>-6.8877182006835938</c:v>
                </c:pt>
                <c:pt idx="7534">
                  <c:v>-6.8818664550780966</c:v>
                </c:pt>
                <c:pt idx="7535">
                  <c:v>-6.8664016723632955</c:v>
                </c:pt>
                <c:pt idx="7536">
                  <c:v>-6.8416900634766051</c:v>
                </c:pt>
                <c:pt idx="7537">
                  <c:v>-6.8109970092773011</c:v>
                </c:pt>
                <c:pt idx="7538">
                  <c:v>-6.7774658203125</c:v>
                </c:pt>
                <c:pt idx="7539">
                  <c:v>-6.7431793212891051</c:v>
                </c:pt>
                <c:pt idx="7540">
                  <c:v>-6.7090301513672017</c:v>
                </c:pt>
                <c:pt idx="7541">
                  <c:v>-6.6751937866210938</c:v>
                </c:pt>
                <c:pt idx="7542">
                  <c:v>-6.6415176391601989</c:v>
                </c:pt>
                <c:pt idx="7543">
                  <c:v>-6.6077728271483949</c:v>
                </c:pt>
                <c:pt idx="7544">
                  <c:v>-6.5737609863280966</c:v>
                </c:pt>
                <c:pt idx="7545">
                  <c:v>-6.5394058227539063</c:v>
                </c:pt>
                <c:pt idx="7546">
                  <c:v>-6.5047378540039063</c:v>
                </c:pt>
                <c:pt idx="7547">
                  <c:v>-6.4698867797851989</c:v>
                </c:pt>
                <c:pt idx="7548">
                  <c:v>-6.4350891113280966</c:v>
                </c:pt>
                <c:pt idx="7549">
                  <c:v>-6.4006500244141051</c:v>
                </c:pt>
                <c:pt idx="7550">
                  <c:v>-6.3667449951172017</c:v>
                </c:pt>
                <c:pt idx="7551">
                  <c:v>-6.3334197998047017</c:v>
                </c:pt>
                <c:pt idx="7552">
                  <c:v>-6.3005981445313068</c:v>
                </c:pt>
                <c:pt idx="7553">
                  <c:v>-6.2680969238280966</c:v>
                </c:pt>
                <c:pt idx="7554">
                  <c:v>-6.2355804443358949</c:v>
                </c:pt>
                <c:pt idx="7555">
                  <c:v>-6.2027053833007955</c:v>
                </c:pt>
                <c:pt idx="7556">
                  <c:v>-6.1692504882813068</c:v>
                </c:pt>
                <c:pt idx="7557">
                  <c:v>-6.1352233886719034</c:v>
                </c:pt>
                <c:pt idx="7558">
                  <c:v>-6.1008529663085938</c:v>
                </c:pt>
                <c:pt idx="7559">
                  <c:v>-6.0663909912108949</c:v>
                </c:pt>
                <c:pt idx="7560">
                  <c:v>-6.0320892333983949</c:v>
                </c:pt>
                <c:pt idx="7561">
                  <c:v>-5.9980239868164063</c:v>
                </c:pt>
                <c:pt idx="7562">
                  <c:v>-5.9638824462891051</c:v>
                </c:pt>
                <c:pt idx="7563">
                  <c:v>-5.9285659790039063</c:v>
                </c:pt>
                <c:pt idx="7564">
                  <c:v>-5.8898544311523011</c:v>
                </c:pt>
                <c:pt idx="7565">
                  <c:v>-5.844482421875</c:v>
                </c:pt>
                <c:pt idx="7566">
                  <c:v>-5.7893600463867045</c:v>
                </c:pt>
                <c:pt idx="7567">
                  <c:v>-5.724609375</c:v>
                </c:pt>
                <c:pt idx="7568">
                  <c:v>-5.6567840576172017</c:v>
                </c:pt>
                <c:pt idx="7569">
                  <c:v>-5.5965347290039063</c:v>
                </c:pt>
                <c:pt idx="7570">
                  <c:v>-5.5514831542969034</c:v>
                </c:pt>
                <c:pt idx="7571">
                  <c:v>-5.5223083496094034</c:v>
                </c:pt>
                <c:pt idx="7572">
                  <c:v>-5.5027084350585938</c:v>
                </c:pt>
                <c:pt idx="7573">
                  <c:v>-5.4806289672851989</c:v>
                </c:pt>
                <c:pt idx="7574">
                  <c:v>-5.4447174072266051</c:v>
                </c:pt>
                <c:pt idx="7575">
                  <c:v>-5.3940353393554972</c:v>
                </c:pt>
                <c:pt idx="7576">
                  <c:v>-5.3377609252929972</c:v>
                </c:pt>
                <c:pt idx="7577">
                  <c:v>-5.2853469848632955</c:v>
                </c:pt>
                <c:pt idx="7578">
                  <c:v>-5.2410430908202983</c:v>
                </c:pt>
                <c:pt idx="7579">
                  <c:v>-5.2058944702148011</c:v>
                </c:pt>
                <c:pt idx="7580">
                  <c:v>-5.1805267333983949</c:v>
                </c:pt>
                <c:pt idx="7581">
                  <c:v>-5.1659851074219034</c:v>
                </c:pt>
                <c:pt idx="7582">
                  <c:v>-5.1622848510742045</c:v>
                </c:pt>
                <c:pt idx="7583">
                  <c:v>-5.1650009155273011</c:v>
                </c:pt>
                <c:pt idx="7584">
                  <c:v>-5.1629028320313068</c:v>
                </c:pt>
                <c:pt idx="7585">
                  <c:v>-5.1426467895507955</c:v>
                </c:pt>
                <c:pt idx="7586">
                  <c:v>-5.0995254516601989</c:v>
                </c:pt>
                <c:pt idx="7587">
                  <c:v>-5.0432891845702983</c:v>
                </c:pt>
                <c:pt idx="7588">
                  <c:v>-4.9919357299804972</c:v>
                </c:pt>
                <c:pt idx="7589">
                  <c:v>-4.9598007202148011</c:v>
                </c:pt>
                <c:pt idx="7590">
                  <c:v>-4.9501571655273011</c:v>
                </c:pt>
                <c:pt idx="7591">
                  <c:v>-4.9549636840820028</c:v>
                </c:pt>
                <c:pt idx="7592">
                  <c:v>-4.9616394042969034</c:v>
                </c:pt>
                <c:pt idx="7593">
                  <c:v>-4.9624176025391051</c:v>
                </c:pt>
                <c:pt idx="7594">
                  <c:v>-4.9578933715820028</c:v>
                </c:pt>
                <c:pt idx="7595">
                  <c:v>-4.9530715942382955</c:v>
                </c:pt>
                <c:pt idx="7596">
                  <c:v>-4.9505920410155966</c:v>
                </c:pt>
                <c:pt idx="7597">
                  <c:v>-4.9459609985351989</c:v>
                </c:pt>
                <c:pt idx="7598">
                  <c:v>-4.9299774169922017</c:v>
                </c:pt>
                <c:pt idx="7599">
                  <c:v>-4.8969879150391051</c:v>
                </c:pt>
                <c:pt idx="7600">
                  <c:v>-4.8506011962891051</c:v>
                </c:pt>
                <c:pt idx="7601">
                  <c:v>-4.8029327392577983</c:v>
                </c:pt>
                <c:pt idx="7602">
                  <c:v>-4.7663497924804972</c:v>
                </c:pt>
                <c:pt idx="7603">
                  <c:v>-4.7428207397460938</c:v>
                </c:pt>
                <c:pt idx="7604">
                  <c:v>-4.7240447998047017</c:v>
                </c:pt>
                <c:pt idx="7605">
                  <c:v>-4.7016067504882955</c:v>
                </c:pt>
                <c:pt idx="7606">
                  <c:v>-4.6727828979492045</c:v>
                </c:pt>
                <c:pt idx="7607">
                  <c:v>-4.6388549804688068</c:v>
                </c:pt>
                <c:pt idx="7608">
                  <c:v>-4.6021575927733949</c:v>
                </c:pt>
                <c:pt idx="7609">
                  <c:v>-4.5646896362304972</c:v>
                </c:pt>
                <c:pt idx="7610">
                  <c:v>-4.5277633666992045</c:v>
                </c:pt>
                <c:pt idx="7611">
                  <c:v>-4.4921035766601989</c:v>
                </c:pt>
                <c:pt idx="7612">
                  <c:v>-4.4581222534179972</c:v>
                </c:pt>
                <c:pt idx="7613">
                  <c:v>-4.4261932373047017</c:v>
                </c:pt>
                <c:pt idx="7614">
                  <c:v>-4.3966751098632955</c:v>
                </c:pt>
                <c:pt idx="7615">
                  <c:v>-4.3698501586914063</c:v>
                </c:pt>
                <c:pt idx="7616">
                  <c:v>-4.3457565307617045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7-4E08-8BB2-D2B883E3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691680"/>
        <c:axId val="1783530928"/>
      </c:lineChart>
      <c:catAx>
        <c:axId val="178469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3530928"/>
        <c:crosses val="autoZero"/>
        <c:auto val="1"/>
        <c:lblAlgn val="ctr"/>
        <c:lblOffset val="100"/>
        <c:noMultiLvlLbl val="0"/>
      </c:catAx>
      <c:valAx>
        <c:axId val="17835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46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</xdr:row>
      <xdr:rowOff>95250</xdr:rowOff>
    </xdr:from>
    <xdr:to>
      <xdr:col>11</xdr:col>
      <xdr:colOff>180975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7A3EF2-E274-4784-85E4-B796A0484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8"/>
  <sheetViews>
    <sheetView tabSelected="1" workbookViewId="0">
      <selection activeCell="D3" sqref="D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100.947746276855</v>
      </c>
      <c r="C2">
        <f>-B2+90</f>
        <v>-10.947746276855</v>
      </c>
    </row>
    <row r="3" spans="1:3" x14ac:dyDescent="0.25">
      <c r="A3">
        <v>8</v>
      </c>
      <c r="B3">
        <v>100.915046691895</v>
      </c>
      <c r="C3">
        <f t="shared" ref="C3:C66" si="0">-B3+90</f>
        <v>-10.915046691895</v>
      </c>
    </row>
    <row r="4" spans="1:3" x14ac:dyDescent="0.25">
      <c r="A4">
        <v>17</v>
      </c>
      <c r="B4">
        <v>100.878471374512</v>
      </c>
      <c r="C4">
        <f t="shared" si="0"/>
        <v>-10.878471374512003</v>
      </c>
    </row>
    <row r="5" spans="1:3" x14ac:dyDescent="0.25">
      <c r="A5">
        <v>25</v>
      </c>
      <c r="B5">
        <v>100.837478637695</v>
      </c>
      <c r="C5">
        <f t="shared" si="0"/>
        <v>-10.837478637695</v>
      </c>
    </row>
    <row r="6" spans="1:3" x14ac:dyDescent="0.25">
      <c r="A6">
        <v>33</v>
      </c>
      <c r="B6">
        <v>100.79420471191401</v>
      </c>
      <c r="C6">
        <f t="shared" si="0"/>
        <v>-10.794204711914006</v>
      </c>
    </row>
    <row r="7" spans="1:3" x14ac:dyDescent="0.25">
      <c r="A7">
        <v>42</v>
      </c>
      <c r="B7">
        <v>100.75120544433599</v>
      </c>
      <c r="C7">
        <f t="shared" si="0"/>
        <v>-10.751205444335994</v>
      </c>
    </row>
    <row r="8" spans="1:3" x14ac:dyDescent="0.25">
      <c r="A8">
        <v>50</v>
      </c>
      <c r="B8">
        <v>100.71014404296901</v>
      </c>
      <c r="C8">
        <f t="shared" si="0"/>
        <v>-10.710144042969006</v>
      </c>
    </row>
    <row r="9" spans="1:3" x14ac:dyDescent="0.25">
      <c r="A9">
        <v>58</v>
      </c>
      <c r="B9">
        <v>100.67169189453099</v>
      </c>
      <c r="C9">
        <f t="shared" si="0"/>
        <v>-10.671691894530994</v>
      </c>
    </row>
    <row r="10" spans="1:3" x14ac:dyDescent="0.25">
      <c r="A10">
        <v>67</v>
      </c>
      <c r="B10">
        <v>100.635955810547</v>
      </c>
      <c r="C10">
        <f t="shared" si="0"/>
        <v>-10.635955810547003</v>
      </c>
    </row>
    <row r="11" spans="1:3" x14ac:dyDescent="0.25">
      <c r="A11">
        <v>75</v>
      </c>
      <c r="B11">
        <v>100.602897644043</v>
      </c>
      <c r="C11">
        <f t="shared" si="0"/>
        <v>-10.602897644042997</v>
      </c>
    </row>
    <row r="12" spans="1:3" x14ac:dyDescent="0.25">
      <c r="A12">
        <v>83</v>
      </c>
      <c r="B12">
        <v>100.572875976563</v>
      </c>
      <c r="C12">
        <f t="shared" si="0"/>
        <v>-10.572875976562997</v>
      </c>
    </row>
    <row r="13" spans="1:3" x14ac:dyDescent="0.25">
      <c r="A13">
        <v>92</v>
      </c>
      <c r="B13">
        <v>100.54678344726599</v>
      </c>
      <c r="C13">
        <f t="shared" si="0"/>
        <v>-10.546783447265994</v>
      </c>
    </row>
    <row r="14" spans="1:3" x14ac:dyDescent="0.25">
      <c r="A14">
        <v>100</v>
      </c>
      <c r="B14">
        <v>100.525749206543</v>
      </c>
      <c r="C14">
        <f t="shared" si="0"/>
        <v>-10.525749206542997</v>
      </c>
    </row>
    <row r="15" spans="1:3" x14ac:dyDescent="0.25">
      <c r="A15">
        <v>108</v>
      </c>
      <c r="B15">
        <v>100.50985717773401</v>
      </c>
      <c r="C15">
        <f t="shared" si="0"/>
        <v>-10.509857177734006</v>
      </c>
    </row>
    <row r="16" spans="1:3" x14ac:dyDescent="0.25">
      <c r="A16">
        <v>117</v>
      </c>
      <c r="B16">
        <v>100.496170043945</v>
      </c>
      <c r="C16">
        <f t="shared" si="0"/>
        <v>-10.496170043945</v>
      </c>
    </row>
    <row r="17" spans="1:3" x14ac:dyDescent="0.25">
      <c r="A17">
        <v>125</v>
      </c>
      <c r="B17">
        <v>100.47784423828099</v>
      </c>
      <c r="C17">
        <f t="shared" si="0"/>
        <v>-10.477844238280994</v>
      </c>
    </row>
    <row r="18" spans="1:3" x14ac:dyDescent="0.25">
      <c r="A18">
        <v>133</v>
      </c>
      <c r="B18">
        <v>100.448432922363</v>
      </c>
      <c r="C18">
        <f t="shared" si="0"/>
        <v>-10.448432922362997</v>
      </c>
    </row>
    <row r="19" spans="1:3" x14ac:dyDescent="0.25">
      <c r="A19">
        <v>142</v>
      </c>
      <c r="B19">
        <v>100.409057617188</v>
      </c>
      <c r="C19">
        <f t="shared" si="0"/>
        <v>-10.409057617187997</v>
      </c>
    </row>
    <row r="20" spans="1:3" x14ac:dyDescent="0.25">
      <c r="A20">
        <v>150</v>
      </c>
      <c r="B20">
        <v>100.36799621582</v>
      </c>
      <c r="C20">
        <f t="shared" si="0"/>
        <v>-10.36799621582</v>
      </c>
    </row>
    <row r="21" spans="1:3" x14ac:dyDescent="0.25">
      <c r="A21">
        <v>158</v>
      </c>
      <c r="B21">
        <v>100.33293914794901</v>
      </c>
      <c r="C21">
        <f t="shared" si="0"/>
        <v>-10.332939147949006</v>
      </c>
    </row>
    <row r="22" spans="1:3" x14ac:dyDescent="0.25">
      <c r="A22">
        <v>167</v>
      </c>
      <c r="B22">
        <v>100.305770874023</v>
      </c>
      <c r="C22">
        <f t="shared" si="0"/>
        <v>-10.305770874022997</v>
      </c>
    </row>
    <row r="23" spans="1:3" x14ac:dyDescent="0.25">
      <c r="A23">
        <v>175</v>
      </c>
      <c r="B23">
        <v>100.283073425293</v>
      </c>
      <c r="C23">
        <f t="shared" si="0"/>
        <v>-10.283073425292997</v>
      </c>
    </row>
    <row r="24" spans="1:3" x14ac:dyDescent="0.25">
      <c r="A24">
        <v>184</v>
      </c>
      <c r="B24">
        <v>100.259201049805</v>
      </c>
      <c r="C24">
        <f t="shared" si="0"/>
        <v>-10.259201049805</v>
      </c>
    </row>
    <row r="25" spans="1:3" x14ac:dyDescent="0.25">
      <c r="A25">
        <v>192</v>
      </c>
      <c r="B25">
        <v>100.229988098145</v>
      </c>
      <c r="C25">
        <f t="shared" si="0"/>
        <v>-10.229988098145</v>
      </c>
    </row>
    <row r="26" spans="1:3" x14ac:dyDescent="0.25">
      <c r="A26">
        <v>200</v>
      </c>
      <c r="B26">
        <v>100.19504547119099</v>
      </c>
      <c r="C26">
        <f t="shared" si="0"/>
        <v>-10.195045471190994</v>
      </c>
    </row>
    <row r="27" spans="1:3" x14ac:dyDescent="0.25">
      <c r="A27">
        <v>209</v>
      </c>
      <c r="B27">
        <v>100.15789794921901</v>
      </c>
      <c r="C27">
        <f t="shared" si="0"/>
        <v>-10.157897949219006</v>
      </c>
    </row>
    <row r="28" spans="1:3" x14ac:dyDescent="0.25">
      <c r="A28">
        <v>217</v>
      </c>
      <c r="B28">
        <v>100.12416839599599</v>
      </c>
      <c r="C28">
        <f t="shared" si="0"/>
        <v>-10.124168395995994</v>
      </c>
    </row>
    <row r="29" spans="1:3" x14ac:dyDescent="0.25">
      <c r="A29">
        <v>225</v>
      </c>
      <c r="B29">
        <v>100.098495483398</v>
      </c>
      <c r="C29">
        <f t="shared" si="0"/>
        <v>-10.098495483397997</v>
      </c>
    </row>
    <row r="30" spans="1:3" x14ac:dyDescent="0.25">
      <c r="A30">
        <v>234</v>
      </c>
      <c r="B30">
        <v>100.082511901855</v>
      </c>
      <c r="C30">
        <f t="shared" si="0"/>
        <v>-10.082511901855</v>
      </c>
    </row>
    <row r="31" spans="1:3" x14ac:dyDescent="0.25">
      <c r="A31">
        <v>242</v>
      </c>
      <c r="B31">
        <v>100.07463836669901</v>
      </c>
      <c r="C31">
        <f t="shared" si="0"/>
        <v>-10.074638366699006</v>
      </c>
    </row>
    <row r="32" spans="1:3" x14ac:dyDescent="0.25">
      <c r="A32">
        <v>250</v>
      </c>
      <c r="B32">
        <v>100.071655273438</v>
      </c>
      <c r="C32">
        <f t="shared" si="0"/>
        <v>-10.071655273437997</v>
      </c>
    </row>
    <row r="33" spans="1:3" x14ac:dyDescent="0.25">
      <c r="A33">
        <v>259</v>
      </c>
      <c r="B33">
        <v>100.07039642334</v>
      </c>
      <c r="C33">
        <f t="shared" si="0"/>
        <v>-10.07039642334</v>
      </c>
    </row>
    <row r="34" spans="1:3" x14ac:dyDescent="0.25">
      <c r="A34">
        <v>267</v>
      </c>
      <c r="B34">
        <v>100.06756591796901</v>
      </c>
      <c r="C34">
        <f t="shared" si="0"/>
        <v>-10.067565917969006</v>
      </c>
    </row>
    <row r="35" spans="1:3" x14ac:dyDescent="0.25">
      <c r="A35">
        <v>275</v>
      </c>
      <c r="B35">
        <v>100.05850219726599</v>
      </c>
      <c r="C35">
        <f t="shared" si="0"/>
        <v>-10.058502197265994</v>
      </c>
    </row>
    <row r="36" spans="1:3" x14ac:dyDescent="0.25">
      <c r="A36">
        <v>284</v>
      </c>
      <c r="B36">
        <v>100.039222717285</v>
      </c>
      <c r="C36">
        <f t="shared" si="0"/>
        <v>-10.039222717285</v>
      </c>
    </row>
    <row r="37" spans="1:3" x14ac:dyDescent="0.25">
      <c r="A37">
        <v>292</v>
      </c>
      <c r="B37">
        <v>100.010665893555</v>
      </c>
      <c r="C37">
        <f t="shared" si="0"/>
        <v>-10.010665893555</v>
      </c>
    </row>
    <row r="38" spans="1:3" x14ac:dyDescent="0.25">
      <c r="A38">
        <v>300</v>
      </c>
      <c r="B38">
        <v>99.978660583496094</v>
      </c>
      <c r="C38">
        <f t="shared" si="0"/>
        <v>-9.9786605834960938</v>
      </c>
    </row>
    <row r="39" spans="1:3" x14ac:dyDescent="0.25">
      <c r="A39">
        <v>309</v>
      </c>
      <c r="B39">
        <v>99.949539184570298</v>
      </c>
      <c r="C39">
        <f t="shared" si="0"/>
        <v>-9.9495391845702983</v>
      </c>
    </row>
    <row r="40" spans="1:3" x14ac:dyDescent="0.25">
      <c r="A40">
        <v>317</v>
      </c>
      <c r="B40">
        <v>99.927429199218807</v>
      </c>
      <c r="C40">
        <f t="shared" si="0"/>
        <v>-9.9274291992188068</v>
      </c>
    </row>
    <row r="41" spans="1:3" x14ac:dyDescent="0.25">
      <c r="A41">
        <v>325</v>
      </c>
      <c r="B41">
        <v>99.914695739746094</v>
      </c>
      <c r="C41">
        <f t="shared" si="0"/>
        <v>-9.9146957397460938</v>
      </c>
    </row>
    <row r="42" spans="1:3" x14ac:dyDescent="0.25">
      <c r="A42">
        <v>334</v>
      </c>
      <c r="B42">
        <v>99.911697387695298</v>
      </c>
      <c r="C42">
        <f t="shared" si="0"/>
        <v>-9.9116973876952983</v>
      </c>
    </row>
    <row r="43" spans="1:3" x14ac:dyDescent="0.25">
      <c r="A43">
        <v>342</v>
      </c>
      <c r="B43">
        <v>99.915695190429702</v>
      </c>
      <c r="C43">
        <f t="shared" si="0"/>
        <v>-9.9156951904297017</v>
      </c>
    </row>
    <row r="44" spans="1:3" x14ac:dyDescent="0.25">
      <c r="A44">
        <v>350</v>
      </c>
      <c r="B44">
        <v>99.921440124511705</v>
      </c>
      <c r="C44">
        <f t="shared" si="0"/>
        <v>-9.9214401245117045</v>
      </c>
    </row>
    <row r="45" spans="1:3" x14ac:dyDescent="0.25">
      <c r="A45">
        <v>359</v>
      </c>
      <c r="B45">
        <v>99.923744201660199</v>
      </c>
      <c r="C45">
        <f t="shared" si="0"/>
        <v>-9.9237442016601989</v>
      </c>
    </row>
    <row r="46" spans="1:3" x14ac:dyDescent="0.25">
      <c r="A46">
        <v>367</v>
      </c>
      <c r="B46">
        <v>99.919418334960895</v>
      </c>
      <c r="C46">
        <f t="shared" si="0"/>
        <v>-9.9194183349608949</v>
      </c>
    </row>
    <row r="47" spans="1:3" x14ac:dyDescent="0.25">
      <c r="A47">
        <v>375</v>
      </c>
      <c r="B47">
        <v>99.907814025878906</v>
      </c>
      <c r="C47">
        <f t="shared" si="0"/>
        <v>-9.9078140258789063</v>
      </c>
    </row>
    <row r="48" spans="1:3" x14ac:dyDescent="0.25">
      <c r="A48">
        <v>384</v>
      </c>
      <c r="B48">
        <v>99.890197753906307</v>
      </c>
      <c r="C48">
        <f t="shared" si="0"/>
        <v>-9.8901977539063068</v>
      </c>
    </row>
    <row r="49" spans="1:3" x14ac:dyDescent="0.25">
      <c r="A49">
        <v>392</v>
      </c>
      <c r="B49">
        <v>99.868545532226605</v>
      </c>
      <c r="C49">
        <f t="shared" si="0"/>
        <v>-9.8685455322266051</v>
      </c>
    </row>
    <row r="50" spans="1:3" x14ac:dyDescent="0.25">
      <c r="A50">
        <v>400</v>
      </c>
      <c r="B50">
        <v>99.844596862792997</v>
      </c>
      <c r="C50">
        <f t="shared" si="0"/>
        <v>-9.8445968627929972</v>
      </c>
    </row>
    <row r="51" spans="1:3" x14ac:dyDescent="0.25">
      <c r="A51">
        <v>409</v>
      </c>
      <c r="B51">
        <v>99.819435119628906</v>
      </c>
      <c r="C51">
        <f t="shared" si="0"/>
        <v>-9.8194351196289063</v>
      </c>
    </row>
    <row r="52" spans="1:3" x14ac:dyDescent="0.25">
      <c r="A52">
        <v>417</v>
      </c>
      <c r="B52">
        <v>99.793586730957003</v>
      </c>
      <c r="C52">
        <f t="shared" si="0"/>
        <v>-9.7935867309570028</v>
      </c>
    </row>
    <row r="53" spans="1:3" x14ac:dyDescent="0.25">
      <c r="A53">
        <v>425</v>
      </c>
      <c r="B53">
        <v>99.767326354980497</v>
      </c>
      <c r="C53">
        <f t="shared" si="0"/>
        <v>-9.7673263549804972</v>
      </c>
    </row>
    <row r="54" spans="1:3" x14ac:dyDescent="0.25">
      <c r="A54">
        <v>434</v>
      </c>
      <c r="B54">
        <v>99.740982055664105</v>
      </c>
      <c r="C54">
        <f t="shared" si="0"/>
        <v>-9.7409820556641051</v>
      </c>
    </row>
    <row r="55" spans="1:3" x14ac:dyDescent="0.25">
      <c r="A55">
        <v>442</v>
      </c>
      <c r="B55">
        <v>99.715042114257798</v>
      </c>
      <c r="C55">
        <f t="shared" si="0"/>
        <v>-9.7150421142577983</v>
      </c>
    </row>
    <row r="56" spans="1:3" x14ac:dyDescent="0.25">
      <c r="A56">
        <v>450</v>
      </c>
      <c r="B56">
        <v>99.690208435058594</v>
      </c>
      <c r="C56">
        <f t="shared" si="0"/>
        <v>-9.6902084350585938</v>
      </c>
    </row>
    <row r="57" spans="1:3" x14ac:dyDescent="0.25">
      <c r="A57">
        <v>459</v>
      </c>
      <c r="B57">
        <v>99.667213439941406</v>
      </c>
      <c r="C57">
        <f t="shared" si="0"/>
        <v>-9.6672134399414063</v>
      </c>
    </row>
    <row r="58" spans="1:3" x14ac:dyDescent="0.25">
      <c r="A58">
        <v>467</v>
      </c>
      <c r="B58">
        <v>99.645492553710895</v>
      </c>
      <c r="C58">
        <f t="shared" si="0"/>
        <v>-9.6454925537108949</v>
      </c>
    </row>
    <row r="59" spans="1:3" x14ac:dyDescent="0.25">
      <c r="A59">
        <v>475</v>
      </c>
      <c r="B59">
        <v>99.6212158203125</v>
      </c>
      <c r="C59">
        <f t="shared" si="0"/>
        <v>-9.6212158203125</v>
      </c>
    </row>
    <row r="60" spans="1:3" x14ac:dyDescent="0.25">
      <c r="A60">
        <v>484</v>
      </c>
      <c r="B60">
        <v>99.589706420898395</v>
      </c>
      <c r="C60">
        <f t="shared" si="0"/>
        <v>-9.5897064208983949</v>
      </c>
    </row>
    <row r="61" spans="1:3" x14ac:dyDescent="0.25">
      <c r="A61">
        <v>492</v>
      </c>
      <c r="B61">
        <v>99.551895141601605</v>
      </c>
      <c r="C61">
        <f t="shared" si="0"/>
        <v>-9.5518951416016051</v>
      </c>
    </row>
    <row r="62" spans="1:3" x14ac:dyDescent="0.25">
      <c r="A62">
        <v>500</v>
      </c>
      <c r="B62">
        <v>99.515205383300795</v>
      </c>
      <c r="C62">
        <f t="shared" si="0"/>
        <v>-9.5152053833007955</v>
      </c>
    </row>
    <row r="63" spans="1:3" x14ac:dyDescent="0.25">
      <c r="A63">
        <v>509</v>
      </c>
      <c r="B63">
        <v>99.487335205078097</v>
      </c>
      <c r="C63">
        <f t="shared" si="0"/>
        <v>-9.4873352050780966</v>
      </c>
    </row>
    <row r="64" spans="1:3" x14ac:dyDescent="0.25">
      <c r="A64">
        <v>517</v>
      </c>
      <c r="B64">
        <v>99.472351074218807</v>
      </c>
      <c r="C64">
        <f t="shared" si="0"/>
        <v>-9.4723510742188068</v>
      </c>
    </row>
    <row r="65" spans="1:3" x14ac:dyDescent="0.25">
      <c r="A65">
        <v>526</v>
      </c>
      <c r="B65">
        <v>99.471672058105497</v>
      </c>
      <c r="C65">
        <f t="shared" si="0"/>
        <v>-9.4716720581054972</v>
      </c>
    </row>
    <row r="66" spans="1:3" x14ac:dyDescent="0.25">
      <c r="A66">
        <v>534</v>
      </c>
      <c r="B66">
        <v>99.485069274902301</v>
      </c>
      <c r="C66">
        <f t="shared" si="0"/>
        <v>-9.4850692749023011</v>
      </c>
    </row>
    <row r="67" spans="1:3" x14ac:dyDescent="0.25">
      <c r="A67">
        <v>542</v>
      </c>
      <c r="B67">
        <v>99.509452819824205</v>
      </c>
      <c r="C67">
        <f t="shared" ref="C67:C130" si="1">-B67+90</f>
        <v>-9.5094528198242045</v>
      </c>
    </row>
    <row r="68" spans="1:3" x14ac:dyDescent="0.25">
      <c r="A68">
        <v>551</v>
      </c>
      <c r="B68">
        <v>99.537277221679702</v>
      </c>
      <c r="C68">
        <f t="shared" si="1"/>
        <v>-9.5372772216797017</v>
      </c>
    </row>
    <row r="69" spans="1:3" x14ac:dyDescent="0.25">
      <c r="A69">
        <v>559</v>
      </c>
      <c r="B69">
        <v>99.558654785156307</v>
      </c>
      <c r="C69">
        <f t="shared" si="1"/>
        <v>-9.5586547851563068</v>
      </c>
    </row>
    <row r="70" spans="1:3" x14ac:dyDescent="0.25">
      <c r="A70">
        <v>567</v>
      </c>
      <c r="B70">
        <v>99.566680908203097</v>
      </c>
      <c r="C70">
        <f t="shared" si="1"/>
        <v>-9.5666809082030966</v>
      </c>
    </row>
    <row r="71" spans="1:3" x14ac:dyDescent="0.25">
      <c r="A71">
        <v>576</v>
      </c>
      <c r="B71">
        <v>99.559913635253906</v>
      </c>
      <c r="C71">
        <f t="shared" si="1"/>
        <v>-9.5599136352539063</v>
      </c>
    </row>
    <row r="72" spans="1:3" x14ac:dyDescent="0.25">
      <c r="A72">
        <v>584</v>
      </c>
      <c r="B72">
        <v>99.541282653808594</v>
      </c>
      <c r="C72">
        <f t="shared" si="1"/>
        <v>-9.5412826538085938</v>
      </c>
    </row>
    <row r="73" spans="1:3" x14ac:dyDescent="0.25">
      <c r="A73">
        <v>592</v>
      </c>
      <c r="B73">
        <v>99.516746520996094</v>
      </c>
      <c r="C73">
        <f t="shared" si="1"/>
        <v>-9.5167465209960938</v>
      </c>
    </row>
    <row r="74" spans="1:3" x14ac:dyDescent="0.25">
      <c r="A74">
        <v>601</v>
      </c>
      <c r="B74">
        <v>99.493484497070298</v>
      </c>
      <c r="C74">
        <f t="shared" si="1"/>
        <v>-9.4934844970702983</v>
      </c>
    </row>
    <row r="75" spans="1:3" x14ac:dyDescent="0.25">
      <c r="A75">
        <v>609</v>
      </c>
      <c r="B75">
        <v>99.477897644042997</v>
      </c>
      <c r="C75">
        <f t="shared" si="1"/>
        <v>-9.4778976440429972</v>
      </c>
    </row>
    <row r="76" spans="1:3" x14ac:dyDescent="0.25">
      <c r="A76">
        <v>617</v>
      </c>
      <c r="B76">
        <v>99.474609375</v>
      </c>
      <c r="C76">
        <f t="shared" si="1"/>
        <v>-9.474609375</v>
      </c>
    </row>
    <row r="77" spans="1:3" x14ac:dyDescent="0.25">
      <c r="A77">
        <v>626</v>
      </c>
      <c r="B77">
        <v>99.486427307128906</v>
      </c>
      <c r="C77">
        <f t="shared" si="1"/>
        <v>-9.4864273071289063</v>
      </c>
    </row>
    <row r="78" spans="1:3" x14ac:dyDescent="0.25">
      <c r="A78">
        <v>634</v>
      </c>
      <c r="B78">
        <v>99.51318359375</v>
      </c>
      <c r="C78">
        <f t="shared" si="1"/>
        <v>-9.51318359375</v>
      </c>
    </row>
    <row r="79" spans="1:3" x14ac:dyDescent="0.25">
      <c r="A79">
        <v>642</v>
      </c>
      <c r="B79">
        <v>99.550422668457003</v>
      </c>
      <c r="C79">
        <f t="shared" si="1"/>
        <v>-9.5504226684570028</v>
      </c>
    </row>
    <row r="80" spans="1:3" x14ac:dyDescent="0.25">
      <c r="A80">
        <v>651</v>
      </c>
      <c r="B80">
        <v>99.591873168945298</v>
      </c>
      <c r="C80">
        <f t="shared" si="1"/>
        <v>-9.5918731689452983</v>
      </c>
    </row>
    <row r="81" spans="1:3" x14ac:dyDescent="0.25">
      <c r="A81">
        <v>659</v>
      </c>
      <c r="B81">
        <v>99.634597778320298</v>
      </c>
      <c r="C81">
        <f t="shared" si="1"/>
        <v>-9.6345977783202983</v>
      </c>
    </row>
    <row r="82" spans="1:3" x14ac:dyDescent="0.25">
      <c r="A82">
        <v>667</v>
      </c>
      <c r="B82">
        <v>99.68017578125</v>
      </c>
      <c r="C82">
        <f t="shared" si="1"/>
        <v>-9.68017578125</v>
      </c>
    </row>
    <row r="83" spans="1:3" x14ac:dyDescent="0.25">
      <c r="A83">
        <v>676</v>
      </c>
      <c r="B83">
        <v>99.730392456054702</v>
      </c>
      <c r="C83">
        <f t="shared" si="1"/>
        <v>-9.7303924560547017</v>
      </c>
    </row>
    <row r="84" spans="1:3" x14ac:dyDescent="0.25">
      <c r="A84">
        <v>684</v>
      </c>
      <c r="B84">
        <v>99.782791137695298</v>
      </c>
      <c r="C84">
        <f t="shared" si="1"/>
        <v>-9.7827911376952983</v>
      </c>
    </row>
    <row r="85" spans="1:3" x14ac:dyDescent="0.25">
      <c r="A85">
        <v>692</v>
      </c>
      <c r="B85">
        <v>99.831619262695298</v>
      </c>
      <c r="C85">
        <f t="shared" si="1"/>
        <v>-9.8316192626952983</v>
      </c>
    </row>
    <row r="86" spans="1:3" x14ac:dyDescent="0.25">
      <c r="A86">
        <v>701</v>
      </c>
      <c r="B86">
        <v>99.872894287109403</v>
      </c>
      <c r="C86">
        <f t="shared" si="1"/>
        <v>-9.8728942871094034</v>
      </c>
    </row>
    <row r="87" spans="1:3" x14ac:dyDescent="0.25">
      <c r="A87">
        <v>709</v>
      </c>
      <c r="B87">
        <v>99.907035827636705</v>
      </c>
      <c r="C87">
        <f t="shared" si="1"/>
        <v>-9.9070358276367045</v>
      </c>
    </row>
    <row r="88" spans="1:3" x14ac:dyDescent="0.25">
      <c r="A88">
        <v>717</v>
      </c>
      <c r="B88">
        <v>99.937538146972699</v>
      </c>
      <c r="C88">
        <f t="shared" si="1"/>
        <v>-9.9375381469726989</v>
      </c>
    </row>
    <row r="89" spans="1:3" x14ac:dyDescent="0.25">
      <c r="A89">
        <v>726</v>
      </c>
      <c r="B89">
        <v>99.968635559082003</v>
      </c>
      <c r="C89">
        <f t="shared" si="1"/>
        <v>-9.9686355590820028</v>
      </c>
    </row>
    <row r="90" spans="1:3" x14ac:dyDescent="0.25">
      <c r="A90">
        <v>734</v>
      </c>
      <c r="B90">
        <v>100.002876281738</v>
      </c>
      <c r="C90">
        <f t="shared" si="1"/>
        <v>-10.002876281737997</v>
      </c>
    </row>
    <row r="91" spans="1:3" x14ac:dyDescent="0.25">
      <c r="A91">
        <v>742</v>
      </c>
      <c r="B91">
        <v>100.04018402099599</v>
      </c>
      <c r="C91">
        <f t="shared" si="1"/>
        <v>-10.040184020995994</v>
      </c>
    </row>
    <row r="92" spans="1:3" x14ac:dyDescent="0.25">
      <c r="A92">
        <v>751</v>
      </c>
      <c r="B92">
        <v>100.07968139648401</v>
      </c>
      <c r="C92">
        <f t="shared" si="1"/>
        <v>-10.079681396484006</v>
      </c>
    </row>
    <row r="93" spans="1:3" x14ac:dyDescent="0.25">
      <c r="A93">
        <v>759</v>
      </c>
      <c r="B93">
        <v>100.12148284912099</v>
      </c>
      <c r="C93">
        <f t="shared" si="1"/>
        <v>-10.121482849120994</v>
      </c>
    </row>
    <row r="94" spans="1:3" x14ac:dyDescent="0.25">
      <c r="A94">
        <v>767</v>
      </c>
      <c r="B94">
        <v>100.165565490723</v>
      </c>
      <c r="C94">
        <f t="shared" si="1"/>
        <v>-10.165565490722997</v>
      </c>
    </row>
    <row r="95" spans="1:3" x14ac:dyDescent="0.25">
      <c r="A95">
        <v>776</v>
      </c>
      <c r="B95">
        <v>100.21035003662099</v>
      </c>
      <c r="C95">
        <f t="shared" si="1"/>
        <v>-10.210350036620994</v>
      </c>
    </row>
    <row r="96" spans="1:3" x14ac:dyDescent="0.25">
      <c r="A96">
        <v>784</v>
      </c>
      <c r="B96">
        <v>100.253746032715</v>
      </c>
      <c r="C96">
        <f t="shared" si="1"/>
        <v>-10.253746032715</v>
      </c>
    </row>
    <row r="97" spans="1:3" x14ac:dyDescent="0.25">
      <c r="A97">
        <v>792</v>
      </c>
      <c r="B97">
        <v>100.294639587402</v>
      </c>
      <c r="C97">
        <f t="shared" si="1"/>
        <v>-10.294639587402003</v>
      </c>
    </row>
    <row r="98" spans="1:3" x14ac:dyDescent="0.25">
      <c r="A98">
        <v>801</v>
      </c>
      <c r="B98">
        <v>100.33292388916</v>
      </c>
      <c r="C98">
        <f t="shared" si="1"/>
        <v>-10.33292388916</v>
      </c>
    </row>
    <row r="99" spans="1:3" x14ac:dyDescent="0.25">
      <c r="A99">
        <v>809</v>
      </c>
      <c r="B99">
        <v>100.369003295898</v>
      </c>
      <c r="C99">
        <f t="shared" si="1"/>
        <v>-10.369003295897997</v>
      </c>
    </row>
    <row r="100" spans="1:3" x14ac:dyDescent="0.25">
      <c r="A100">
        <v>817</v>
      </c>
      <c r="B100">
        <v>100.403450012207</v>
      </c>
      <c r="C100">
        <f t="shared" si="1"/>
        <v>-10.403450012207003</v>
      </c>
    </row>
    <row r="101" spans="1:3" x14ac:dyDescent="0.25">
      <c r="A101">
        <v>826</v>
      </c>
      <c r="B101">
        <v>100.43686676025401</v>
      </c>
      <c r="C101">
        <f t="shared" si="1"/>
        <v>-10.436866760254006</v>
      </c>
    </row>
    <row r="102" spans="1:3" x14ac:dyDescent="0.25">
      <c r="A102">
        <v>834</v>
      </c>
      <c r="B102">
        <v>100.469688415527</v>
      </c>
      <c r="C102">
        <f t="shared" si="1"/>
        <v>-10.469688415527003</v>
      </c>
    </row>
    <row r="103" spans="1:3" x14ac:dyDescent="0.25">
      <c r="A103">
        <v>843</v>
      </c>
      <c r="B103">
        <v>100.502281188965</v>
      </c>
      <c r="C103">
        <f t="shared" si="1"/>
        <v>-10.502281188965</v>
      </c>
    </row>
    <row r="104" spans="1:3" x14ac:dyDescent="0.25">
      <c r="A104">
        <v>851</v>
      </c>
      <c r="B104">
        <v>100.53483581543</v>
      </c>
      <c r="C104">
        <f t="shared" si="1"/>
        <v>-10.53483581543</v>
      </c>
    </row>
    <row r="105" spans="1:3" x14ac:dyDescent="0.25">
      <c r="A105">
        <v>859</v>
      </c>
      <c r="B105">
        <v>100.56748199462901</v>
      </c>
      <c r="C105">
        <f t="shared" si="1"/>
        <v>-10.567481994629006</v>
      </c>
    </row>
    <row r="106" spans="1:3" x14ac:dyDescent="0.25">
      <c r="A106">
        <v>868</v>
      </c>
      <c r="B106">
        <v>100.600219726563</v>
      </c>
      <c r="C106">
        <f t="shared" si="1"/>
        <v>-10.600219726562997</v>
      </c>
    </row>
    <row r="107" spans="1:3" x14ac:dyDescent="0.25">
      <c r="A107">
        <v>876</v>
      </c>
      <c r="B107">
        <v>100.632972717285</v>
      </c>
      <c r="C107">
        <f t="shared" si="1"/>
        <v>-10.632972717285</v>
      </c>
    </row>
    <row r="108" spans="1:3" x14ac:dyDescent="0.25">
      <c r="A108">
        <v>884</v>
      </c>
      <c r="B108">
        <v>100.665580749512</v>
      </c>
      <c r="C108">
        <f t="shared" si="1"/>
        <v>-10.665580749512003</v>
      </c>
    </row>
    <row r="109" spans="1:3" x14ac:dyDescent="0.25">
      <c r="A109">
        <v>893</v>
      </c>
      <c r="B109">
        <v>100.69783782959</v>
      </c>
      <c r="C109">
        <f t="shared" si="1"/>
        <v>-10.69783782959</v>
      </c>
    </row>
    <row r="110" spans="1:3" x14ac:dyDescent="0.25">
      <c r="A110">
        <v>901</v>
      </c>
      <c r="B110">
        <v>100.729629516602</v>
      </c>
      <c r="C110">
        <f t="shared" si="1"/>
        <v>-10.729629516602003</v>
      </c>
    </row>
    <row r="111" spans="1:3" x14ac:dyDescent="0.25">
      <c r="A111">
        <v>909</v>
      </c>
      <c r="B111">
        <v>100.76100921630901</v>
      </c>
      <c r="C111">
        <f t="shared" si="1"/>
        <v>-10.761009216309006</v>
      </c>
    </row>
    <row r="112" spans="1:3" x14ac:dyDescent="0.25">
      <c r="A112">
        <v>918</v>
      </c>
      <c r="B112">
        <v>100.79213714599599</v>
      </c>
      <c r="C112">
        <f t="shared" si="1"/>
        <v>-10.792137145995994</v>
      </c>
    </row>
    <row r="113" spans="1:3" x14ac:dyDescent="0.25">
      <c r="A113">
        <v>926</v>
      </c>
      <c r="B113">
        <v>100.82308959960901</v>
      </c>
      <c r="C113">
        <f t="shared" si="1"/>
        <v>-10.823089599609006</v>
      </c>
    </row>
    <row r="114" spans="1:3" x14ac:dyDescent="0.25">
      <c r="A114">
        <v>934</v>
      </c>
      <c r="B114">
        <v>100.853797912598</v>
      </c>
      <c r="C114">
        <f t="shared" si="1"/>
        <v>-10.853797912597997</v>
      </c>
    </row>
    <row r="115" spans="1:3" x14ac:dyDescent="0.25">
      <c r="A115">
        <v>943</v>
      </c>
      <c r="B115">
        <v>100.884140014648</v>
      </c>
      <c r="C115">
        <f t="shared" si="1"/>
        <v>-10.884140014647997</v>
      </c>
    </row>
    <row r="116" spans="1:3" x14ac:dyDescent="0.25">
      <c r="A116">
        <v>951</v>
      </c>
      <c r="B116">
        <v>100.914070129395</v>
      </c>
      <c r="C116">
        <f t="shared" si="1"/>
        <v>-10.914070129395</v>
      </c>
    </row>
    <row r="117" spans="1:3" x14ac:dyDescent="0.25">
      <c r="A117">
        <v>959</v>
      </c>
      <c r="B117">
        <v>100.943710327148</v>
      </c>
      <c r="C117">
        <f t="shared" si="1"/>
        <v>-10.943710327147997</v>
      </c>
    </row>
    <row r="118" spans="1:3" x14ac:dyDescent="0.25">
      <c r="A118">
        <v>968</v>
      </c>
      <c r="B118">
        <v>100.97331237793</v>
      </c>
      <c r="C118">
        <f t="shared" si="1"/>
        <v>-10.97331237793</v>
      </c>
    </row>
    <row r="119" spans="1:3" x14ac:dyDescent="0.25">
      <c r="A119">
        <v>976</v>
      </c>
      <c r="B119">
        <v>101.00307464599599</v>
      </c>
      <c r="C119">
        <f t="shared" si="1"/>
        <v>-11.003074645995994</v>
      </c>
    </row>
    <row r="120" spans="1:3" x14ac:dyDescent="0.25">
      <c r="A120">
        <v>984</v>
      </c>
      <c r="B120">
        <v>101.033096313477</v>
      </c>
      <c r="C120">
        <f t="shared" si="1"/>
        <v>-11.033096313477003</v>
      </c>
    </row>
    <row r="121" spans="1:3" x14ac:dyDescent="0.25">
      <c r="A121">
        <v>993</v>
      </c>
      <c r="B121">
        <v>101.063430786133</v>
      </c>
      <c r="C121">
        <f t="shared" si="1"/>
        <v>-11.063430786132997</v>
      </c>
    </row>
    <row r="122" spans="1:3" x14ac:dyDescent="0.25">
      <c r="A122">
        <v>1001</v>
      </c>
      <c r="B122">
        <v>101.09409332275401</v>
      </c>
      <c r="C122">
        <f t="shared" si="1"/>
        <v>-11.094093322754006</v>
      </c>
    </row>
    <row r="123" spans="1:3" x14ac:dyDescent="0.25">
      <c r="A123">
        <v>1009</v>
      </c>
      <c r="B123">
        <v>101.12498474121099</v>
      </c>
      <c r="C123">
        <f t="shared" si="1"/>
        <v>-11.124984741210994</v>
      </c>
    </row>
    <row r="124" spans="1:3" x14ac:dyDescent="0.25">
      <c r="A124">
        <v>1018</v>
      </c>
      <c r="B124">
        <v>101.156044006348</v>
      </c>
      <c r="C124">
        <f t="shared" si="1"/>
        <v>-11.156044006347997</v>
      </c>
    </row>
    <row r="125" spans="1:3" x14ac:dyDescent="0.25">
      <c r="A125">
        <v>1026</v>
      </c>
      <c r="B125">
        <v>101.187126159668</v>
      </c>
      <c r="C125">
        <f t="shared" si="1"/>
        <v>-11.187126159667997</v>
      </c>
    </row>
    <row r="126" spans="1:3" x14ac:dyDescent="0.25">
      <c r="A126">
        <v>1034</v>
      </c>
      <c r="B126">
        <v>101.21810913085901</v>
      </c>
      <c r="C126">
        <f t="shared" si="1"/>
        <v>-11.218109130859006</v>
      </c>
    </row>
    <row r="127" spans="1:3" x14ac:dyDescent="0.25">
      <c r="A127">
        <v>1043</v>
      </c>
      <c r="B127">
        <v>101.24885559082</v>
      </c>
      <c r="C127">
        <f t="shared" si="1"/>
        <v>-11.24885559082</v>
      </c>
    </row>
    <row r="128" spans="1:3" x14ac:dyDescent="0.25">
      <c r="A128">
        <v>1051</v>
      </c>
      <c r="B128">
        <v>101.279243469238</v>
      </c>
      <c r="C128">
        <f t="shared" si="1"/>
        <v>-11.279243469237997</v>
      </c>
    </row>
    <row r="129" spans="1:3" x14ac:dyDescent="0.25">
      <c r="A129">
        <v>1059</v>
      </c>
      <c r="B129">
        <v>101.30916595459</v>
      </c>
      <c r="C129">
        <f t="shared" si="1"/>
        <v>-11.30916595459</v>
      </c>
    </row>
    <row r="130" spans="1:3" x14ac:dyDescent="0.25">
      <c r="A130">
        <v>1068</v>
      </c>
      <c r="B130">
        <v>101.338409423828</v>
      </c>
      <c r="C130">
        <f t="shared" si="1"/>
        <v>-11.338409423827997</v>
      </c>
    </row>
    <row r="131" spans="1:3" x14ac:dyDescent="0.25">
      <c r="A131">
        <v>1076</v>
      </c>
      <c r="B131">
        <v>101.36663055419901</v>
      </c>
      <c r="C131">
        <f t="shared" ref="C131:C194" si="2">-B131+90</f>
        <v>-11.366630554199006</v>
      </c>
    </row>
    <row r="132" spans="1:3" x14ac:dyDescent="0.25">
      <c r="A132">
        <v>1084</v>
      </c>
      <c r="B132">
        <v>101.393058776855</v>
      </c>
      <c r="C132">
        <f t="shared" si="2"/>
        <v>-11.393058776855</v>
      </c>
    </row>
    <row r="133" spans="1:3" x14ac:dyDescent="0.25">
      <c r="A133">
        <v>1093</v>
      </c>
      <c r="B133">
        <v>101.416343688965</v>
      </c>
      <c r="C133">
        <f t="shared" si="2"/>
        <v>-11.416343688965</v>
      </c>
    </row>
    <row r="134" spans="1:3" x14ac:dyDescent="0.25">
      <c r="A134">
        <v>1101</v>
      </c>
      <c r="B134">
        <v>101.43433380127</v>
      </c>
      <c r="C134">
        <f t="shared" si="2"/>
        <v>-11.43433380127</v>
      </c>
    </row>
    <row r="135" spans="1:3" x14ac:dyDescent="0.25">
      <c r="A135">
        <v>1109</v>
      </c>
      <c r="B135">
        <v>101.444122314453</v>
      </c>
      <c r="C135">
        <f t="shared" si="2"/>
        <v>-11.444122314452997</v>
      </c>
    </row>
    <row r="136" spans="1:3" x14ac:dyDescent="0.25">
      <c r="A136">
        <v>1118</v>
      </c>
      <c r="B136">
        <v>101.442764282227</v>
      </c>
      <c r="C136">
        <f t="shared" si="2"/>
        <v>-11.442764282227003</v>
      </c>
    </row>
    <row r="137" spans="1:3" x14ac:dyDescent="0.25">
      <c r="A137">
        <v>1126</v>
      </c>
      <c r="B137">
        <v>101.42942047119099</v>
      </c>
      <c r="C137">
        <f t="shared" si="2"/>
        <v>-11.429420471190994</v>
      </c>
    </row>
    <row r="138" spans="1:3" x14ac:dyDescent="0.25">
      <c r="A138">
        <v>1134</v>
      </c>
      <c r="B138">
        <v>101.407257080078</v>
      </c>
      <c r="C138">
        <f t="shared" si="2"/>
        <v>-11.407257080077997</v>
      </c>
    </row>
    <row r="139" spans="1:3" x14ac:dyDescent="0.25">
      <c r="A139">
        <v>1143</v>
      </c>
      <c r="B139">
        <v>101.381225585938</v>
      </c>
      <c r="C139">
        <f t="shared" si="2"/>
        <v>-11.381225585937997</v>
      </c>
    </row>
    <row r="140" spans="1:3" x14ac:dyDescent="0.25">
      <c r="A140">
        <v>1151</v>
      </c>
      <c r="B140">
        <v>101.35293579101599</v>
      </c>
      <c r="C140">
        <f t="shared" si="2"/>
        <v>-11.352935791015994</v>
      </c>
    </row>
    <row r="141" spans="1:3" x14ac:dyDescent="0.25">
      <c r="A141">
        <v>1159</v>
      </c>
      <c r="B141">
        <v>101.31955718994099</v>
      </c>
      <c r="C141">
        <f t="shared" si="2"/>
        <v>-11.319557189940994</v>
      </c>
    </row>
    <row r="142" spans="1:3" x14ac:dyDescent="0.25">
      <c r="A142">
        <v>1168</v>
      </c>
      <c r="B142">
        <v>101.27809143066401</v>
      </c>
      <c r="C142">
        <f t="shared" si="2"/>
        <v>-11.278091430664006</v>
      </c>
    </row>
    <row r="143" spans="1:3" x14ac:dyDescent="0.25">
      <c r="A143">
        <v>1176</v>
      </c>
      <c r="B143">
        <v>101.229942321777</v>
      </c>
      <c r="C143">
        <f t="shared" si="2"/>
        <v>-11.229942321777003</v>
      </c>
    </row>
    <row r="144" spans="1:3" x14ac:dyDescent="0.25">
      <c r="A144">
        <v>1185</v>
      </c>
      <c r="B144">
        <v>101.18002319335901</v>
      </c>
      <c r="C144">
        <f t="shared" si="2"/>
        <v>-11.180023193359006</v>
      </c>
    </row>
    <row r="145" spans="1:3" x14ac:dyDescent="0.25">
      <c r="A145">
        <v>1193</v>
      </c>
      <c r="B145">
        <v>101.132270812988</v>
      </c>
      <c r="C145">
        <f t="shared" si="2"/>
        <v>-11.132270812987997</v>
      </c>
    </row>
    <row r="146" spans="1:3" x14ac:dyDescent="0.25">
      <c r="A146">
        <v>1201</v>
      </c>
      <c r="B146">
        <v>101.08795166015599</v>
      </c>
      <c r="C146">
        <f t="shared" si="2"/>
        <v>-11.087951660155994</v>
      </c>
    </row>
    <row r="147" spans="1:3" x14ac:dyDescent="0.25">
      <c r="A147">
        <v>1210</v>
      </c>
      <c r="B147">
        <v>101.04759216308599</v>
      </c>
      <c r="C147">
        <f t="shared" si="2"/>
        <v>-11.047592163085994</v>
      </c>
    </row>
    <row r="148" spans="1:3" x14ac:dyDescent="0.25">
      <c r="A148">
        <v>1218</v>
      </c>
      <c r="B148">
        <v>101.01155090332</v>
      </c>
      <c r="C148">
        <f t="shared" si="2"/>
        <v>-11.01155090332</v>
      </c>
    </row>
    <row r="149" spans="1:3" x14ac:dyDescent="0.25">
      <c r="A149">
        <v>1226</v>
      </c>
      <c r="B149">
        <v>100.97982788085901</v>
      </c>
      <c r="C149">
        <f t="shared" si="2"/>
        <v>-10.979827880859006</v>
      </c>
    </row>
    <row r="150" spans="1:3" x14ac:dyDescent="0.25">
      <c r="A150">
        <v>1235</v>
      </c>
      <c r="B150">
        <v>100.95304107666</v>
      </c>
      <c r="C150">
        <f t="shared" si="2"/>
        <v>-10.95304107666</v>
      </c>
    </row>
    <row r="151" spans="1:3" x14ac:dyDescent="0.25">
      <c r="A151">
        <v>1243</v>
      </c>
      <c r="B151">
        <v>100.93276977539099</v>
      </c>
      <c r="C151">
        <f t="shared" si="2"/>
        <v>-10.932769775390994</v>
      </c>
    </row>
    <row r="152" spans="1:3" x14ac:dyDescent="0.25">
      <c r="A152">
        <v>1251</v>
      </c>
      <c r="B152">
        <v>100.919105529785</v>
      </c>
      <c r="C152">
        <f t="shared" si="2"/>
        <v>-10.919105529785</v>
      </c>
    </row>
    <row r="153" spans="1:3" x14ac:dyDescent="0.25">
      <c r="A153">
        <v>1260</v>
      </c>
      <c r="B153">
        <v>100.90797424316401</v>
      </c>
      <c r="C153">
        <f t="shared" si="2"/>
        <v>-10.907974243164006</v>
      </c>
    </row>
    <row r="154" spans="1:3" x14ac:dyDescent="0.25">
      <c r="A154">
        <v>1268</v>
      </c>
      <c r="B154">
        <v>100.89274597168</v>
      </c>
      <c r="C154">
        <f t="shared" si="2"/>
        <v>-10.89274597168</v>
      </c>
    </row>
    <row r="155" spans="1:3" x14ac:dyDescent="0.25">
      <c r="A155">
        <v>1276</v>
      </c>
      <c r="B155">
        <v>100.86923217773401</v>
      </c>
      <c r="C155">
        <f t="shared" si="2"/>
        <v>-10.869232177734006</v>
      </c>
    </row>
    <row r="156" spans="1:3" x14ac:dyDescent="0.25">
      <c r="A156">
        <v>1285</v>
      </c>
      <c r="B156">
        <v>100.837539672852</v>
      </c>
      <c r="C156">
        <f t="shared" si="2"/>
        <v>-10.837539672852003</v>
      </c>
    </row>
    <row r="157" spans="1:3" x14ac:dyDescent="0.25">
      <c r="A157">
        <v>1293</v>
      </c>
      <c r="B157">
        <v>100.799964904785</v>
      </c>
      <c r="C157">
        <f t="shared" si="2"/>
        <v>-10.799964904785</v>
      </c>
    </row>
    <row r="158" spans="1:3" x14ac:dyDescent="0.25">
      <c r="A158">
        <v>1301</v>
      </c>
      <c r="B158">
        <v>100.758598327637</v>
      </c>
      <c r="C158">
        <f t="shared" si="2"/>
        <v>-10.758598327637003</v>
      </c>
    </row>
    <row r="159" spans="1:3" x14ac:dyDescent="0.25">
      <c r="A159">
        <v>1310</v>
      </c>
      <c r="B159">
        <v>100.71442413330099</v>
      </c>
      <c r="C159">
        <f t="shared" si="2"/>
        <v>-10.714424133300994</v>
      </c>
    </row>
    <row r="160" spans="1:3" x14ac:dyDescent="0.25">
      <c r="A160">
        <v>1318</v>
      </c>
      <c r="B160">
        <v>100.66746520996099</v>
      </c>
      <c r="C160">
        <f t="shared" si="2"/>
        <v>-10.667465209960994</v>
      </c>
    </row>
    <row r="161" spans="1:3" x14ac:dyDescent="0.25">
      <c r="A161">
        <v>1326</v>
      </c>
      <c r="B161">
        <v>100.617378234863</v>
      </c>
      <c r="C161">
        <f t="shared" si="2"/>
        <v>-10.617378234862997</v>
      </c>
    </row>
    <row r="162" spans="1:3" x14ac:dyDescent="0.25">
      <c r="A162">
        <v>1335</v>
      </c>
      <c r="B162">
        <v>100.564582824707</v>
      </c>
      <c r="C162">
        <f t="shared" si="2"/>
        <v>-10.564582824707003</v>
      </c>
    </row>
    <row r="163" spans="1:3" x14ac:dyDescent="0.25">
      <c r="A163">
        <v>1343</v>
      </c>
      <c r="B163">
        <v>100.511177062988</v>
      </c>
      <c r="C163">
        <f t="shared" si="2"/>
        <v>-10.511177062987997</v>
      </c>
    </row>
    <row r="164" spans="1:3" x14ac:dyDescent="0.25">
      <c r="A164">
        <v>1351</v>
      </c>
      <c r="B164">
        <v>100.460235595703</v>
      </c>
      <c r="C164">
        <f t="shared" si="2"/>
        <v>-10.460235595702997</v>
      </c>
    </row>
    <row r="165" spans="1:3" x14ac:dyDescent="0.25">
      <c r="A165">
        <v>1360</v>
      </c>
      <c r="B165">
        <v>100.41384124755901</v>
      </c>
      <c r="C165">
        <f t="shared" si="2"/>
        <v>-10.413841247559006</v>
      </c>
    </row>
    <row r="166" spans="1:3" x14ac:dyDescent="0.25">
      <c r="A166">
        <v>1368</v>
      </c>
      <c r="B166">
        <v>100.372177124023</v>
      </c>
      <c r="C166">
        <f t="shared" si="2"/>
        <v>-10.372177124022997</v>
      </c>
    </row>
    <row r="167" spans="1:3" x14ac:dyDescent="0.25">
      <c r="A167">
        <v>1376</v>
      </c>
      <c r="B167">
        <v>100.33415985107401</v>
      </c>
      <c r="C167">
        <f t="shared" si="2"/>
        <v>-10.334159851074006</v>
      </c>
    </row>
    <row r="168" spans="1:3" x14ac:dyDescent="0.25">
      <c r="A168">
        <v>1385</v>
      </c>
      <c r="B168">
        <v>100.29835510253901</v>
      </c>
      <c r="C168">
        <f t="shared" si="2"/>
        <v>-10.298355102539006</v>
      </c>
    </row>
    <row r="169" spans="1:3" x14ac:dyDescent="0.25">
      <c r="A169">
        <v>1393</v>
      </c>
      <c r="B169">
        <v>100.26328277587901</v>
      </c>
      <c r="C169">
        <f t="shared" si="2"/>
        <v>-10.263282775879006</v>
      </c>
    </row>
    <row r="170" spans="1:3" x14ac:dyDescent="0.25">
      <c r="A170">
        <v>1401</v>
      </c>
      <c r="B170">
        <v>100.227485656738</v>
      </c>
      <c r="C170">
        <f t="shared" si="2"/>
        <v>-10.227485656737997</v>
      </c>
    </row>
    <row r="171" spans="1:3" x14ac:dyDescent="0.25">
      <c r="A171">
        <v>1410</v>
      </c>
      <c r="B171">
        <v>100.189567565918</v>
      </c>
      <c r="C171">
        <f t="shared" si="2"/>
        <v>-10.189567565917997</v>
      </c>
    </row>
    <row r="172" spans="1:3" x14ac:dyDescent="0.25">
      <c r="A172">
        <v>1418</v>
      </c>
      <c r="B172">
        <v>100.14861297607401</v>
      </c>
      <c r="C172">
        <f t="shared" si="2"/>
        <v>-10.148612976074006</v>
      </c>
    </row>
    <row r="173" spans="1:3" x14ac:dyDescent="0.25">
      <c r="A173">
        <v>1426</v>
      </c>
      <c r="B173">
        <v>100.10488891601599</v>
      </c>
      <c r="C173">
        <f t="shared" si="2"/>
        <v>-10.104888916015994</v>
      </c>
    </row>
    <row r="174" spans="1:3" x14ac:dyDescent="0.25">
      <c r="A174">
        <v>1435</v>
      </c>
      <c r="B174">
        <v>100.06105804443401</v>
      </c>
      <c r="C174">
        <f t="shared" si="2"/>
        <v>-10.061058044434006</v>
      </c>
    </row>
    <row r="175" spans="1:3" x14ac:dyDescent="0.25">
      <c r="A175">
        <v>1443</v>
      </c>
      <c r="B175">
        <v>100.02182769775401</v>
      </c>
      <c r="C175">
        <f t="shared" si="2"/>
        <v>-10.021827697754006</v>
      </c>
    </row>
    <row r="176" spans="1:3" x14ac:dyDescent="0.25">
      <c r="A176">
        <v>1451</v>
      </c>
      <c r="B176">
        <v>99.989921569824205</v>
      </c>
      <c r="C176">
        <f t="shared" si="2"/>
        <v>-9.9899215698242045</v>
      </c>
    </row>
    <row r="177" spans="1:3" x14ac:dyDescent="0.25">
      <c r="A177">
        <v>1460</v>
      </c>
      <c r="B177">
        <v>99.962882995605497</v>
      </c>
      <c r="C177">
        <f t="shared" si="2"/>
        <v>-9.9628829956054972</v>
      </c>
    </row>
    <row r="178" spans="1:3" x14ac:dyDescent="0.25">
      <c r="A178">
        <v>1468</v>
      </c>
      <c r="B178">
        <v>99.936126708984403</v>
      </c>
      <c r="C178">
        <f t="shared" si="2"/>
        <v>-9.9361267089844034</v>
      </c>
    </row>
    <row r="179" spans="1:3" x14ac:dyDescent="0.25">
      <c r="A179">
        <v>1476</v>
      </c>
      <c r="B179">
        <v>99.907081604003906</v>
      </c>
      <c r="C179">
        <f t="shared" si="2"/>
        <v>-9.9070816040039063</v>
      </c>
    </row>
    <row r="180" spans="1:3" x14ac:dyDescent="0.25">
      <c r="A180">
        <v>1485</v>
      </c>
      <c r="B180">
        <v>99.875617980957003</v>
      </c>
      <c r="C180">
        <f t="shared" si="2"/>
        <v>-9.8756179809570028</v>
      </c>
    </row>
    <row r="181" spans="1:3" x14ac:dyDescent="0.25">
      <c r="A181">
        <v>1493</v>
      </c>
      <c r="B181">
        <v>99.842727661132798</v>
      </c>
      <c r="C181">
        <f t="shared" si="2"/>
        <v>-9.8427276611327983</v>
      </c>
    </row>
    <row r="182" spans="1:3" x14ac:dyDescent="0.25">
      <c r="A182">
        <v>1502</v>
      </c>
      <c r="B182">
        <v>99.809577941894503</v>
      </c>
      <c r="C182">
        <f t="shared" si="2"/>
        <v>-9.8095779418945028</v>
      </c>
    </row>
    <row r="183" spans="1:3" x14ac:dyDescent="0.25">
      <c r="A183">
        <v>1510</v>
      </c>
      <c r="B183">
        <v>99.776962280273395</v>
      </c>
      <c r="C183">
        <f t="shared" si="2"/>
        <v>-9.7769622802733949</v>
      </c>
    </row>
    <row r="184" spans="1:3" x14ac:dyDescent="0.25">
      <c r="A184">
        <v>1518</v>
      </c>
      <c r="B184">
        <v>99.7452392578125</v>
      </c>
      <c r="C184">
        <f t="shared" si="2"/>
        <v>-9.7452392578125</v>
      </c>
    </row>
    <row r="185" spans="1:3" x14ac:dyDescent="0.25">
      <c r="A185">
        <v>1527</v>
      </c>
      <c r="B185">
        <v>99.714309692382798</v>
      </c>
      <c r="C185">
        <f t="shared" si="2"/>
        <v>-9.7143096923827983</v>
      </c>
    </row>
    <row r="186" spans="1:3" x14ac:dyDescent="0.25">
      <c r="A186">
        <v>1535</v>
      </c>
      <c r="B186">
        <v>99.683525085449205</v>
      </c>
      <c r="C186">
        <f t="shared" si="2"/>
        <v>-9.6835250854492045</v>
      </c>
    </row>
    <row r="187" spans="1:3" x14ac:dyDescent="0.25">
      <c r="A187">
        <v>1543</v>
      </c>
      <c r="B187">
        <v>99.651390075683594</v>
      </c>
      <c r="C187">
        <f t="shared" si="2"/>
        <v>-9.6513900756835938</v>
      </c>
    </row>
    <row r="188" spans="1:3" x14ac:dyDescent="0.25">
      <c r="A188">
        <v>1552</v>
      </c>
      <c r="B188">
        <v>99.615516662597699</v>
      </c>
      <c r="C188">
        <f t="shared" si="2"/>
        <v>-9.6155166625976989</v>
      </c>
    </row>
    <row r="189" spans="1:3" x14ac:dyDescent="0.25">
      <c r="A189">
        <v>1560</v>
      </c>
      <c r="B189">
        <v>99.573341369628906</v>
      </c>
      <c r="C189">
        <f t="shared" si="2"/>
        <v>-9.5733413696289063</v>
      </c>
    </row>
    <row r="190" spans="1:3" x14ac:dyDescent="0.25">
      <c r="A190">
        <v>1568</v>
      </c>
      <c r="B190">
        <v>99.523460388183594</v>
      </c>
      <c r="C190">
        <f t="shared" si="2"/>
        <v>-9.5234603881835938</v>
      </c>
    </row>
    <row r="191" spans="1:3" x14ac:dyDescent="0.25">
      <c r="A191">
        <v>1577</v>
      </c>
      <c r="B191">
        <v>99.468093872070298</v>
      </c>
      <c r="C191">
        <f t="shared" si="2"/>
        <v>-9.4680938720702983</v>
      </c>
    </row>
    <row r="192" spans="1:3" x14ac:dyDescent="0.25">
      <c r="A192">
        <v>1585</v>
      </c>
      <c r="B192">
        <v>99.414855957031307</v>
      </c>
      <c r="C192">
        <f t="shared" si="2"/>
        <v>-9.4148559570313068</v>
      </c>
    </row>
    <row r="193" spans="1:3" x14ac:dyDescent="0.25">
      <c r="A193">
        <v>1593</v>
      </c>
      <c r="B193">
        <v>99.373634338378906</v>
      </c>
      <c r="C193">
        <f t="shared" si="2"/>
        <v>-9.3736343383789063</v>
      </c>
    </row>
    <row r="194" spans="1:3" x14ac:dyDescent="0.25">
      <c r="A194">
        <v>1602</v>
      </c>
      <c r="B194">
        <v>99.349105834960895</v>
      </c>
      <c r="C194">
        <f t="shared" si="2"/>
        <v>-9.3491058349608949</v>
      </c>
    </row>
    <row r="195" spans="1:3" x14ac:dyDescent="0.25">
      <c r="A195">
        <v>1610</v>
      </c>
      <c r="B195">
        <v>99.336700439453097</v>
      </c>
      <c r="C195">
        <f t="shared" ref="C195:C258" si="3">-B195+90</f>
        <v>-9.3367004394530966</v>
      </c>
    </row>
    <row r="196" spans="1:3" x14ac:dyDescent="0.25">
      <c r="A196">
        <v>1618</v>
      </c>
      <c r="B196">
        <v>99.326736450195298</v>
      </c>
      <c r="C196">
        <f t="shared" si="3"/>
        <v>-9.3267364501952983</v>
      </c>
    </row>
    <row r="197" spans="1:3" x14ac:dyDescent="0.25">
      <c r="A197">
        <v>1627</v>
      </c>
      <c r="B197">
        <v>99.311790466308594</v>
      </c>
      <c r="C197">
        <f t="shared" si="3"/>
        <v>-9.3117904663085938</v>
      </c>
    </row>
    <row r="198" spans="1:3" x14ac:dyDescent="0.25">
      <c r="A198">
        <v>1635</v>
      </c>
      <c r="B198">
        <v>99.289703369140597</v>
      </c>
      <c r="C198">
        <f t="shared" si="3"/>
        <v>-9.2897033691405966</v>
      </c>
    </row>
    <row r="199" spans="1:3" x14ac:dyDescent="0.25">
      <c r="A199">
        <v>1643</v>
      </c>
      <c r="B199">
        <v>99.261711120605497</v>
      </c>
      <c r="C199">
        <f t="shared" si="3"/>
        <v>-9.2617111206054972</v>
      </c>
    </row>
    <row r="200" spans="1:3" x14ac:dyDescent="0.25">
      <c r="A200">
        <v>1652</v>
      </c>
      <c r="B200">
        <v>99.230033874511705</v>
      </c>
      <c r="C200">
        <f t="shared" si="3"/>
        <v>-9.2300338745117045</v>
      </c>
    </row>
    <row r="201" spans="1:3" x14ac:dyDescent="0.25">
      <c r="A201">
        <v>1660</v>
      </c>
      <c r="B201">
        <v>99.196563720703097</v>
      </c>
      <c r="C201">
        <f t="shared" si="3"/>
        <v>-9.1965637207030966</v>
      </c>
    </row>
    <row r="202" spans="1:3" x14ac:dyDescent="0.25">
      <c r="A202">
        <v>1668</v>
      </c>
      <c r="B202">
        <v>99.162590026855497</v>
      </c>
      <c r="C202">
        <f t="shared" si="3"/>
        <v>-9.1625900268554972</v>
      </c>
    </row>
    <row r="203" spans="1:3" x14ac:dyDescent="0.25">
      <c r="A203">
        <v>1677</v>
      </c>
      <c r="B203">
        <v>99.128898620605497</v>
      </c>
      <c r="C203">
        <f t="shared" si="3"/>
        <v>-9.1288986206054972</v>
      </c>
    </row>
    <row r="204" spans="1:3" x14ac:dyDescent="0.25">
      <c r="A204">
        <v>1685</v>
      </c>
      <c r="B204">
        <v>99.095855712890597</v>
      </c>
      <c r="C204">
        <f t="shared" si="3"/>
        <v>-9.0958557128905966</v>
      </c>
    </row>
    <row r="205" spans="1:3" x14ac:dyDescent="0.25">
      <c r="A205">
        <v>1693</v>
      </c>
      <c r="B205">
        <v>99.063491821289105</v>
      </c>
      <c r="C205">
        <f t="shared" si="3"/>
        <v>-9.0634918212891051</v>
      </c>
    </row>
    <row r="206" spans="1:3" x14ac:dyDescent="0.25">
      <c r="A206">
        <v>1702</v>
      </c>
      <c r="B206">
        <v>99.031684875488295</v>
      </c>
      <c r="C206">
        <f t="shared" si="3"/>
        <v>-9.0316848754882955</v>
      </c>
    </row>
    <row r="207" spans="1:3" x14ac:dyDescent="0.25">
      <c r="A207">
        <v>1710</v>
      </c>
      <c r="B207">
        <v>99.000274658203097</v>
      </c>
      <c r="C207">
        <f t="shared" si="3"/>
        <v>-9.0002746582030966</v>
      </c>
    </row>
    <row r="208" spans="1:3" x14ac:dyDescent="0.25">
      <c r="A208">
        <v>1718</v>
      </c>
      <c r="B208">
        <v>98.969161987304702</v>
      </c>
      <c r="C208">
        <f t="shared" si="3"/>
        <v>-8.9691619873047017</v>
      </c>
    </row>
    <row r="209" spans="1:3" x14ac:dyDescent="0.25">
      <c r="A209">
        <v>1727</v>
      </c>
      <c r="B209">
        <v>98.938293457031307</v>
      </c>
      <c r="C209">
        <f t="shared" si="3"/>
        <v>-8.9382934570313068</v>
      </c>
    </row>
    <row r="210" spans="1:3" x14ac:dyDescent="0.25">
      <c r="A210">
        <v>1735</v>
      </c>
      <c r="B210">
        <v>98.907722473144503</v>
      </c>
      <c r="C210">
        <f t="shared" si="3"/>
        <v>-8.9077224731445028</v>
      </c>
    </row>
    <row r="211" spans="1:3" x14ac:dyDescent="0.25">
      <c r="A211">
        <v>1743</v>
      </c>
      <c r="B211">
        <v>98.877525329589801</v>
      </c>
      <c r="C211">
        <f t="shared" si="3"/>
        <v>-8.8775253295898011</v>
      </c>
    </row>
    <row r="212" spans="1:3" x14ac:dyDescent="0.25">
      <c r="A212">
        <v>1752</v>
      </c>
      <c r="B212">
        <v>98.847816467285199</v>
      </c>
      <c r="C212">
        <f t="shared" si="3"/>
        <v>-8.8478164672851989</v>
      </c>
    </row>
    <row r="213" spans="1:3" x14ac:dyDescent="0.25">
      <c r="A213">
        <v>1760</v>
      </c>
      <c r="B213">
        <v>98.818687438964801</v>
      </c>
      <c r="C213">
        <f t="shared" si="3"/>
        <v>-8.8186874389648011</v>
      </c>
    </row>
    <row r="214" spans="1:3" x14ac:dyDescent="0.25">
      <c r="A214">
        <v>1768</v>
      </c>
      <c r="B214">
        <v>98.790077209472699</v>
      </c>
      <c r="C214">
        <f t="shared" si="3"/>
        <v>-8.7900772094726989</v>
      </c>
    </row>
    <row r="215" spans="1:3" x14ac:dyDescent="0.25">
      <c r="A215">
        <v>1777</v>
      </c>
      <c r="B215">
        <v>98.761787414550795</v>
      </c>
      <c r="C215">
        <f t="shared" si="3"/>
        <v>-8.7617874145507955</v>
      </c>
    </row>
    <row r="216" spans="1:3" x14ac:dyDescent="0.25">
      <c r="A216">
        <v>1785</v>
      </c>
      <c r="B216">
        <v>98.733573913574205</v>
      </c>
      <c r="C216">
        <f t="shared" si="3"/>
        <v>-8.7335739135742045</v>
      </c>
    </row>
    <row r="217" spans="1:3" x14ac:dyDescent="0.25">
      <c r="A217">
        <v>1793</v>
      </c>
      <c r="B217">
        <v>98.705314636230497</v>
      </c>
      <c r="C217">
        <f t="shared" si="3"/>
        <v>-8.7053146362304972</v>
      </c>
    </row>
    <row r="218" spans="1:3" x14ac:dyDescent="0.25">
      <c r="A218">
        <v>1802</v>
      </c>
      <c r="B218">
        <v>98.677017211914105</v>
      </c>
      <c r="C218">
        <f t="shared" si="3"/>
        <v>-8.6770172119141051</v>
      </c>
    </row>
    <row r="219" spans="1:3" x14ac:dyDescent="0.25">
      <c r="A219">
        <v>1810</v>
      </c>
      <c r="B219">
        <v>98.648727416992202</v>
      </c>
      <c r="C219">
        <f t="shared" si="3"/>
        <v>-8.6487274169922017</v>
      </c>
    </row>
    <row r="220" spans="1:3" x14ac:dyDescent="0.25">
      <c r="A220">
        <v>1818</v>
      </c>
      <c r="B220">
        <v>98.620269775390597</v>
      </c>
      <c r="C220">
        <f t="shared" si="3"/>
        <v>-8.6202697753905966</v>
      </c>
    </row>
    <row r="221" spans="1:3" x14ac:dyDescent="0.25">
      <c r="A221">
        <v>1827</v>
      </c>
      <c r="B221">
        <v>98.591133117675795</v>
      </c>
      <c r="C221">
        <f t="shared" si="3"/>
        <v>-8.5911331176757955</v>
      </c>
    </row>
    <row r="222" spans="1:3" x14ac:dyDescent="0.25">
      <c r="A222">
        <v>1835</v>
      </c>
      <c r="B222">
        <v>98.560394287109403</v>
      </c>
      <c r="C222">
        <f t="shared" si="3"/>
        <v>-8.5603942871094034</v>
      </c>
    </row>
    <row r="223" spans="1:3" x14ac:dyDescent="0.25">
      <c r="A223">
        <v>1844</v>
      </c>
      <c r="B223">
        <v>98.526748657226605</v>
      </c>
      <c r="C223">
        <f t="shared" si="3"/>
        <v>-8.5267486572266051</v>
      </c>
    </row>
    <row r="224" spans="1:3" x14ac:dyDescent="0.25">
      <c r="A224">
        <v>1852</v>
      </c>
      <c r="B224">
        <v>98.48876953125</v>
      </c>
      <c r="C224">
        <f t="shared" si="3"/>
        <v>-8.48876953125</v>
      </c>
    </row>
    <row r="225" spans="1:3" x14ac:dyDescent="0.25">
      <c r="A225">
        <v>1860</v>
      </c>
      <c r="B225">
        <v>98.445732116699205</v>
      </c>
      <c r="C225">
        <f t="shared" si="3"/>
        <v>-8.4457321166992045</v>
      </c>
    </row>
    <row r="226" spans="1:3" x14ac:dyDescent="0.25">
      <c r="A226">
        <v>1869</v>
      </c>
      <c r="B226">
        <v>98.398429870605497</v>
      </c>
      <c r="C226">
        <f t="shared" si="3"/>
        <v>-8.3984298706054972</v>
      </c>
    </row>
    <row r="227" spans="1:3" x14ac:dyDescent="0.25">
      <c r="A227">
        <v>1877</v>
      </c>
      <c r="B227">
        <v>98.349708557128906</v>
      </c>
      <c r="C227">
        <f t="shared" si="3"/>
        <v>-8.3497085571289063</v>
      </c>
    </row>
    <row r="228" spans="1:3" x14ac:dyDescent="0.25">
      <c r="A228">
        <v>1885</v>
      </c>
      <c r="B228">
        <v>98.303337097167997</v>
      </c>
      <c r="C228">
        <f t="shared" si="3"/>
        <v>-8.3033370971679972</v>
      </c>
    </row>
    <row r="229" spans="1:3" x14ac:dyDescent="0.25">
      <c r="A229">
        <v>1894</v>
      </c>
      <c r="B229">
        <v>98.261909484863295</v>
      </c>
      <c r="C229">
        <f t="shared" si="3"/>
        <v>-8.2619094848632955</v>
      </c>
    </row>
    <row r="230" spans="1:3" x14ac:dyDescent="0.25">
      <c r="A230">
        <v>1902</v>
      </c>
      <c r="B230">
        <v>98.225868225097699</v>
      </c>
      <c r="C230">
        <f t="shared" si="3"/>
        <v>-8.2258682250976989</v>
      </c>
    </row>
    <row r="231" spans="1:3" x14ac:dyDescent="0.25">
      <c r="A231">
        <v>1910</v>
      </c>
      <c r="B231">
        <v>98.194152832031307</v>
      </c>
      <c r="C231">
        <f t="shared" si="3"/>
        <v>-8.1941528320313068</v>
      </c>
    </row>
    <row r="232" spans="1:3" x14ac:dyDescent="0.25">
      <c r="A232">
        <v>1919</v>
      </c>
      <c r="B232">
        <v>98.165229797363295</v>
      </c>
      <c r="C232">
        <f t="shared" si="3"/>
        <v>-8.1652297973632955</v>
      </c>
    </row>
    <row r="233" spans="1:3" x14ac:dyDescent="0.25">
      <c r="A233">
        <v>1927</v>
      </c>
      <c r="B233">
        <v>98.137649536132798</v>
      </c>
      <c r="C233">
        <f t="shared" si="3"/>
        <v>-8.1376495361327983</v>
      </c>
    </row>
    <row r="234" spans="1:3" x14ac:dyDescent="0.25">
      <c r="A234">
        <v>1935</v>
      </c>
      <c r="B234">
        <v>98.110374450683594</v>
      </c>
      <c r="C234">
        <f t="shared" si="3"/>
        <v>-8.1103744506835938</v>
      </c>
    </row>
    <row r="235" spans="1:3" x14ac:dyDescent="0.25">
      <c r="A235">
        <v>1944</v>
      </c>
      <c r="B235">
        <v>98.082847595214801</v>
      </c>
      <c r="C235">
        <f t="shared" si="3"/>
        <v>-8.0828475952148011</v>
      </c>
    </row>
    <row r="236" spans="1:3" x14ac:dyDescent="0.25">
      <c r="A236">
        <v>1952</v>
      </c>
      <c r="B236">
        <v>98.054908752441406</v>
      </c>
      <c r="C236">
        <f t="shared" si="3"/>
        <v>-8.0549087524414063</v>
      </c>
    </row>
    <row r="237" spans="1:3" x14ac:dyDescent="0.25">
      <c r="A237">
        <v>1960</v>
      </c>
      <c r="B237">
        <v>98.026535034179702</v>
      </c>
      <c r="C237">
        <f t="shared" si="3"/>
        <v>-8.0265350341797017</v>
      </c>
    </row>
    <row r="238" spans="1:3" x14ac:dyDescent="0.25">
      <c r="A238">
        <v>1969</v>
      </c>
      <c r="B238">
        <v>97.997833251953097</v>
      </c>
      <c r="C238">
        <f t="shared" si="3"/>
        <v>-7.9978332519530966</v>
      </c>
    </row>
    <row r="239" spans="1:3" x14ac:dyDescent="0.25">
      <c r="A239">
        <v>1977</v>
      </c>
      <c r="B239">
        <v>97.968910217285199</v>
      </c>
      <c r="C239">
        <f t="shared" si="3"/>
        <v>-7.9689102172851989</v>
      </c>
    </row>
    <row r="240" spans="1:3" x14ac:dyDescent="0.25">
      <c r="A240">
        <v>1985</v>
      </c>
      <c r="B240">
        <v>97.939849853515597</v>
      </c>
      <c r="C240">
        <f t="shared" si="3"/>
        <v>-7.9398498535155966</v>
      </c>
    </row>
    <row r="241" spans="1:3" x14ac:dyDescent="0.25">
      <c r="A241">
        <v>1994</v>
      </c>
      <c r="B241">
        <v>97.910774230957003</v>
      </c>
      <c r="C241">
        <f t="shared" si="3"/>
        <v>-7.9107742309570028</v>
      </c>
    </row>
    <row r="242" spans="1:3" x14ac:dyDescent="0.25">
      <c r="A242">
        <v>2002</v>
      </c>
      <c r="B242">
        <v>97.881881713867202</v>
      </c>
      <c r="C242">
        <f t="shared" si="3"/>
        <v>-7.8818817138672017</v>
      </c>
    </row>
    <row r="243" spans="1:3" x14ac:dyDescent="0.25">
      <c r="A243">
        <v>2010</v>
      </c>
      <c r="B243">
        <v>97.853347778320298</v>
      </c>
      <c r="C243">
        <f t="shared" si="3"/>
        <v>-7.8533477783202983</v>
      </c>
    </row>
    <row r="244" spans="1:3" x14ac:dyDescent="0.25">
      <c r="A244">
        <v>2019</v>
      </c>
      <c r="B244">
        <v>97.825172424316406</v>
      </c>
      <c r="C244">
        <f t="shared" si="3"/>
        <v>-7.8251724243164063</v>
      </c>
    </row>
    <row r="245" spans="1:3" x14ac:dyDescent="0.25">
      <c r="A245">
        <v>2027</v>
      </c>
      <c r="B245">
        <v>97.797271728515597</v>
      </c>
      <c r="C245">
        <f t="shared" si="3"/>
        <v>-7.7972717285155966</v>
      </c>
    </row>
    <row r="246" spans="1:3" x14ac:dyDescent="0.25">
      <c r="A246">
        <v>2035</v>
      </c>
      <c r="B246">
        <v>97.769592285156307</v>
      </c>
      <c r="C246">
        <f t="shared" si="3"/>
        <v>-7.7695922851563068</v>
      </c>
    </row>
    <row r="247" spans="1:3" x14ac:dyDescent="0.25">
      <c r="A247">
        <v>2044</v>
      </c>
      <c r="B247">
        <v>97.742073059082003</v>
      </c>
      <c r="C247">
        <f t="shared" si="3"/>
        <v>-7.7420730590820028</v>
      </c>
    </row>
    <row r="248" spans="1:3" x14ac:dyDescent="0.25">
      <c r="A248">
        <v>2052</v>
      </c>
      <c r="B248">
        <v>97.714698791503906</v>
      </c>
      <c r="C248">
        <f t="shared" si="3"/>
        <v>-7.7146987915039063</v>
      </c>
    </row>
    <row r="249" spans="1:3" x14ac:dyDescent="0.25">
      <c r="A249">
        <v>2060</v>
      </c>
      <c r="B249">
        <v>97.687507629394503</v>
      </c>
      <c r="C249">
        <f t="shared" si="3"/>
        <v>-7.6875076293945028</v>
      </c>
    </row>
    <row r="250" spans="1:3" x14ac:dyDescent="0.25">
      <c r="A250">
        <v>2069</v>
      </c>
      <c r="B250">
        <v>97.660430908203097</v>
      </c>
      <c r="C250">
        <f t="shared" si="3"/>
        <v>-7.6604309082030966</v>
      </c>
    </row>
    <row r="251" spans="1:3" x14ac:dyDescent="0.25">
      <c r="A251">
        <v>2077</v>
      </c>
      <c r="B251">
        <v>97.633361816406307</v>
      </c>
      <c r="C251">
        <f t="shared" si="3"/>
        <v>-7.6333618164063068</v>
      </c>
    </row>
    <row r="252" spans="1:3" x14ac:dyDescent="0.25">
      <c r="A252">
        <v>2085</v>
      </c>
      <c r="B252">
        <v>97.606300354003906</v>
      </c>
      <c r="C252">
        <f t="shared" si="3"/>
        <v>-7.6063003540039063</v>
      </c>
    </row>
    <row r="253" spans="1:3" x14ac:dyDescent="0.25">
      <c r="A253">
        <v>2094</v>
      </c>
      <c r="B253">
        <v>97.579330444335895</v>
      </c>
      <c r="C253">
        <f t="shared" si="3"/>
        <v>-7.5793304443358949</v>
      </c>
    </row>
    <row r="254" spans="1:3" x14ac:dyDescent="0.25">
      <c r="A254">
        <v>2102</v>
      </c>
      <c r="B254">
        <v>97.552597045898395</v>
      </c>
      <c r="C254">
        <f t="shared" si="3"/>
        <v>-7.5525970458983949</v>
      </c>
    </row>
    <row r="255" spans="1:3" x14ac:dyDescent="0.25">
      <c r="A255">
        <v>2110</v>
      </c>
      <c r="B255">
        <v>97.526237487792997</v>
      </c>
      <c r="C255">
        <f t="shared" si="3"/>
        <v>-7.5262374877929972</v>
      </c>
    </row>
    <row r="256" spans="1:3" x14ac:dyDescent="0.25">
      <c r="A256">
        <v>2119</v>
      </c>
      <c r="B256">
        <v>97.500404357910199</v>
      </c>
      <c r="C256">
        <f t="shared" si="3"/>
        <v>-7.5004043579101989</v>
      </c>
    </row>
    <row r="257" spans="1:3" x14ac:dyDescent="0.25">
      <c r="A257">
        <v>2127</v>
      </c>
      <c r="B257">
        <v>97.475143432617202</v>
      </c>
      <c r="C257">
        <f t="shared" si="3"/>
        <v>-7.4751434326172017</v>
      </c>
    </row>
    <row r="258" spans="1:3" x14ac:dyDescent="0.25">
      <c r="A258">
        <v>2135</v>
      </c>
      <c r="B258">
        <v>97.450439453125</v>
      </c>
      <c r="C258">
        <f t="shared" si="3"/>
        <v>-7.450439453125</v>
      </c>
    </row>
    <row r="259" spans="1:3" x14ac:dyDescent="0.25">
      <c r="A259">
        <v>2144</v>
      </c>
      <c r="B259">
        <v>97.426239013671903</v>
      </c>
      <c r="C259">
        <f t="shared" ref="C259:C322" si="4">-B259+90</f>
        <v>-7.4262390136719034</v>
      </c>
    </row>
    <row r="260" spans="1:3" x14ac:dyDescent="0.25">
      <c r="A260">
        <v>2152</v>
      </c>
      <c r="B260">
        <v>97.402450561523395</v>
      </c>
      <c r="C260">
        <f t="shared" si="4"/>
        <v>-7.4024505615233949</v>
      </c>
    </row>
    <row r="261" spans="1:3" x14ac:dyDescent="0.25">
      <c r="A261">
        <v>2160</v>
      </c>
      <c r="B261">
        <v>97.378768920898395</v>
      </c>
      <c r="C261">
        <f t="shared" si="4"/>
        <v>-7.3787689208983949</v>
      </c>
    </row>
    <row r="262" spans="1:3" x14ac:dyDescent="0.25">
      <c r="A262">
        <v>2169</v>
      </c>
      <c r="B262">
        <v>97.354827880859403</v>
      </c>
      <c r="C262">
        <f t="shared" si="4"/>
        <v>-7.3548278808594034</v>
      </c>
    </row>
    <row r="263" spans="1:3" x14ac:dyDescent="0.25">
      <c r="A263">
        <v>2177</v>
      </c>
      <c r="B263">
        <v>97.330513000488295</v>
      </c>
      <c r="C263">
        <f t="shared" si="4"/>
        <v>-7.3305130004882955</v>
      </c>
    </row>
    <row r="264" spans="1:3" x14ac:dyDescent="0.25">
      <c r="A264">
        <v>2186</v>
      </c>
      <c r="B264">
        <v>97.305999755859403</v>
      </c>
      <c r="C264">
        <f t="shared" si="4"/>
        <v>-7.3059997558594034</v>
      </c>
    </row>
    <row r="265" spans="1:3" x14ac:dyDescent="0.25">
      <c r="A265">
        <v>2194</v>
      </c>
      <c r="B265">
        <v>97.281387329101605</v>
      </c>
      <c r="C265">
        <f t="shared" si="4"/>
        <v>-7.2813873291016051</v>
      </c>
    </row>
    <row r="266" spans="1:3" x14ac:dyDescent="0.25">
      <c r="A266">
        <v>2202</v>
      </c>
      <c r="B266">
        <v>97.256553649902301</v>
      </c>
      <c r="C266">
        <f t="shared" si="4"/>
        <v>-7.2565536499023011</v>
      </c>
    </row>
    <row r="267" spans="1:3" x14ac:dyDescent="0.25">
      <c r="A267">
        <v>2211</v>
      </c>
      <c r="B267">
        <v>97.231338500976605</v>
      </c>
      <c r="C267">
        <f t="shared" si="4"/>
        <v>-7.2313385009766051</v>
      </c>
    </row>
    <row r="268" spans="1:3" x14ac:dyDescent="0.25">
      <c r="A268">
        <v>2219</v>
      </c>
      <c r="B268">
        <v>97.205642700195298</v>
      </c>
      <c r="C268">
        <f t="shared" si="4"/>
        <v>-7.2056427001952983</v>
      </c>
    </row>
    <row r="269" spans="1:3" x14ac:dyDescent="0.25">
      <c r="A269">
        <v>2227</v>
      </c>
      <c r="B269">
        <v>97.179412841796903</v>
      </c>
      <c r="C269">
        <f t="shared" si="4"/>
        <v>-7.1794128417969034</v>
      </c>
    </row>
    <row r="270" spans="1:3" x14ac:dyDescent="0.25">
      <c r="A270">
        <v>2236</v>
      </c>
      <c r="B270">
        <v>97.152763366699205</v>
      </c>
      <c r="C270">
        <f t="shared" si="4"/>
        <v>-7.1527633666992045</v>
      </c>
    </row>
    <row r="271" spans="1:3" x14ac:dyDescent="0.25">
      <c r="A271">
        <v>2244</v>
      </c>
      <c r="B271">
        <v>97.126174926757798</v>
      </c>
      <c r="C271">
        <f t="shared" si="4"/>
        <v>-7.1261749267577983</v>
      </c>
    </row>
    <row r="272" spans="1:3" x14ac:dyDescent="0.25">
      <c r="A272">
        <v>2252</v>
      </c>
      <c r="B272">
        <v>97.100578308105497</v>
      </c>
      <c r="C272">
        <f t="shared" si="4"/>
        <v>-7.1005783081054972</v>
      </c>
    </row>
    <row r="273" spans="1:3" x14ac:dyDescent="0.25">
      <c r="A273">
        <v>2261</v>
      </c>
      <c r="B273">
        <v>97.077224731445298</v>
      </c>
      <c r="C273">
        <f t="shared" si="4"/>
        <v>-7.0772247314452983</v>
      </c>
    </row>
    <row r="274" spans="1:3" x14ac:dyDescent="0.25">
      <c r="A274">
        <v>2269</v>
      </c>
      <c r="B274">
        <v>97.057510375976605</v>
      </c>
      <c r="C274">
        <f t="shared" si="4"/>
        <v>-7.0575103759766051</v>
      </c>
    </row>
    <row r="275" spans="1:3" x14ac:dyDescent="0.25">
      <c r="A275">
        <v>2277</v>
      </c>
      <c r="B275">
        <v>97.042388916015597</v>
      </c>
      <c r="C275">
        <f t="shared" si="4"/>
        <v>-7.0423889160155966</v>
      </c>
    </row>
    <row r="276" spans="1:3" x14ac:dyDescent="0.25">
      <c r="A276">
        <v>2286</v>
      </c>
      <c r="B276">
        <v>97.031417846679702</v>
      </c>
      <c r="C276">
        <f t="shared" si="4"/>
        <v>-7.0314178466797017</v>
      </c>
    </row>
    <row r="277" spans="1:3" x14ac:dyDescent="0.25">
      <c r="A277">
        <v>2294</v>
      </c>
      <c r="B277">
        <v>97.022071838378906</v>
      </c>
      <c r="C277">
        <f t="shared" si="4"/>
        <v>-7.0220718383789063</v>
      </c>
    </row>
    <row r="278" spans="1:3" x14ac:dyDescent="0.25">
      <c r="A278">
        <v>2302</v>
      </c>
      <c r="B278">
        <v>97.010780334472699</v>
      </c>
      <c r="C278">
        <f t="shared" si="4"/>
        <v>-7.0107803344726989</v>
      </c>
    </row>
    <row r="279" spans="1:3" x14ac:dyDescent="0.25">
      <c r="A279">
        <v>2311</v>
      </c>
      <c r="B279">
        <v>96.995147705078097</v>
      </c>
      <c r="C279">
        <f t="shared" si="4"/>
        <v>-6.9951477050780966</v>
      </c>
    </row>
    <row r="280" spans="1:3" x14ac:dyDescent="0.25">
      <c r="A280">
        <v>2319</v>
      </c>
      <c r="B280">
        <v>96.974792480468807</v>
      </c>
      <c r="C280">
        <f t="shared" si="4"/>
        <v>-6.9747924804688068</v>
      </c>
    </row>
    <row r="281" spans="1:3" x14ac:dyDescent="0.25">
      <c r="A281">
        <v>2327</v>
      </c>
      <c r="B281">
        <v>96.950645446777301</v>
      </c>
      <c r="C281">
        <f t="shared" si="4"/>
        <v>-6.9506454467773011</v>
      </c>
    </row>
    <row r="282" spans="1:3" x14ac:dyDescent="0.25">
      <c r="A282">
        <v>2336</v>
      </c>
      <c r="B282">
        <v>96.923965454101605</v>
      </c>
      <c r="C282">
        <f t="shared" si="4"/>
        <v>-6.9239654541016051</v>
      </c>
    </row>
    <row r="283" spans="1:3" x14ac:dyDescent="0.25">
      <c r="A283">
        <v>2344</v>
      </c>
      <c r="B283">
        <v>96.895812988281307</v>
      </c>
      <c r="C283">
        <f t="shared" si="4"/>
        <v>-6.8958129882813068</v>
      </c>
    </row>
    <row r="284" spans="1:3" x14ac:dyDescent="0.25">
      <c r="A284">
        <v>2352</v>
      </c>
      <c r="B284">
        <v>96.866859436035199</v>
      </c>
      <c r="C284">
        <f t="shared" si="4"/>
        <v>-6.8668594360351989</v>
      </c>
    </row>
    <row r="285" spans="1:3" x14ac:dyDescent="0.25">
      <c r="A285">
        <v>2361</v>
      </c>
      <c r="B285">
        <v>96.837547302246094</v>
      </c>
      <c r="C285">
        <f t="shared" si="4"/>
        <v>-6.8375473022460938</v>
      </c>
    </row>
    <row r="286" spans="1:3" x14ac:dyDescent="0.25">
      <c r="A286">
        <v>2369</v>
      </c>
      <c r="B286">
        <v>96.808120727539105</v>
      </c>
      <c r="C286">
        <f t="shared" si="4"/>
        <v>-6.8081207275391051</v>
      </c>
    </row>
    <row r="287" spans="1:3" x14ac:dyDescent="0.25">
      <c r="A287">
        <v>2377</v>
      </c>
      <c r="B287">
        <v>96.778732299804702</v>
      </c>
      <c r="C287">
        <f t="shared" si="4"/>
        <v>-6.7787322998047017</v>
      </c>
    </row>
    <row r="288" spans="1:3" x14ac:dyDescent="0.25">
      <c r="A288">
        <v>2386</v>
      </c>
      <c r="B288">
        <v>96.749465942382798</v>
      </c>
      <c r="C288">
        <f t="shared" si="4"/>
        <v>-6.7494659423827983</v>
      </c>
    </row>
    <row r="289" spans="1:3" x14ac:dyDescent="0.25">
      <c r="A289">
        <v>2394</v>
      </c>
      <c r="B289">
        <v>96.720397949218807</v>
      </c>
      <c r="C289">
        <f t="shared" si="4"/>
        <v>-6.7203979492188068</v>
      </c>
    </row>
    <row r="290" spans="1:3" x14ac:dyDescent="0.25">
      <c r="A290">
        <v>2402</v>
      </c>
      <c r="B290">
        <v>96.691543579101605</v>
      </c>
      <c r="C290">
        <f t="shared" si="4"/>
        <v>-6.6915435791016051</v>
      </c>
    </row>
    <row r="291" spans="1:3" x14ac:dyDescent="0.25">
      <c r="A291">
        <v>2411</v>
      </c>
      <c r="B291">
        <v>96.662910461425795</v>
      </c>
      <c r="C291">
        <f t="shared" si="4"/>
        <v>-6.6629104614257955</v>
      </c>
    </row>
    <row r="292" spans="1:3" x14ac:dyDescent="0.25">
      <c r="A292">
        <v>2419</v>
      </c>
      <c r="B292">
        <v>96.634445190429702</v>
      </c>
      <c r="C292">
        <f t="shared" si="4"/>
        <v>-6.6344451904297017</v>
      </c>
    </row>
    <row r="293" spans="1:3" x14ac:dyDescent="0.25">
      <c r="A293">
        <v>2427</v>
      </c>
      <c r="B293">
        <v>96.605979919433594</v>
      </c>
      <c r="C293">
        <f t="shared" si="4"/>
        <v>-6.6059799194335938</v>
      </c>
    </row>
    <row r="294" spans="1:3" x14ac:dyDescent="0.25">
      <c r="A294">
        <v>2436</v>
      </c>
      <c r="B294">
        <v>96.577278137207003</v>
      </c>
      <c r="C294">
        <f t="shared" si="4"/>
        <v>-6.5772781372070028</v>
      </c>
    </row>
    <row r="295" spans="1:3" x14ac:dyDescent="0.25">
      <c r="A295">
        <v>2444</v>
      </c>
      <c r="B295">
        <v>96.548149108886705</v>
      </c>
      <c r="C295">
        <f t="shared" si="4"/>
        <v>-6.5481491088867045</v>
      </c>
    </row>
    <row r="296" spans="1:3" x14ac:dyDescent="0.25">
      <c r="A296">
        <v>2452</v>
      </c>
      <c r="B296">
        <v>96.518501281738295</v>
      </c>
      <c r="C296">
        <f t="shared" si="4"/>
        <v>-6.5185012817382955</v>
      </c>
    </row>
    <row r="297" spans="1:3" x14ac:dyDescent="0.25">
      <c r="A297">
        <v>2461</v>
      </c>
      <c r="B297">
        <v>96.488296508789105</v>
      </c>
      <c r="C297">
        <f t="shared" si="4"/>
        <v>-6.4882965087891051</v>
      </c>
    </row>
    <row r="298" spans="1:3" x14ac:dyDescent="0.25">
      <c r="A298">
        <v>2469</v>
      </c>
      <c r="B298">
        <v>96.457534790039105</v>
      </c>
      <c r="C298">
        <f t="shared" si="4"/>
        <v>-6.4575347900391051</v>
      </c>
    </row>
    <row r="299" spans="1:3" x14ac:dyDescent="0.25">
      <c r="A299">
        <v>2477</v>
      </c>
      <c r="B299">
        <v>96.426254272460895</v>
      </c>
      <c r="C299">
        <f t="shared" si="4"/>
        <v>-6.4262542724608949</v>
      </c>
    </row>
    <row r="300" spans="1:3" x14ac:dyDescent="0.25">
      <c r="A300">
        <v>2486</v>
      </c>
      <c r="B300">
        <v>96.394538879394503</v>
      </c>
      <c r="C300">
        <f t="shared" si="4"/>
        <v>-6.3945388793945028</v>
      </c>
    </row>
    <row r="301" spans="1:3" x14ac:dyDescent="0.25">
      <c r="A301">
        <v>2494</v>
      </c>
      <c r="B301">
        <v>96.362556457519503</v>
      </c>
      <c r="C301">
        <f t="shared" si="4"/>
        <v>-6.3625564575195028</v>
      </c>
    </row>
    <row r="302" spans="1:3" x14ac:dyDescent="0.25">
      <c r="A302">
        <v>2502</v>
      </c>
      <c r="B302">
        <v>96.330505371093807</v>
      </c>
      <c r="C302">
        <f t="shared" si="4"/>
        <v>-6.3305053710938068</v>
      </c>
    </row>
    <row r="303" spans="1:3" x14ac:dyDescent="0.25">
      <c r="A303">
        <v>2511</v>
      </c>
      <c r="B303">
        <v>96.298736572265597</v>
      </c>
      <c r="C303">
        <f t="shared" si="4"/>
        <v>-6.2987365722655966</v>
      </c>
    </row>
    <row r="304" spans="1:3" x14ac:dyDescent="0.25">
      <c r="A304">
        <v>2519</v>
      </c>
      <c r="B304">
        <v>96.267868041992202</v>
      </c>
      <c r="C304">
        <f t="shared" si="4"/>
        <v>-6.2678680419922017</v>
      </c>
    </row>
    <row r="305" spans="1:3" x14ac:dyDescent="0.25">
      <c r="A305">
        <v>2528</v>
      </c>
      <c r="B305">
        <v>96.239097595214801</v>
      </c>
      <c r="C305">
        <f t="shared" si="4"/>
        <v>-6.2390975952148011</v>
      </c>
    </row>
    <row r="306" spans="1:3" x14ac:dyDescent="0.25">
      <c r="A306">
        <v>2536</v>
      </c>
      <c r="B306">
        <v>96.213943481445298</v>
      </c>
      <c r="C306">
        <f t="shared" si="4"/>
        <v>-6.2139434814452983</v>
      </c>
    </row>
    <row r="307" spans="1:3" x14ac:dyDescent="0.25">
      <c r="A307">
        <v>2544</v>
      </c>
      <c r="B307">
        <v>96.193519592285199</v>
      </c>
      <c r="C307">
        <f t="shared" si="4"/>
        <v>-6.1935195922851989</v>
      </c>
    </row>
    <row r="308" spans="1:3" x14ac:dyDescent="0.25">
      <c r="A308">
        <v>2553</v>
      </c>
      <c r="B308">
        <v>96.177505493164105</v>
      </c>
      <c r="C308">
        <f t="shared" si="4"/>
        <v>-6.1775054931641051</v>
      </c>
    </row>
    <row r="309" spans="1:3" x14ac:dyDescent="0.25">
      <c r="A309">
        <v>2561</v>
      </c>
      <c r="B309">
        <v>96.163421630859403</v>
      </c>
      <c r="C309">
        <f t="shared" si="4"/>
        <v>-6.1634216308594034</v>
      </c>
    </row>
    <row r="310" spans="1:3" x14ac:dyDescent="0.25">
      <c r="A310">
        <v>2569</v>
      </c>
      <c r="B310">
        <v>96.147674560546903</v>
      </c>
      <c r="C310">
        <f t="shared" si="4"/>
        <v>-6.1476745605469034</v>
      </c>
    </row>
    <row r="311" spans="1:3" x14ac:dyDescent="0.25">
      <c r="A311">
        <v>2578</v>
      </c>
      <c r="B311">
        <v>96.127792358398395</v>
      </c>
      <c r="C311">
        <f t="shared" si="4"/>
        <v>-6.1277923583983949</v>
      </c>
    </row>
    <row r="312" spans="1:3" x14ac:dyDescent="0.25">
      <c r="A312">
        <v>2586</v>
      </c>
      <c r="B312">
        <v>96.103271484375</v>
      </c>
      <c r="C312">
        <f t="shared" si="4"/>
        <v>-6.103271484375</v>
      </c>
    </row>
    <row r="313" spans="1:3" x14ac:dyDescent="0.25">
      <c r="A313">
        <v>2594</v>
      </c>
      <c r="B313">
        <v>96.075019836425795</v>
      </c>
      <c r="C313">
        <f t="shared" si="4"/>
        <v>-6.0750198364257955</v>
      </c>
    </row>
    <row r="314" spans="1:3" x14ac:dyDescent="0.25">
      <c r="A314">
        <v>2603</v>
      </c>
      <c r="B314">
        <v>96.044303894042997</v>
      </c>
      <c r="C314">
        <f t="shared" si="4"/>
        <v>-6.0443038940429972</v>
      </c>
    </row>
    <row r="315" spans="1:3" x14ac:dyDescent="0.25">
      <c r="A315">
        <v>2611</v>
      </c>
      <c r="B315">
        <v>96.012290954589801</v>
      </c>
      <c r="C315">
        <f t="shared" si="4"/>
        <v>-6.0122909545898011</v>
      </c>
    </row>
    <row r="316" spans="1:3" x14ac:dyDescent="0.25">
      <c r="A316">
        <v>2619</v>
      </c>
      <c r="B316">
        <v>95.979797363281307</v>
      </c>
      <c r="C316">
        <f t="shared" si="4"/>
        <v>-5.9797973632813068</v>
      </c>
    </row>
    <row r="317" spans="1:3" x14ac:dyDescent="0.25">
      <c r="A317">
        <v>2628</v>
      </c>
      <c r="B317">
        <v>95.947242736816406</v>
      </c>
      <c r="C317">
        <f t="shared" si="4"/>
        <v>-5.9472427368164063</v>
      </c>
    </row>
    <row r="318" spans="1:3" x14ac:dyDescent="0.25">
      <c r="A318">
        <v>2636</v>
      </c>
      <c r="B318">
        <v>95.914710998535199</v>
      </c>
      <c r="C318">
        <f t="shared" si="4"/>
        <v>-5.9147109985351989</v>
      </c>
    </row>
    <row r="319" spans="1:3" x14ac:dyDescent="0.25">
      <c r="A319">
        <v>2644</v>
      </c>
      <c r="B319">
        <v>95.882171630859403</v>
      </c>
      <c r="C319">
        <f t="shared" si="4"/>
        <v>-5.8821716308594034</v>
      </c>
    </row>
    <row r="320" spans="1:3" x14ac:dyDescent="0.25">
      <c r="A320">
        <v>2653</v>
      </c>
      <c r="B320">
        <v>95.849700927734403</v>
      </c>
      <c r="C320">
        <f t="shared" si="4"/>
        <v>-5.8497009277344034</v>
      </c>
    </row>
    <row r="321" spans="1:3" x14ac:dyDescent="0.25">
      <c r="A321">
        <v>2661</v>
      </c>
      <c r="B321">
        <v>95.817359924316406</v>
      </c>
      <c r="C321">
        <f t="shared" si="4"/>
        <v>-5.8173599243164063</v>
      </c>
    </row>
    <row r="322" spans="1:3" x14ac:dyDescent="0.25">
      <c r="A322">
        <v>2669</v>
      </c>
      <c r="B322">
        <v>95.785179138183594</v>
      </c>
      <c r="C322">
        <f t="shared" si="4"/>
        <v>-5.7851791381835938</v>
      </c>
    </row>
    <row r="323" spans="1:3" x14ac:dyDescent="0.25">
      <c r="A323">
        <v>2678</v>
      </c>
      <c r="B323">
        <v>95.753120422363295</v>
      </c>
      <c r="C323">
        <f t="shared" ref="C323:C386" si="5">-B323+90</f>
        <v>-5.7531204223632955</v>
      </c>
    </row>
    <row r="324" spans="1:3" x14ac:dyDescent="0.25">
      <c r="A324">
        <v>2686</v>
      </c>
      <c r="B324">
        <v>95.721107482910199</v>
      </c>
      <c r="C324">
        <f t="shared" si="5"/>
        <v>-5.7211074829101989</v>
      </c>
    </row>
    <row r="325" spans="1:3" x14ac:dyDescent="0.25">
      <c r="A325">
        <v>2694</v>
      </c>
      <c r="B325">
        <v>95.689109802246094</v>
      </c>
      <c r="C325">
        <f t="shared" si="5"/>
        <v>-5.6891098022460938</v>
      </c>
    </row>
    <row r="326" spans="1:3" x14ac:dyDescent="0.25">
      <c r="A326">
        <v>2703</v>
      </c>
      <c r="B326">
        <v>95.657112121582003</v>
      </c>
      <c r="C326">
        <f t="shared" si="5"/>
        <v>-5.6571121215820028</v>
      </c>
    </row>
    <row r="327" spans="1:3" x14ac:dyDescent="0.25">
      <c r="A327">
        <v>2711</v>
      </c>
      <c r="B327">
        <v>95.625083923339801</v>
      </c>
      <c r="C327">
        <f t="shared" si="5"/>
        <v>-5.6250839233398011</v>
      </c>
    </row>
    <row r="328" spans="1:3" x14ac:dyDescent="0.25">
      <c r="A328">
        <v>2719</v>
      </c>
      <c r="B328">
        <v>95.592994689941406</v>
      </c>
      <c r="C328">
        <f t="shared" si="5"/>
        <v>-5.5929946899414063</v>
      </c>
    </row>
    <row r="329" spans="1:3" x14ac:dyDescent="0.25">
      <c r="A329">
        <v>2728</v>
      </c>
      <c r="B329">
        <v>95.560798645019503</v>
      </c>
      <c r="C329">
        <f t="shared" si="5"/>
        <v>-5.5607986450195028</v>
      </c>
    </row>
    <row r="330" spans="1:3" x14ac:dyDescent="0.25">
      <c r="A330">
        <v>2736</v>
      </c>
      <c r="B330">
        <v>95.528434753417997</v>
      </c>
      <c r="C330">
        <f t="shared" si="5"/>
        <v>-5.5284347534179972</v>
      </c>
    </row>
    <row r="331" spans="1:3" x14ac:dyDescent="0.25">
      <c r="A331">
        <v>2744</v>
      </c>
      <c r="B331">
        <v>95.495780944824205</v>
      </c>
      <c r="C331">
        <f t="shared" si="5"/>
        <v>-5.4957809448242045</v>
      </c>
    </row>
    <row r="332" spans="1:3" x14ac:dyDescent="0.25">
      <c r="A332">
        <v>2753</v>
      </c>
      <c r="B332">
        <v>95.462821960449205</v>
      </c>
      <c r="C332">
        <f t="shared" si="5"/>
        <v>-5.4628219604492045</v>
      </c>
    </row>
    <row r="333" spans="1:3" x14ac:dyDescent="0.25">
      <c r="A333">
        <v>2761</v>
      </c>
      <c r="B333">
        <v>95.429611206054702</v>
      </c>
      <c r="C333">
        <f t="shared" si="5"/>
        <v>-5.4296112060547017</v>
      </c>
    </row>
    <row r="334" spans="1:3" x14ac:dyDescent="0.25">
      <c r="A334">
        <v>2769</v>
      </c>
      <c r="B334">
        <v>95.396522521972699</v>
      </c>
      <c r="C334">
        <f t="shared" si="5"/>
        <v>-5.3965225219726989</v>
      </c>
    </row>
    <row r="335" spans="1:3" x14ac:dyDescent="0.25">
      <c r="A335">
        <v>2778</v>
      </c>
      <c r="B335">
        <v>95.364395141601605</v>
      </c>
      <c r="C335">
        <f t="shared" si="5"/>
        <v>-5.3643951416016051</v>
      </c>
    </row>
    <row r="336" spans="1:3" x14ac:dyDescent="0.25">
      <c r="A336">
        <v>2786</v>
      </c>
      <c r="B336">
        <v>95.334640502929702</v>
      </c>
      <c r="C336">
        <f t="shared" si="5"/>
        <v>-5.3346405029297017</v>
      </c>
    </row>
    <row r="337" spans="1:3" x14ac:dyDescent="0.25">
      <c r="A337">
        <v>2794</v>
      </c>
      <c r="B337">
        <v>95.309165954589801</v>
      </c>
      <c r="C337">
        <f t="shared" si="5"/>
        <v>-5.3091659545898011</v>
      </c>
    </row>
    <row r="338" spans="1:3" x14ac:dyDescent="0.25">
      <c r="A338">
        <v>2803</v>
      </c>
      <c r="B338">
        <v>95.289688110351605</v>
      </c>
      <c r="C338">
        <f t="shared" si="5"/>
        <v>-5.2896881103516051</v>
      </c>
    </row>
    <row r="339" spans="1:3" x14ac:dyDescent="0.25">
      <c r="A339">
        <v>2811</v>
      </c>
      <c r="B339">
        <v>95.276420593261705</v>
      </c>
      <c r="C339">
        <f t="shared" si="5"/>
        <v>-5.2764205932617045</v>
      </c>
    </row>
    <row r="340" spans="1:3" x14ac:dyDescent="0.25">
      <c r="A340">
        <v>2819</v>
      </c>
      <c r="B340">
        <v>95.267227172851605</v>
      </c>
      <c r="C340">
        <f t="shared" si="5"/>
        <v>-5.2672271728516051</v>
      </c>
    </row>
    <row r="341" spans="1:3" x14ac:dyDescent="0.25">
      <c r="A341">
        <v>2828</v>
      </c>
      <c r="B341">
        <v>95.259460449218807</v>
      </c>
      <c r="C341">
        <f t="shared" si="5"/>
        <v>-5.2594604492188068</v>
      </c>
    </row>
    <row r="342" spans="1:3" x14ac:dyDescent="0.25">
      <c r="A342">
        <v>2836</v>
      </c>
      <c r="B342">
        <v>95.250900268554702</v>
      </c>
      <c r="C342">
        <f t="shared" si="5"/>
        <v>-5.2509002685547017</v>
      </c>
    </row>
    <row r="343" spans="1:3" x14ac:dyDescent="0.25">
      <c r="A343">
        <v>2845</v>
      </c>
      <c r="B343">
        <v>95.238777160644503</v>
      </c>
      <c r="C343">
        <f t="shared" si="5"/>
        <v>-5.2387771606445028</v>
      </c>
    </row>
    <row r="344" spans="1:3" x14ac:dyDescent="0.25">
      <c r="A344">
        <v>2853</v>
      </c>
      <c r="B344">
        <v>95.220733642578097</v>
      </c>
      <c r="C344">
        <f t="shared" si="5"/>
        <v>-5.2207336425780966</v>
      </c>
    </row>
    <row r="345" spans="1:3" x14ac:dyDescent="0.25">
      <c r="A345">
        <v>2861</v>
      </c>
      <c r="B345">
        <v>95.196456909179702</v>
      </c>
      <c r="C345">
        <f t="shared" si="5"/>
        <v>-5.1964569091797017</v>
      </c>
    </row>
    <row r="346" spans="1:3" x14ac:dyDescent="0.25">
      <c r="A346">
        <v>2870</v>
      </c>
      <c r="B346">
        <v>95.166908264160199</v>
      </c>
      <c r="C346">
        <f t="shared" si="5"/>
        <v>-5.1669082641601989</v>
      </c>
    </row>
    <row r="347" spans="1:3" x14ac:dyDescent="0.25">
      <c r="A347">
        <v>2878</v>
      </c>
      <c r="B347">
        <v>95.133010864257798</v>
      </c>
      <c r="C347">
        <f t="shared" si="5"/>
        <v>-5.1330108642577983</v>
      </c>
    </row>
    <row r="348" spans="1:3" x14ac:dyDescent="0.25">
      <c r="A348">
        <v>2886</v>
      </c>
      <c r="B348">
        <v>95.095115661621094</v>
      </c>
      <c r="C348">
        <f t="shared" si="5"/>
        <v>-5.0951156616210938</v>
      </c>
    </row>
    <row r="349" spans="1:3" x14ac:dyDescent="0.25">
      <c r="A349">
        <v>2895</v>
      </c>
      <c r="B349">
        <v>95.053016662597699</v>
      </c>
      <c r="C349">
        <f t="shared" si="5"/>
        <v>-5.0530166625976989</v>
      </c>
    </row>
    <row r="350" spans="1:3" x14ac:dyDescent="0.25">
      <c r="A350">
        <v>2903</v>
      </c>
      <c r="B350">
        <v>95.006431579589801</v>
      </c>
      <c r="C350">
        <f t="shared" si="5"/>
        <v>-5.0064315795898011</v>
      </c>
    </row>
    <row r="351" spans="1:3" x14ac:dyDescent="0.25">
      <c r="A351">
        <v>2911</v>
      </c>
      <c r="B351">
        <v>94.956008911132798</v>
      </c>
      <c r="C351">
        <f t="shared" si="5"/>
        <v>-4.9560089111327983</v>
      </c>
    </row>
    <row r="352" spans="1:3" x14ac:dyDescent="0.25">
      <c r="A352">
        <v>2920</v>
      </c>
      <c r="B352">
        <v>94.904228210449205</v>
      </c>
      <c r="C352">
        <f t="shared" si="5"/>
        <v>-4.9042282104492045</v>
      </c>
    </row>
    <row r="353" spans="1:3" x14ac:dyDescent="0.25">
      <c r="A353">
        <v>2928</v>
      </c>
      <c r="B353">
        <v>94.854537963867202</v>
      </c>
      <c r="C353">
        <f t="shared" si="5"/>
        <v>-4.8545379638672017</v>
      </c>
    </row>
    <row r="354" spans="1:3" x14ac:dyDescent="0.25">
      <c r="A354">
        <v>2936</v>
      </c>
      <c r="B354">
        <v>94.809188842773395</v>
      </c>
      <c r="C354">
        <f t="shared" si="5"/>
        <v>-4.8091888427733949</v>
      </c>
    </row>
    <row r="355" spans="1:3" x14ac:dyDescent="0.25">
      <c r="A355">
        <v>2945</v>
      </c>
      <c r="B355">
        <v>94.768417358398395</v>
      </c>
      <c r="C355">
        <f t="shared" si="5"/>
        <v>-4.7684173583983949</v>
      </c>
    </row>
    <row r="356" spans="1:3" x14ac:dyDescent="0.25">
      <c r="A356">
        <v>2953</v>
      </c>
      <c r="B356">
        <v>94.731361389160199</v>
      </c>
      <c r="C356">
        <f t="shared" si="5"/>
        <v>-4.7313613891601989</v>
      </c>
    </row>
    <row r="357" spans="1:3" x14ac:dyDescent="0.25">
      <c r="A357">
        <v>2961</v>
      </c>
      <c r="B357">
        <v>94.696792602539105</v>
      </c>
      <c r="C357">
        <f t="shared" si="5"/>
        <v>-4.6967926025391051</v>
      </c>
    </row>
    <row r="358" spans="1:3" x14ac:dyDescent="0.25">
      <c r="A358">
        <v>2970</v>
      </c>
      <c r="B358">
        <v>94.663536071777301</v>
      </c>
      <c r="C358">
        <f t="shared" si="5"/>
        <v>-4.6635360717773011</v>
      </c>
    </row>
    <row r="359" spans="1:3" x14ac:dyDescent="0.25">
      <c r="A359">
        <v>2978</v>
      </c>
      <c r="B359">
        <v>94.6307373046875</v>
      </c>
      <c r="C359">
        <f t="shared" si="5"/>
        <v>-4.6307373046875</v>
      </c>
    </row>
    <row r="360" spans="1:3" x14ac:dyDescent="0.25">
      <c r="A360">
        <v>2986</v>
      </c>
      <c r="B360">
        <v>94.597785949707003</v>
      </c>
      <c r="C360">
        <f t="shared" si="5"/>
        <v>-4.5977859497070028</v>
      </c>
    </row>
    <row r="361" spans="1:3" x14ac:dyDescent="0.25">
      <c r="A361">
        <v>2995</v>
      </c>
      <c r="B361">
        <v>94.564376831054702</v>
      </c>
      <c r="C361">
        <f t="shared" si="5"/>
        <v>-4.5643768310547017</v>
      </c>
    </row>
    <row r="362" spans="1:3" x14ac:dyDescent="0.25">
      <c r="A362">
        <v>3003</v>
      </c>
      <c r="B362">
        <v>94.530364990234403</v>
      </c>
      <c r="C362">
        <f t="shared" si="5"/>
        <v>-4.5303649902344034</v>
      </c>
    </row>
    <row r="363" spans="1:3" x14ac:dyDescent="0.25">
      <c r="A363">
        <v>3011</v>
      </c>
      <c r="B363">
        <v>94.495628356933594</v>
      </c>
      <c r="C363">
        <f t="shared" si="5"/>
        <v>-4.4956283569335938</v>
      </c>
    </row>
    <row r="364" spans="1:3" x14ac:dyDescent="0.25">
      <c r="A364">
        <v>3020</v>
      </c>
      <c r="B364">
        <v>94.460037231445298</v>
      </c>
      <c r="C364">
        <f t="shared" si="5"/>
        <v>-4.4600372314452983</v>
      </c>
    </row>
    <row r="365" spans="1:3" x14ac:dyDescent="0.25">
      <c r="A365">
        <v>3028</v>
      </c>
      <c r="B365">
        <v>94.423622131347699</v>
      </c>
      <c r="C365">
        <f t="shared" si="5"/>
        <v>-4.4236221313476989</v>
      </c>
    </row>
    <row r="366" spans="1:3" x14ac:dyDescent="0.25">
      <c r="A366">
        <v>3036</v>
      </c>
      <c r="B366">
        <v>94.386566162109403</v>
      </c>
      <c r="C366">
        <f t="shared" si="5"/>
        <v>-4.3865661621094034</v>
      </c>
    </row>
    <row r="367" spans="1:3" x14ac:dyDescent="0.25">
      <c r="A367">
        <v>3045</v>
      </c>
      <c r="B367">
        <v>94.349143981933594</v>
      </c>
      <c r="C367">
        <f t="shared" si="5"/>
        <v>-4.3491439819335938</v>
      </c>
    </row>
    <row r="368" spans="1:3" x14ac:dyDescent="0.25">
      <c r="A368">
        <v>3053</v>
      </c>
      <c r="B368">
        <v>94.311698913574205</v>
      </c>
      <c r="C368">
        <f t="shared" si="5"/>
        <v>-4.3116989135742045</v>
      </c>
    </row>
    <row r="369" spans="1:3" x14ac:dyDescent="0.25">
      <c r="A369">
        <v>3061</v>
      </c>
      <c r="B369">
        <v>94.274963378906307</v>
      </c>
      <c r="C369">
        <f t="shared" si="5"/>
        <v>-4.2749633789063068</v>
      </c>
    </row>
    <row r="370" spans="1:3" x14ac:dyDescent="0.25">
      <c r="A370">
        <v>3070</v>
      </c>
      <c r="B370">
        <v>94.240432739257798</v>
      </c>
      <c r="C370">
        <f t="shared" si="5"/>
        <v>-4.2404327392577983</v>
      </c>
    </row>
    <row r="371" spans="1:3" x14ac:dyDescent="0.25">
      <c r="A371">
        <v>3078</v>
      </c>
      <c r="B371">
        <v>94.210502624511705</v>
      </c>
      <c r="C371">
        <f t="shared" si="5"/>
        <v>-4.2105026245117045</v>
      </c>
    </row>
    <row r="372" spans="1:3" x14ac:dyDescent="0.25">
      <c r="A372">
        <v>3086</v>
      </c>
      <c r="B372">
        <v>94.188255310058594</v>
      </c>
      <c r="C372">
        <f t="shared" si="5"/>
        <v>-4.1882553100585938</v>
      </c>
    </row>
    <row r="373" spans="1:3" x14ac:dyDescent="0.25">
      <c r="A373">
        <v>3095</v>
      </c>
      <c r="B373">
        <v>94.176239013671903</v>
      </c>
      <c r="C373">
        <f t="shared" si="5"/>
        <v>-4.1762390136719034</v>
      </c>
    </row>
    <row r="374" spans="1:3" x14ac:dyDescent="0.25">
      <c r="A374">
        <v>3103</v>
      </c>
      <c r="B374">
        <v>94.173934936523395</v>
      </c>
      <c r="C374">
        <f t="shared" si="5"/>
        <v>-4.1739349365233949</v>
      </c>
    </row>
    <row r="375" spans="1:3" x14ac:dyDescent="0.25">
      <c r="A375">
        <v>3111</v>
      </c>
      <c r="B375">
        <v>94.175186157226605</v>
      </c>
      <c r="C375">
        <f t="shared" si="5"/>
        <v>-4.1751861572266051</v>
      </c>
    </row>
    <row r="376" spans="1:3" x14ac:dyDescent="0.25">
      <c r="A376">
        <v>3120</v>
      </c>
      <c r="B376">
        <v>94.170097351074205</v>
      </c>
      <c r="C376">
        <f t="shared" si="5"/>
        <v>-4.1700973510742045</v>
      </c>
    </row>
    <row r="377" spans="1:3" x14ac:dyDescent="0.25">
      <c r="A377">
        <v>3128</v>
      </c>
      <c r="B377">
        <v>94.151153564453097</v>
      </c>
      <c r="C377">
        <f t="shared" si="5"/>
        <v>-4.1511535644530966</v>
      </c>
    </row>
    <row r="378" spans="1:3" x14ac:dyDescent="0.25">
      <c r="A378">
        <v>3136</v>
      </c>
      <c r="B378">
        <v>94.116226196289105</v>
      </c>
      <c r="C378">
        <f t="shared" si="5"/>
        <v>-4.1162261962891051</v>
      </c>
    </row>
    <row r="379" spans="1:3" x14ac:dyDescent="0.25">
      <c r="A379">
        <v>3145</v>
      </c>
      <c r="B379">
        <v>94.065940856933594</v>
      </c>
      <c r="C379">
        <f t="shared" si="5"/>
        <v>-4.0659408569335938</v>
      </c>
    </row>
    <row r="380" spans="1:3" x14ac:dyDescent="0.25">
      <c r="A380">
        <v>3153</v>
      </c>
      <c r="B380">
        <v>94.002204895019503</v>
      </c>
      <c r="C380">
        <f t="shared" si="5"/>
        <v>-4.0022048950195028</v>
      </c>
    </row>
    <row r="381" spans="1:3" x14ac:dyDescent="0.25">
      <c r="A381">
        <v>3161</v>
      </c>
      <c r="B381">
        <v>93.9307861328125</v>
      </c>
      <c r="C381">
        <f t="shared" si="5"/>
        <v>-3.9307861328125</v>
      </c>
    </row>
    <row r="382" spans="1:3" x14ac:dyDescent="0.25">
      <c r="A382">
        <v>3170</v>
      </c>
      <c r="B382">
        <v>93.860847473144503</v>
      </c>
      <c r="C382">
        <f t="shared" si="5"/>
        <v>-3.8608474731445028</v>
      </c>
    </row>
    <row r="383" spans="1:3" x14ac:dyDescent="0.25">
      <c r="A383">
        <v>3178</v>
      </c>
      <c r="B383">
        <v>93.799621582031307</v>
      </c>
      <c r="C383">
        <f t="shared" si="5"/>
        <v>-3.7996215820313068</v>
      </c>
    </row>
    <row r="384" spans="1:3" x14ac:dyDescent="0.25">
      <c r="A384">
        <v>3187</v>
      </c>
      <c r="B384">
        <v>93.749473571777301</v>
      </c>
      <c r="C384">
        <f t="shared" si="5"/>
        <v>-3.7494735717773011</v>
      </c>
    </row>
    <row r="385" spans="1:3" x14ac:dyDescent="0.25">
      <c r="A385">
        <v>3195</v>
      </c>
      <c r="B385">
        <v>93.710052490234403</v>
      </c>
      <c r="C385">
        <f t="shared" si="5"/>
        <v>-3.7100524902344034</v>
      </c>
    </row>
    <row r="386" spans="1:3" x14ac:dyDescent="0.25">
      <c r="A386">
        <v>3203</v>
      </c>
      <c r="B386">
        <v>93.680809020996094</v>
      </c>
      <c r="C386">
        <f t="shared" si="5"/>
        <v>-3.6808090209960938</v>
      </c>
    </row>
    <row r="387" spans="1:3" x14ac:dyDescent="0.25">
      <c r="A387">
        <v>3212</v>
      </c>
      <c r="B387">
        <v>93.661460876464801</v>
      </c>
      <c r="C387">
        <f t="shared" ref="C387:C450" si="6">-B387+90</f>
        <v>-3.6614608764648011</v>
      </c>
    </row>
    <row r="388" spans="1:3" x14ac:dyDescent="0.25">
      <c r="A388">
        <v>3220</v>
      </c>
      <c r="B388">
        <v>93.650222778320298</v>
      </c>
      <c r="C388">
        <f t="shared" si="6"/>
        <v>-3.6502227783202983</v>
      </c>
    </row>
    <row r="389" spans="1:3" x14ac:dyDescent="0.25">
      <c r="A389">
        <v>3228</v>
      </c>
      <c r="B389">
        <v>93.641731262207003</v>
      </c>
      <c r="C389">
        <f t="shared" si="6"/>
        <v>-3.6417312622070028</v>
      </c>
    </row>
    <row r="390" spans="1:3" x14ac:dyDescent="0.25">
      <c r="A390">
        <v>3237</v>
      </c>
      <c r="B390">
        <v>93.628768920898395</v>
      </c>
      <c r="C390">
        <f t="shared" si="6"/>
        <v>-3.6287689208983949</v>
      </c>
    </row>
    <row r="391" spans="1:3" x14ac:dyDescent="0.25">
      <c r="A391">
        <v>3245</v>
      </c>
      <c r="B391">
        <v>93.606872558593807</v>
      </c>
      <c r="C391">
        <f t="shared" si="6"/>
        <v>-3.6068725585938068</v>
      </c>
    </row>
    <row r="392" spans="1:3" x14ac:dyDescent="0.25">
      <c r="A392">
        <v>3253</v>
      </c>
      <c r="B392">
        <v>93.576179504394503</v>
      </c>
      <c r="C392">
        <f t="shared" si="6"/>
        <v>-3.5761795043945028</v>
      </c>
    </row>
    <row r="393" spans="1:3" x14ac:dyDescent="0.25">
      <c r="A393">
        <v>3262</v>
      </c>
      <c r="B393">
        <v>93.539421081542997</v>
      </c>
      <c r="C393">
        <f t="shared" si="6"/>
        <v>-3.5394210815429972</v>
      </c>
    </row>
    <row r="394" spans="1:3" x14ac:dyDescent="0.25">
      <c r="A394">
        <v>3270</v>
      </c>
      <c r="B394">
        <v>93.499671936035199</v>
      </c>
      <c r="C394">
        <f t="shared" si="6"/>
        <v>-3.4996719360351989</v>
      </c>
    </row>
    <row r="395" spans="1:3" x14ac:dyDescent="0.25">
      <c r="A395">
        <v>3278</v>
      </c>
      <c r="B395">
        <v>93.459342956542997</v>
      </c>
      <c r="C395">
        <f t="shared" si="6"/>
        <v>-3.4593429565429972</v>
      </c>
    </row>
    <row r="396" spans="1:3" x14ac:dyDescent="0.25">
      <c r="A396">
        <v>3287</v>
      </c>
      <c r="B396">
        <v>93.419822692871094</v>
      </c>
      <c r="C396">
        <f t="shared" si="6"/>
        <v>-3.4198226928710938</v>
      </c>
    </row>
    <row r="397" spans="1:3" x14ac:dyDescent="0.25">
      <c r="A397">
        <v>3295</v>
      </c>
      <c r="B397">
        <v>93.381668090820298</v>
      </c>
      <c r="C397">
        <f t="shared" si="6"/>
        <v>-3.3816680908202983</v>
      </c>
    </row>
    <row r="398" spans="1:3" x14ac:dyDescent="0.25">
      <c r="A398">
        <v>3303</v>
      </c>
      <c r="B398">
        <v>93.344879150390597</v>
      </c>
      <c r="C398">
        <f t="shared" si="6"/>
        <v>-3.3448791503905966</v>
      </c>
    </row>
    <row r="399" spans="1:3" x14ac:dyDescent="0.25">
      <c r="A399">
        <v>3312</v>
      </c>
      <c r="B399">
        <v>93.309226989746094</v>
      </c>
      <c r="C399">
        <f t="shared" si="6"/>
        <v>-3.3092269897460938</v>
      </c>
    </row>
    <row r="400" spans="1:3" x14ac:dyDescent="0.25">
      <c r="A400">
        <v>3320</v>
      </c>
      <c r="B400">
        <v>93.274353027343807</v>
      </c>
      <c r="C400">
        <f t="shared" si="6"/>
        <v>-3.2743530273438068</v>
      </c>
    </row>
    <row r="401" spans="1:3" x14ac:dyDescent="0.25">
      <c r="A401">
        <v>3328</v>
      </c>
      <c r="B401">
        <v>93.239891052246094</v>
      </c>
      <c r="C401">
        <f t="shared" si="6"/>
        <v>-3.2398910522460938</v>
      </c>
    </row>
    <row r="402" spans="1:3" x14ac:dyDescent="0.25">
      <c r="A402">
        <v>3337</v>
      </c>
      <c r="B402">
        <v>93.205574035644503</v>
      </c>
      <c r="C402">
        <f t="shared" si="6"/>
        <v>-3.2055740356445028</v>
      </c>
    </row>
    <row r="403" spans="1:3" x14ac:dyDescent="0.25">
      <c r="A403">
        <v>3345</v>
      </c>
      <c r="B403">
        <v>93.171165466308594</v>
      </c>
      <c r="C403">
        <f t="shared" si="6"/>
        <v>-3.1711654663085938</v>
      </c>
    </row>
    <row r="404" spans="1:3" x14ac:dyDescent="0.25">
      <c r="A404">
        <v>3353</v>
      </c>
      <c r="B404">
        <v>93.136489868164105</v>
      </c>
      <c r="C404">
        <f t="shared" si="6"/>
        <v>-3.1364898681641051</v>
      </c>
    </row>
    <row r="405" spans="1:3" x14ac:dyDescent="0.25">
      <c r="A405">
        <v>3362</v>
      </c>
      <c r="B405">
        <v>93.101455688476605</v>
      </c>
      <c r="C405">
        <f t="shared" si="6"/>
        <v>-3.1014556884766051</v>
      </c>
    </row>
    <row r="406" spans="1:3" x14ac:dyDescent="0.25">
      <c r="A406">
        <v>3370</v>
      </c>
      <c r="B406">
        <v>93.066032409667997</v>
      </c>
      <c r="C406">
        <f t="shared" si="6"/>
        <v>-3.0660324096679972</v>
      </c>
    </row>
    <row r="407" spans="1:3" x14ac:dyDescent="0.25">
      <c r="A407">
        <v>3378</v>
      </c>
      <c r="B407">
        <v>93.030288696289105</v>
      </c>
      <c r="C407">
        <f t="shared" si="6"/>
        <v>-3.0302886962891051</v>
      </c>
    </row>
    <row r="408" spans="1:3" x14ac:dyDescent="0.25">
      <c r="A408">
        <v>3387</v>
      </c>
      <c r="B408">
        <v>92.994400024414105</v>
      </c>
      <c r="C408">
        <f t="shared" si="6"/>
        <v>-2.9944000244141051</v>
      </c>
    </row>
    <row r="409" spans="1:3" x14ac:dyDescent="0.25">
      <c r="A409">
        <v>3395</v>
      </c>
      <c r="B409">
        <v>92.958602905273395</v>
      </c>
      <c r="C409">
        <f t="shared" si="6"/>
        <v>-2.9586029052733949</v>
      </c>
    </row>
    <row r="410" spans="1:3" x14ac:dyDescent="0.25">
      <c r="A410">
        <v>3403</v>
      </c>
      <c r="B410">
        <v>92.923080444335895</v>
      </c>
      <c r="C410">
        <f t="shared" si="6"/>
        <v>-2.9230804443358949</v>
      </c>
    </row>
    <row r="411" spans="1:3" x14ac:dyDescent="0.25">
      <c r="A411">
        <v>3412</v>
      </c>
      <c r="B411">
        <v>92.887901306152301</v>
      </c>
      <c r="C411">
        <f t="shared" si="6"/>
        <v>-2.8879013061523011</v>
      </c>
    </row>
    <row r="412" spans="1:3" x14ac:dyDescent="0.25">
      <c r="A412">
        <v>3420</v>
      </c>
      <c r="B412">
        <v>92.853065490722699</v>
      </c>
      <c r="C412">
        <f t="shared" si="6"/>
        <v>-2.8530654907226989</v>
      </c>
    </row>
    <row r="413" spans="1:3" x14ac:dyDescent="0.25">
      <c r="A413">
        <v>3428</v>
      </c>
      <c r="B413">
        <v>92.818511962890597</v>
      </c>
      <c r="C413">
        <f t="shared" si="6"/>
        <v>-2.8185119628905966</v>
      </c>
    </row>
    <row r="414" spans="1:3" x14ac:dyDescent="0.25">
      <c r="A414">
        <v>3437</v>
      </c>
      <c r="B414">
        <v>92.784149169921903</v>
      </c>
      <c r="C414">
        <f t="shared" si="6"/>
        <v>-2.7841491699219034</v>
      </c>
    </row>
    <row r="415" spans="1:3" x14ac:dyDescent="0.25">
      <c r="A415">
        <v>3445</v>
      </c>
      <c r="B415">
        <v>92.749839782714801</v>
      </c>
      <c r="C415">
        <f t="shared" si="6"/>
        <v>-2.7498397827148011</v>
      </c>
    </row>
    <row r="416" spans="1:3" x14ac:dyDescent="0.25">
      <c r="A416">
        <v>3453</v>
      </c>
      <c r="B416">
        <v>92.715461730957003</v>
      </c>
      <c r="C416">
        <f t="shared" si="6"/>
        <v>-2.7154617309570028</v>
      </c>
    </row>
    <row r="417" spans="1:3" x14ac:dyDescent="0.25">
      <c r="A417">
        <v>3462</v>
      </c>
      <c r="B417">
        <v>92.680892944335895</v>
      </c>
      <c r="C417">
        <f t="shared" si="6"/>
        <v>-2.6808929443358949</v>
      </c>
    </row>
    <row r="418" spans="1:3" x14ac:dyDescent="0.25">
      <c r="A418">
        <v>3470</v>
      </c>
      <c r="B418">
        <v>92.646041870117202</v>
      </c>
      <c r="C418">
        <f t="shared" si="6"/>
        <v>-2.6460418701172017</v>
      </c>
    </row>
    <row r="419" spans="1:3" x14ac:dyDescent="0.25">
      <c r="A419">
        <v>3478</v>
      </c>
      <c r="B419">
        <v>92.610870361328097</v>
      </c>
      <c r="C419">
        <f t="shared" si="6"/>
        <v>-2.6108703613280966</v>
      </c>
    </row>
    <row r="420" spans="1:3" x14ac:dyDescent="0.25">
      <c r="A420">
        <v>3487</v>
      </c>
      <c r="B420">
        <v>92.575393676757798</v>
      </c>
      <c r="C420">
        <f t="shared" si="6"/>
        <v>-2.5753936767577983</v>
      </c>
    </row>
    <row r="421" spans="1:3" x14ac:dyDescent="0.25">
      <c r="A421">
        <v>3495</v>
      </c>
      <c r="B421">
        <v>92.5396728515625</v>
      </c>
      <c r="C421">
        <f t="shared" si="6"/>
        <v>-2.5396728515625</v>
      </c>
    </row>
    <row r="422" spans="1:3" x14ac:dyDescent="0.25">
      <c r="A422">
        <v>3504</v>
      </c>
      <c r="B422">
        <v>92.503768920898395</v>
      </c>
      <c r="C422">
        <f t="shared" si="6"/>
        <v>-2.5037689208983949</v>
      </c>
    </row>
    <row r="423" spans="1:3" x14ac:dyDescent="0.25">
      <c r="A423">
        <v>3512</v>
      </c>
      <c r="B423">
        <v>92.467658996582003</v>
      </c>
      <c r="C423">
        <f t="shared" si="6"/>
        <v>-2.4676589965820028</v>
      </c>
    </row>
    <row r="424" spans="1:3" x14ac:dyDescent="0.25">
      <c r="A424">
        <v>3520</v>
      </c>
      <c r="B424">
        <v>92.431198120117202</v>
      </c>
      <c r="C424">
        <f t="shared" si="6"/>
        <v>-2.4311981201172017</v>
      </c>
    </row>
    <row r="425" spans="1:3" x14ac:dyDescent="0.25">
      <c r="A425">
        <v>3529</v>
      </c>
      <c r="B425">
        <v>92.394248962402301</v>
      </c>
      <c r="C425">
        <f t="shared" si="6"/>
        <v>-2.3942489624023011</v>
      </c>
    </row>
    <row r="426" spans="1:3" x14ac:dyDescent="0.25">
      <c r="A426">
        <v>3537</v>
      </c>
      <c r="B426">
        <v>92.356857299804702</v>
      </c>
      <c r="C426">
        <f t="shared" si="6"/>
        <v>-2.3568572998047017</v>
      </c>
    </row>
    <row r="427" spans="1:3" x14ac:dyDescent="0.25">
      <c r="A427">
        <v>3545</v>
      </c>
      <c r="B427">
        <v>92.319183349609403</v>
      </c>
      <c r="C427">
        <f t="shared" si="6"/>
        <v>-2.3191833496094034</v>
      </c>
    </row>
    <row r="428" spans="1:3" x14ac:dyDescent="0.25">
      <c r="A428">
        <v>3554</v>
      </c>
      <c r="B428">
        <v>92.281257629394503</v>
      </c>
      <c r="C428">
        <f t="shared" si="6"/>
        <v>-2.2812576293945028</v>
      </c>
    </row>
    <row r="429" spans="1:3" x14ac:dyDescent="0.25">
      <c r="A429">
        <v>3562</v>
      </c>
      <c r="B429">
        <v>92.243003845214801</v>
      </c>
      <c r="C429">
        <f t="shared" si="6"/>
        <v>-2.2430038452148011</v>
      </c>
    </row>
    <row r="430" spans="1:3" x14ac:dyDescent="0.25">
      <c r="A430">
        <v>3570</v>
      </c>
      <c r="B430">
        <v>92.204246520996094</v>
      </c>
      <c r="C430">
        <f t="shared" si="6"/>
        <v>-2.2042465209960938</v>
      </c>
    </row>
    <row r="431" spans="1:3" x14ac:dyDescent="0.25">
      <c r="A431">
        <v>3579</v>
      </c>
      <c r="B431">
        <v>92.164855957031307</v>
      </c>
      <c r="C431">
        <f t="shared" si="6"/>
        <v>-2.1648559570313068</v>
      </c>
    </row>
    <row r="432" spans="1:3" x14ac:dyDescent="0.25">
      <c r="A432">
        <v>3587</v>
      </c>
      <c r="B432">
        <v>92.124702453613295</v>
      </c>
      <c r="C432">
        <f t="shared" si="6"/>
        <v>-2.1247024536132955</v>
      </c>
    </row>
    <row r="433" spans="1:3" x14ac:dyDescent="0.25">
      <c r="A433">
        <v>3595</v>
      </c>
      <c r="B433">
        <v>92.083778381347699</v>
      </c>
      <c r="C433">
        <f t="shared" si="6"/>
        <v>-2.0837783813476989</v>
      </c>
    </row>
    <row r="434" spans="1:3" x14ac:dyDescent="0.25">
      <c r="A434">
        <v>3604</v>
      </c>
      <c r="B434">
        <v>92.042488098144503</v>
      </c>
      <c r="C434">
        <f t="shared" si="6"/>
        <v>-2.0424880981445028</v>
      </c>
    </row>
    <row r="435" spans="1:3" x14ac:dyDescent="0.25">
      <c r="A435">
        <v>3612</v>
      </c>
      <c r="B435">
        <v>92.002037048339801</v>
      </c>
      <c r="C435">
        <f t="shared" si="6"/>
        <v>-2.0020370483398011</v>
      </c>
    </row>
    <row r="436" spans="1:3" x14ac:dyDescent="0.25">
      <c r="A436">
        <v>3620</v>
      </c>
      <c r="B436">
        <v>91.964637756347699</v>
      </c>
      <c r="C436">
        <f t="shared" si="6"/>
        <v>-1.9646377563476989</v>
      </c>
    </row>
    <row r="437" spans="1:3" x14ac:dyDescent="0.25">
      <c r="A437">
        <v>3629</v>
      </c>
      <c r="B437">
        <v>91.933509826660199</v>
      </c>
      <c r="C437">
        <f t="shared" si="6"/>
        <v>-1.9335098266601989</v>
      </c>
    </row>
    <row r="438" spans="1:3" x14ac:dyDescent="0.25">
      <c r="A438">
        <v>3637</v>
      </c>
      <c r="B438">
        <v>91.912254333496094</v>
      </c>
      <c r="C438">
        <f t="shared" si="6"/>
        <v>-1.9122543334960938</v>
      </c>
    </row>
    <row r="439" spans="1:3" x14ac:dyDescent="0.25">
      <c r="A439">
        <v>3645</v>
      </c>
      <c r="B439">
        <v>91.9033203125</v>
      </c>
      <c r="C439">
        <f t="shared" si="6"/>
        <v>-1.9033203125</v>
      </c>
    </row>
    <row r="440" spans="1:3" x14ac:dyDescent="0.25">
      <c r="A440">
        <v>3654</v>
      </c>
      <c r="B440">
        <v>91.904983520507798</v>
      </c>
      <c r="C440">
        <f t="shared" si="6"/>
        <v>-1.9049835205077983</v>
      </c>
    </row>
    <row r="441" spans="1:3" x14ac:dyDescent="0.25">
      <c r="A441">
        <v>3662</v>
      </c>
      <c r="B441">
        <v>91.908630371093807</v>
      </c>
      <c r="C441">
        <f t="shared" si="6"/>
        <v>-1.9086303710938068</v>
      </c>
    </row>
    <row r="442" spans="1:3" x14ac:dyDescent="0.25">
      <c r="A442">
        <v>3670</v>
      </c>
      <c r="B442">
        <v>91.902030944824205</v>
      </c>
      <c r="C442">
        <f t="shared" si="6"/>
        <v>-1.9020309448242045</v>
      </c>
    </row>
    <row r="443" spans="1:3" x14ac:dyDescent="0.25">
      <c r="A443">
        <v>3679</v>
      </c>
      <c r="B443">
        <v>91.877220153808594</v>
      </c>
      <c r="C443">
        <f t="shared" si="6"/>
        <v>-1.8772201538085938</v>
      </c>
    </row>
    <row r="444" spans="1:3" x14ac:dyDescent="0.25">
      <c r="A444">
        <v>3687</v>
      </c>
      <c r="B444">
        <v>91.835479736328097</v>
      </c>
      <c r="C444">
        <f t="shared" si="6"/>
        <v>-1.8354797363280966</v>
      </c>
    </row>
    <row r="445" spans="1:3" x14ac:dyDescent="0.25">
      <c r="A445">
        <v>3695</v>
      </c>
      <c r="B445">
        <v>91.786064147949205</v>
      </c>
      <c r="C445">
        <f t="shared" si="6"/>
        <v>-1.7860641479492045</v>
      </c>
    </row>
    <row r="446" spans="1:3" x14ac:dyDescent="0.25">
      <c r="A446">
        <v>3704</v>
      </c>
      <c r="B446">
        <v>91.739875793457003</v>
      </c>
      <c r="C446">
        <f t="shared" si="6"/>
        <v>-1.7398757934570028</v>
      </c>
    </row>
    <row r="447" spans="1:3" x14ac:dyDescent="0.25">
      <c r="A447">
        <v>3712</v>
      </c>
      <c r="B447">
        <v>91.702522277832003</v>
      </c>
      <c r="C447">
        <f t="shared" si="6"/>
        <v>-1.7025222778320028</v>
      </c>
    </row>
    <row r="448" spans="1:3" x14ac:dyDescent="0.25">
      <c r="A448">
        <v>3720</v>
      </c>
      <c r="B448">
        <v>91.673645019531307</v>
      </c>
      <c r="C448">
        <f t="shared" si="6"/>
        <v>-1.6736450195313068</v>
      </c>
    </row>
    <row r="449" spans="1:3" x14ac:dyDescent="0.25">
      <c r="A449">
        <v>3729</v>
      </c>
      <c r="B449">
        <v>91.64990234375</v>
      </c>
      <c r="C449">
        <f t="shared" si="6"/>
        <v>-1.64990234375</v>
      </c>
    </row>
    <row r="450" spans="1:3" x14ac:dyDescent="0.25">
      <c r="A450">
        <v>3737</v>
      </c>
      <c r="B450">
        <v>91.626564025878906</v>
      </c>
      <c r="C450">
        <f t="shared" si="6"/>
        <v>-1.6265640258789063</v>
      </c>
    </row>
    <row r="451" spans="1:3" x14ac:dyDescent="0.25">
      <c r="A451">
        <v>3745</v>
      </c>
      <c r="B451">
        <v>91.599693298339801</v>
      </c>
      <c r="C451">
        <f t="shared" ref="C451:C514" si="7">-B451+90</f>
        <v>-1.5996932983398011</v>
      </c>
    </row>
    <row r="452" spans="1:3" x14ac:dyDescent="0.25">
      <c r="A452">
        <v>3754</v>
      </c>
      <c r="B452">
        <v>91.568130493164105</v>
      </c>
      <c r="C452">
        <f t="shared" si="7"/>
        <v>-1.5681304931641051</v>
      </c>
    </row>
    <row r="453" spans="1:3" x14ac:dyDescent="0.25">
      <c r="A453">
        <v>3762</v>
      </c>
      <c r="B453">
        <v>91.532783508300795</v>
      </c>
      <c r="C453">
        <f t="shared" si="7"/>
        <v>-1.5327835083007955</v>
      </c>
    </row>
    <row r="454" spans="1:3" x14ac:dyDescent="0.25">
      <c r="A454">
        <v>3770</v>
      </c>
      <c r="B454">
        <v>91.495147705078097</v>
      </c>
      <c r="C454">
        <f t="shared" si="7"/>
        <v>-1.4951477050780966</v>
      </c>
    </row>
    <row r="455" spans="1:3" x14ac:dyDescent="0.25">
      <c r="A455">
        <v>3779</v>
      </c>
      <c r="B455">
        <v>91.456604003906307</v>
      </c>
      <c r="C455">
        <f t="shared" si="7"/>
        <v>-1.4566040039063068</v>
      </c>
    </row>
    <row r="456" spans="1:3" x14ac:dyDescent="0.25">
      <c r="A456">
        <v>3787</v>
      </c>
      <c r="B456">
        <v>91.418098449707003</v>
      </c>
      <c r="C456">
        <f t="shared" si="7"/>
        <v>-1.4180984497070028</v>
      </c>
    </row>
    <row r="457" spans="1:3" x14ac:dyDescent="0.25">
      <c r="A457">
        <v>3795</v>
      </c>
      <c r="B457">
        <v>91.380104064941406</v>
      </c>
      <c r="C457">
        <f t="shared" si="7"/>
        <v>-1.3801040649414063</v>
      </c>
    </row>
    <row r="458" spans="1:3" x14ac:dyDescent="0.25">
      <c r="A458">
        <v>3804</v>
      </c>
      <c r="B458">
        <v>91.342674255371094</v>
      </c>
      <c r="C458">
        <f t="shared" si="7"/>
        <v>-1.3426742553710938</v>
      </c>
    </row>
    <row r="459" spans="1:3" x14ac:dyDescent="0.25">
      <c r="A459">
        <v>3812</v>
      </c>
      <c r="B459">
        <v>91.3056640625</v>
      </c>
      <c r="C459">
        <f t="shared" si="7"/>
        <v>-1.3056640625</v>
      </c>
    </row>
    <row r="460" spans="1:3" x14ac:dyDescent="0.25">
      <c r="A460">
        <v>3820</v>
      </c>
      <c r="B460">
        <v>91.268852233886705</v>
      </c>
      <c r="C460">
        <f t="shared" si="7"/>
        <v>-1.2688522338867045</v>
      </c>
    </row>
    <row r="461" spans="1:3" x14ac:dyDescent="0.25">
      <c r="A461">
        <v>3829</v>
      </c>
      <c r="B461">
        <v>91.2320556640625</v>
      </c>
      <c r="C461">
        <f t="shared" si="7"/>
        <v>-1.2320556640625</v>
      </c>
    </row>
    <row r="462" spans="1:3" x14ac:dyDescent="0.25">
      <c r="A462">
        <v>3837</v>
      </c>
      <c r="B462">
        <v>91.195144653320298</v>
      </c>
      <c r="C462">
        <f t="shared" si="7"/>
        <v>-1.1951446533202983</v>
      </c>
    </row>
    <row r="463" spans="1:3" x14ac:dyDescent="0.25">
      <c r="A463">
        <v>3846</v>
      </c>
      <c r="B463">
        <v>91.158142089843807</v>
      </c>
      <c r="C463">
        <f t="shared" si="7"/>
        <v>-1.1581420898438068</v>
      </c>
    </row>
    <row r="464" spans="1:3" x14ac:dyDescent="0.25">
      <c r="A464">
        <v>3854</v>
      </c>
      <c r="B464">
        <v>91.121170043945298</v>
      </c>
      <c r="C464">
        <f t="shared" si="7"/>
        <v>-1.1211700439452983</v>
      </c>
    </row>
    <row r="465" spans="1:3" x14ac:dyDescent="0.25">
      <c r="A465">
        <v>3862</v>
      </c>
      <c r="B465">
        <v>91.084304809570298</v>
      </c>
      <c r="C465">
        <f t="shared" si="7"/>
        <v>-1.0843048095702983</v>
      </c>
    </row>
    <row r="466" spans="1:3" x14ac:dyDescent="0.25">
      <c r="A466">
        <v>3871</v>
      </c>
      <c r="B466">
        <v>91.047523498535199</v>
      </c>
      <c r="C466">
        <f t="shared" si="7"/>
        <v>-1.0475234985351989</v>
      </c>
    </row>
    <row r="467" spans="1:3" x14ac:dyDescent="0.25">
      <c r="A467">
        <v>3879</v>
      </c>
      <c r="B467">
        <v>91.010803222656307</v>
      </c>
      <c r="C467">
        <f t="shared" si="7"/>
        <v>-1.0108032226563068</v>
      </c>
    </row>
    <row r="468" spans="1:3" x14ac:dyDescent="0.25">
      <c r="A468">
        <v>3887</v>
      </c>
      <c r="B468">
        <v>90.974113464355497</v>
      </c>
      <c r="C468">
        <f t="shared" si="7"/>
        <v>-0.97411346435549717</v>
      </c>
    </row>
    <row r="469" spans="1:3" x14ac:dyDescent="0.25">
      <c r="A469">
        <v>3896</v>
      </c>
      <c r="B469">
        <v>90.937446594238295</v>
      </c>
      <c r="C469">
        <f t="shared" si="7"/>
        <v>-0.93744659423829546</v>
      </c>
    </row>
    <row r="470" spans="1:3" x14ac:dyDescent="0.25">
      <c r="A470">
        <v>3904</v>
      </c>
      <c r="B470">
        <v>90.900840759277301</v>
      </c>
      <c r="C470">
        <f t="shared" si="7"/>
        <v>-0.90084075927730112</v>
      </c>
    </row>
    <row r="471" spans="1:3" x14ac:dyDescent="0.25">
      <c r="A471">
        <v>3912</v>
      </c>
      <c r="B471">
        <v>90.864471435546903</v>
      </c>
      <c r="C471">
        <f t="shared" si="7"/>
        <v>-0.86447143554690342</v>
      </c>
    </row>
    <row r="472" spans="1:3" x14ac:dyDescent="0.25">
      <c r="A472">
        <v>3921</v>
      </c>
      <c r="B472">
        <v>90.828536987304702</v>
      </c>
      <c r="C472">
        <f t="shared" si="7"/>
        <v>-0.82853698730470171</v>
      </c>
    </row>
    <row r="473" spans="1:3" x14ac:dyDescent="0.25">
      <c r="A473">
        <v>3929</v>
      </c>
      <c r="B473">
        <v>90.793190002441406</v>
      </c>
      <c r="C473">
        <f t="shared" si="7"/>
        <v>-0.79319000244140625</v>
      </c>
    </row>
    <row r="474" spans="1:3" x14ac:dyDescent="0.25">
      <c r="A474">
        <v>3937</v>
      </c>
      <c r="B474">
        <v>90.758453369140597</v>
      </c>
      <c r="C474">
        <f t="shared" si="7"/>
        <v>-0.75845336914059658</v>
      </c>
    </row>
    <row r="475" spans="1:3" x14ac:dyDescent="0.25">
      <c r="A475">
        <v>3946</v>
      </c>
      <c r="B475">
        <v>90.724281311035199</v>
      </c>
      <c r="C475">
        <f t="shared" si="7"/>
        <v>-0.72428131103519888</v>
      </c>
    </row>
    <row r="476" spans="1:3" x14ac:dyDescent="0.25">
      <c r="A476">
        <v>3954</v>
      </c>
      <c r="B476">
        <v>90.690650939941406</v>
      </c>
      <c r="C476">
        <f t="shared" si="7"/>
        <v>-0.69065093994140625</v>
      </c>
    </row>
    <row r="477" spans="1:3" x14ac:dyDescent="0.25">
      <c r="A477">
        <v>3962</v>
      </c>
      <c r="B477">
        <v>90.657546997070298</v>
      </c>
      <c r="C477">
        <f t="shared" si="7"/>
        <v>-0.65754699707029829</v>
      </c>
    </row>
    <row r="478" spans="1:3" x14ac:dyDescent="0.25">
      <c r="A478">
        <v>3971</v>
      </c>
      <c r="B478">
        <v>90.625106811523395</v>
      </c>
      <c r="C478">
        <f t="shared" si="7"/>
        <v>-0.62510681152339487</v>
      </c>
    </row>
    <row r="479" spans="1:3" x14ac:dyDescent="0.25">
      <c r="A479">
        <v>3979</v>
      </c>
      <c r="B479">
        <v>90.593742370605497</v>
      </c>
      <c r="C479">
        <f t="shared" si="7"/>
        <v>-0.59374237060549717</v>
      </c>
    </row>
    <row r="480" spans="1:3" x14ac:dyDescent="0.25">
      <c r="A480">
        <v>3987</v>
      </c>
      <c r="B480">
        <v>90.564132690429702</v>
      </c>
      <c r="C480">
        <f t="shared" si="7"/>
        <v>-0.56413269042970171</v>
      </c>
    </row>
    <row r="481" spans="1:3" x14ac:dyDescent="0.25">
      <c r="A481">
        <v>3996</v>
      </c>
      <c r="B481">
        <v>90.537300109863295</v>
      </c>
      <c r="C481">
        <f t="shared" si="7"/>
        <v>-0.53730010986329546</v>
      </c>
    </row>
    <row r="482" spans="1:3" x14ac:dyDescent="0.25">
      <c r="A482">
        <v>4004</v>
      </c>
      <c r="B482">
        <v>90.514503479003906</v>
      </c>
      <c r="C482">
        <f t="shared" si="7"/>
        <v>-0.51450347900390625</v>
      </c>
    </row>
    <row r="483" spans="1:3" x14ac:dyDescent="0.25">
      <c r="A483">
        <v>4012</v>
      </c>
      <c r="B483">
        <v>90.496795654296903</v>
      </c>
      <c r="C483">
        <f t="shared" si="7"/>
        <v>-0.49679565429690342</v>
      </c>
    </row>
    <row r="484" spans="1:3" x14ac:dyDescent="0.25">
      <c r="A484">
        <v>4021</v>
      </c>
      <c r="B484">
        <v>90.483894348144503</v>
      </c>
      <c r="C484">
        <f t="shared" si="7"/>
        <v>-0.48389434814450283</v>
      </c>
    </row>
    <row r="485" spans="1:3" x14ac:dyDescent="0.25">
      <c r="A485">
        <v>4029</v>
      </c>
      <c r="B485">
        <v>90.473358154296903</v>
      </c>
      <c r="C485">
        <f t="shared" si="7"/>
        <v>-0.47335815429690342</v>
      </c>
    </row>
    <row r="486" spans="1:3" x14ac:dyDescent="0.25">
      <c r="A486">
        <v>4037</v>
      </c>
      <c r="B486">
        <v>90.461448669433594</v>
      </c>
      <c r="C486">
        <f t="shared" si="7"/>
        <v>-0.46144866943359375</v>
      </c>
    </row>
    <row r="487" spans="1:3" x14ac:dyDescent="0.25">
      <c r="A487">
        <v>4046</v>
      </c>
      <c r="B487">
        <v>90.445175170898395</v>
      </c>
      <c r="C487">
        <f t="shared" si="7"/>
        <v>-0.44517517089839487</v>
      </c>
    </row>
    <row r="488" spans="1:3" x14ac:dyDescent="0.25">
      <c r="A488">
        <v>4054</v>
      </c>
      <c r="B488">
        <v>90.423301696777301</v>
      </c>
      <c r="C488">
        <f t="shared" si="7"/>
        <v>-0.42330169677730112</v>
      </c>
    </row>
    <row r="489" spans="1:3" x14ac:dyDescent="0.25">
      <c r="A489">
        <v>4062</v>
      </c>
      <c r="B489">
        <v>90.395835876464801</v>
      </c>
      <c r="C489">
        <f t="shared" si="7"/>
        <v>-0.39583587646480112</v>
      </c>
    </row>
    <row r="490" spans="1:3" x14ac:dyDescent="0.25">
      <c r="A490">
        <v>4071</v>
      </c>
      <c r="B490">
        <v>90.363716125488295</v>
      </c>
      <c r="C490">
        <f t="shared" si="7"/>
        <v>-0.36371612548829546</v>
      </c>
    </row>
    <row r="491" spans="1:3" x14ac:dyDescent="0.25">
      <c r="A491">
        <v>4079</v>
      </c>
      <c r="B491">
        <v>90.329513549804702</v>
      </c>
      <c r="C491">
        <f t="shared" si="7"/>
        <v>-0.32951354980470171</v>
      </c>
    </row>
    <row r="492" spans="1:3" x14ac:dyDescent="0.25">
      <c r="A492">
        <v>4087</v>
      </c>
      <c r="B492">
        <v>90.298622131347699</v>
      </c>
      <c r="C492">
        <f t="shared" si="7"/>
        <v>-0.29862213134769888</v>
      </c>
    </row>
    <row r="493" spans="1:3" x14ac:dyDescent="0.25">
      <c r="A493">
        <v>4096</v>
      </c>
      <c r="B493">
        <v>90.278938293457003</v>
      </c>
      <c r="C493">
        <f t="shared" si="7"/>
        <v>-0.27893829345700283</v>
      </c>
    </row>
    <row r="494" spans="1:3" x14ac:dyDescent="0.25">
      <c r="A494">
        <v>4104</v>
      </c>
      <c r="B494">
        <v>90.2789306640625</v>
      </c>
      <c r="C494">
        <f t="shared" si="7"/>
        <v>-0.2789306640625</v>
      </c>
    </row>
    <row r="495" spans="1:3" x14ac:dyDescent="0.25">
      <c r="A495">
        <v>4112</v>
      </c>
      <c r="B495">
        <v>90.306076049804702</v>
      </c>
      <c r="C495">
        <f t="shared" si="7"/>
        <v>-0.30607604980470171</v>
      </c>
    </row>
    <row r="496" spans="1:3" x14ac:dyDescent="0.25">
      <c r="A496">
        <v>4121</v>
      </c>
      <c r="B496">
        <v>90.365150451660199</v>
      </c>
      <c r="C496">
        <f t="shared" si="7"/>
        <v>-0.36515045166019888</v>
      </c>
    </row>
    <row r="497" spans="1:3" x14ac:dyDescent="0.25">
      <c r="A497">
        <v>4129</v>
      </c>
      <c r="B497">
        <v>90.455375671386705</v>
      </c>
      <c r="C497">
        <f t="shared" si="7"/>
        <v>-0.45537567138670454</v>
      </c>
    </row>
    <row r="498" spans="1:3" x14ac:dyDescent="0.25">
      <c r="A498">
        <v>4137</v>
      </c>
      <c r="B498">
        <v>90.5701904296875</v>
      </c>
      <c r="C498">
        <f t="shared" si="7"/>
        <v>-0.5701904296875</v>
      </c>
    </row>
    <row r="499" spans="1:3" x14ac:dyDescent="0.25">
      <c r="A499">
        <v>4146</v>
      </c>
      <c r="B499">
        <v>90.701423645019503</v>
      </c>
      <c r="C499">
        <f t="shared" si="7"/>
        <v>-0.70142364501950283</v>
      </c>
    </row>
    <row r="500" spans="1:3" x14ac:dyDescent="0.25">
      <c r="A500">
        <v>4154</v>
      </c>
      <c r="B500">
        <v>90.842720031738295</v>
      </c>
      <c r="C500">
        <f t="shared" si="7"/>
        <v>-0.84272003173829546</v>
      </c>
    </row>
    <row r="501" spans="1:3" x14ac:dyDescent="0.25">
      <c r="A501">
        <v>4162</v>
      </c>
      <c r="B501">
        <v>90.988708496093807</v>
      </c>
      <c r="C501">
        <f t="shared" si="7"/>
        <v>-0.98870849609380684</v>
      </c>
    </row>
    <row r="502" spans="1:3" x14ac:dyDescent="0.25">
      <c r="A502">
        <v>4171</v>
      </c>
      <c r="B502">
        <v>91.133277893066406</v>
      </c>
      <c r="C502">
        <f t="shared" si="7"/>
        <v>-1.1332778930664063</v>
      </c>
    </row>
    <row r="503" spans="1:3" x14ac:dyDescent="0.25">
      <c r="A503">
        <v>4179</v>
      </c>
      <c r="B503">
        <v>91.269577026367202</v>
      </c>
      <c r="C503">
        <f t="shared" si="7"/>
        <v>-1.2695770263672017</v>
      </c>
    </row>
    <row r="504" spans="1:3" x14ac:dyDescent="0.25">
      <c r="A504">
        <v>4188</v>
      </c>
      <c r="B504">
        <v>91.391029357910199</v>
      </c>
      <c r="C504">
        <f t="shared" si="7"/>
        <v>-1.3910293579101989</v>
      </c>
    </row>
    <row r="505" spans="1:3" x14ac:dyDescent="0.25">
      <c r="A505">
        <v>4196</v>
      </c>
      <c r="B505">
        <v>91.492935180664105</v>
      </c>
      <c r="C505">
        <f t="shared" si="7"/>
        <v>-1.4929351806641051</v>
      </c>
    </row>
    <row r="506" spans="1:3" x14ac:dyDescent="0.25">
      <c r="A506">
        <v>4204</v>
      </c>
      <c r="B506">
        <v>91.575874328613295</v>
      </c>
      <c r="C506">
        <f t="shared" si="7"/>
        <v>-1.5758743286132955</v>
      </c>
    </row>
    <row r="507" spans="1:3" x14ac:dyDescent="0.25">
      <c r="A507">
        <v>4213</v>
      </c>
      <c r="B507">
        <v>91.647621154785199</v>
      </c>
      <c r="C507">
        <f t="shared" si="7"/>
        <v>-1.6476211547851989</v>
      </c>
    </row>
    <row r="508" spans="1:3" x14ac:dyDescent="0.25">
      <c r="A508">
        <v>4221</v>
      </c>
      <c r="B508">
        <v>91.718681335449205</v>
      </c>
      <c r="C508">
        <f t="shared" si="7"/>
        <v>-1.7186813354492045</v>
      </c>
    </row>
    <row r="509" spans="1:3" x14ac:dyDescent="0.25">
      <c r="A509">
        <v>4229</v>
      </c>
      <c r="B509">
        <v>91.797019958496094</v>
      </c>
      <c r="C509">
        <f t="shared" si="7"/>
        <v>-1.7970199584960938</v>
      </c>
    </row>
    <row r="510" spans="1:3" x14ac:dyDescent="0.25">
      <c r="A510">
        <v>4238</v>
      </c>
      <c r="B510">
        <v>91.885581970214801</v>
      </c>
      <c r="C510">
        <f t="shared" si="7"/>
        <v>-1.8855819702148011</v>
      </c>
    </row>
    <row r="511" spans="1:3" x14ac:dyDescent="0.25">
      <c r="A511">
        <v>4246</v>
      </c>
      <c r="B511">
        <v>91.980796813964801</v>
      </c>
      <c r="C511">
        <f t="shared" si="7"/>
        <v>-1.9807968139648011</v>
      </c>
    </row>
    <row r="512" spans="1:3" x14ac:dyDescent="0.25">
      <c r="A512">
        <v>4254</v>
      </c>
      <c r="B512">
        <v>92.075424194335895</v>
      </c>
      <c r="C512">
        <f t="shared" si="7"/>
        <v>-2.0754241943358949</v>
      </c>
    </row>
    <row r="513" spans="1:3" x14ac:dyDescent="0.25">
      <c r="A513">
        <v>4263</v>
      </c>
      <c r="B513">
        <v>92.165367126464801</v>
      </c>
      <c r="C513">
        <f t="shared" si="7"/>
        <v>-2.1653671264648011</v>
      </c>
    </row>
    <row r="514" spans="1:3" x14ac:dyDescent="0.25">
      <c r="A514">
        <v>4271</v>
      </c>
      <c r="B514">
        <v>92.253677368164105</v>
      </c>
      <c r="C514">
        <f t="shared" si="7"/>
        <v>-2.2536773681641051</v>
      </c>
    </row>
    <row r="515" spans="1:3" x14ac:dyDescent="0.25">
      <c r="A515">
        <v>4279</v>
      </c>
      <c r="B515">
        <v>92.348846435546903</v>
      </c>
      <c r="C515">
        <f t="shared" ref="C515:C578" si="8">-B515+90</f>
        <v>-2.3488464355469034</v>
      </c>
    </row>
    <row r="516" spans="1:3" x14ac:dyDescent="0.25">
      <c r="A516">
        <v>4288</v>
      </c>
      <c r="B516">
        <v>92.457542419433594</v>
      </c>
      <c r="C516">
        <f t="shared" si="8"/>
        <v>-2.4575424194335938</v>
      </c>
    </row>
    <row r="517" spans="1:3" x14ac:dyDescent="0.25">
      <c r="A517">
        <v>4296</v>
      </c>
      <c r="B517">
        <v>92.576736450195298</v>
      </c>
      <c r="C517">
        <f t="shared" si="8"/>
        <v>-2.5767364501952983</v>
      </c>
    </row>
    <row r="518" spans="1:3" x14ac:dyDescent="0.25">
      <c r="A518">
        <v>4304</v>
      </c>
      <c r="B518">
        <v>92.694763183593807</v>
      </c>
      <c r="C518">
        <f t="shared" si="8"/>
        <v>-2.6947631835938068</v>
      </c>
    </row>
    <row r="519" spans="1:3" x14ac:dyDescent="0.25">
      <c r="A519">
        <v>4313</v>
      </c>
      <c r="B519">
        <v>92.801177978515597</v>
      </c>
      <c r="C519">
        <f t="shared" si="8"/>
        <v>-2.8011779785155966</v>
      </c>
    </row>
    <row r="520" spans="1:3" x14ac:dyDescent="0.25">
      <c r="A520">
        <v>4321</v>
      </c>
      <c r="B520">
        <v>92.893730163574205</v>
      </c>
      <c r="C520">
        <f t="shared" si="8"/>
        <v>-2.8937301635742045</v>
      </c>
    </row>
    <row r="521" spans="1:3" x14ac:dyDescent="0.25">
      <c r="A521">
        <v>4329</v>
      </c>
      <c r="B521">
        <v>92.978431701660199</v>
      </c>
      <c r="C521">
        <f t="shared" si="8"/>
        <v>-2.9784317016601989</v>
      </c>
    </row>
    <row r="522" spans="1:3" x14ac:dyDescent="0.25">
      <c r="A522">
        <v>4338</v>
      </c>
      <c r="B522">
        <v>93.065055847167997</v>
      </c>
      <c r="C522">
        <f t="shared" si="8"/>
        <v>-3.0650558471679972</v>
      </c>
    </row>
    <row r="523" spans="1:3" x14ac:dyDescent="0.25">
      <c r="A523">
        <v>4346</v>
      </c>
      <c r="B523">
        <v>93.1610107421875</v>
      </c>
      <c r="C523">
        <f t="shared" si="8"/>
        <v>-3.1610107421875</v>
      </c>
    </row>
    <row r="524" spans="1:3" x14ac:dyDescent="0.25">
      <c r="A524">
        <v>4354</v>
      </c>
      <c r="B524">
        <v>93.268714904785199</v>
      </c>
      <c r="C524">
        <f t="shared" si="8"/>
        <v>-3.2687149047851989</v>
      </c>
    </row>
    <row r="525" spans="1:3" x14ac:dyDescent="0.25">
      <c r="A525">
        <v>4363</v>
      </c>
      <c r="B525">
        <v>93.386703491210895</v>
      </c>
      <c r="C525">
        <f t="shared" si="8"/>
        <v>-3.3867034912108949</v>
      </c>
    </row>
    <row r="526" spans="1:3" x14ac:dyDescent="0.25">
      <c r="A526">
        <v>4371</v>
      </c>
      <c r="B526">
        <v>93.511184692382798</v>
      </c>
      <c r="C526">
        <f t="shared" si="8"/>
        <v>-3.5111846923827983</v>
      </c>
    </row>
    <row r="527" spans="1:3" x14ac:dyDescent="0.25">
      <c r="A527">
        <v>4379</v>
      </c>
      <c r="B527">
        <v>93.636466979980497</v>
      </c>
      <c r="C527">
        <f t="shared" si="8"/>
        <v>-3.6364669799804972</v>
      </c>
    </row>
    <row r="528" spans="1:3" x14ac:dyDescent="0.25">
      <c r="A528">
        <v>4388</v>
      </c>
      <c r="B528">
        <v>93.755897521972699</v>
      </c>
      <c r="C528">
        <f t="shared" si="8"/>
        <v>-3.7558975219726989</v>
      </c>
    </row>
    <row r="529" spans="1:3" x14ac:dyDescent="0.25">
      <c r="A529">
        <v>4396</v>
      </c>
      <c r="B529">
        <v>93.865676879882798</v>
      </c>
      <c r="C529">
        <f t="shared" si="8"/>
        <v>-3.8656768798827983</v>
      </c>
    </row>
    <row r="530" spans="1:3" x14ac:dyDescent="0.25">
      <c r="A530">
        <v>4404</v>
      </c>
      <c r="B530">
        <v>93.9696044921875</v>
      </c>
      <c r="C530">
        <f t="shared" si="8"/>
        <v>-3.9696044921875</v>
      </c>
    </row>
    <row r="531" spans="1:3" x14ac:dyDescent="0.25">
      <c r="A531">
        <v>4413</v>
      </c>
      <c r="B531">
        <v>94.076446533203097</v>
      </c>
      <c r="C531">
        <f t="shared" si="8"/>
        <v>-4.0764465332030966</v>
      </c>
    </row>
    <row r="532" spans="1:3" x14ac:dyDescent="0.25">
      <c r="A532">
        <v>4421</v>
      </c>
      <c r="B532">
        <v>94.190483093261705</v>
      </c>
      <c r="C532">
        <f t="shared" si="8"/>
        <v>-4.1904830932617045</v>
      </c>
    </row>
    <row r="533" spans="1:3" x14ac:dyDescent="0.25">
      <c r="A533">
        <v>4429</v>
      </c>
      <c r="B533">
        <v>94.307189941406307</v>
      </c>
      <c r="C533">
        <f t="shared" si="8"/>
        <v>-4.3071899414063068</v>
      </c>
    </row>
    <row r="534" spans="1:3" x14ac:dyDescent="0.25">
      <c r="A534">
        <v>4438</v>
      </c>
      <c r="B534">
        <v>94.419570922851605</v>
      </c>
      <c r="C534">
        <f t="shared" si="8"/>
        <v>-4.4195709228516051</v>
      </c>
    </row>
    <row r="535" spans="1:3" x14ac:dyDescent="0.25">
      <c r="A535">
        <v>4446</v>
      </c>
      <c r="B535">
        <v>94.525047302246094</v>
      </c>
      <c r="C535">
        <f t="shared" si="8"/>
        <v>-4.5250473022460938</v>
      </c>
    </row>
    <row r="536" spans="1:3" x14ac:dyDescent="0.25">
      <c r="A536">
        <v>4454</v>
      </c>
      <c r="B536">
        <v>94.624160766601605</v>
      </c>
      <c r="C536">
        <f t="shared" si="8"/>
        <v>-4.6241607666016051</v>
      </c>
    </row>
    <row r="537" spans="1:3" x14ac:dyDescent="0.25">
      <c r="A537">
        <v>4463</v>
      </c>
      <c r="B537">
        <v>94.717063903808594</v>
      </c>
      <c r="C537">
        <f t="shared" si="8"/>
        <v>-4.7170639038085938</v>
      </c>
    </row>
    <row r="538" spans="1:3" x14ac:dyDescent="0.25">
      <c r="A538">
        <v>4471</v>
      </c>
      <c r="B538">
        <v>94.804626464843807</v>
      </c>
      <c r="C538">
        <f t="shared" si="8"/>
        <v>-4.8046264648438068</v>
      </c>
    </row>
    <row r="539" spans="1:3" x14ac:dyDescent="0.25">
      <c r="A539">
        <v>4479</v>
      </c>
      <c r="B539">
        <v>94.891212463378906</v>
      </c>
      <c r="C539">
        <f t="shared" si="8"/>
        <v>-4.8912124633789063</v>
      </c>
    </row>
    <row r="540" spans="1:3" x14ac:dyDescent="0.25">
      <c r="A540">
        <v>4488</v>
      </c>
      <c r="B540">
        <v>94.983291625976605</v>
      </c>
      <c r="C540">
        <f t="shared" si="8"/>
        <v>-4.9832916259766051</v>
      </c>
    </row>
    <row r="541" spans="1:3" x14ac:dyDescent="0.25">
      <c r="A541">
        <v>4496</v>
      </c>
      <c r="B541">
        <v>95.084930419921903</v>
      </c>
      <c r="C541">
        <f t="shared" si="8"/>
        <v>-5.0849304199219034</v>
      </c>
    </row>
    <row r="542" spans="1:3" x14ac:dyDescent="0.25">
      <c r="A542">
        <v>4504</v>
      </c>
      <c r="B542">
        <v>95.196235656738295</v>
      </c>
      <c r="C542">
        <f t="shared" si="8"/>
        <v>-5.1962356567382955</v>
      </c>
    </row>
    <row r="543" spans="1:3" x14ac:dyDescent="0.25">
      <c r="A543">
        <v>4513</v>
      </c>
      <c r="B543">
        <v>95.315505981445298</v>
      </c>
      <c r="C543">
        <f t="shared" si="8"/>
        <v>-5.3155059814452983</v>
      </c>
    </row>
    <row r="544" spans="1:3" x14ac:dyDescent="0.25">
      <c r="A544">
        <v>4521</v>
      </c>
      <c r="B544">
        <v>95.441490173339801</v>
      </c>
      <c r="C544">
        <f t="shared" si="8"/>
        <v>-5.4414901733398011</v>
      </c>
    </row>
    <row r="545" spans="1:3" x14ac:dyDescent="0.25">
      <c r="A545">
        <v>4530</v>
      </c>
      <c r="B545">
        <v>95.573951721191406</v>
      </c>
      <c r="C545">
        <f t="shared" si="8"/>
        <v>-5.5739517211914063</v>
      </c>
    </row>
    <row r="546" spans="1:3" x14ac:dyDescent="0.25">
      <c r="A546">
        <v>4538</v>
      </c>
      <c r="B546">
        <v>95.712928771972699</v>
      </c>
      <c r="C546">
        <f t="shared" si="8"/>
        <v>-5.7129287719726989</v>
      </c>
    </row>
    <row r="547" spans="1:3" x14ac:dyDescent="0.25">
      <c r="A547">
        <v>4546</v>
      </c>
      <c r="B547">
        <v>95.856727600097699</v>
      </c>
      <c r="C547">
        <f t="shared" si="8"/>
        <v>-5.8567276000976989</v>
      </c>
    </row>
    <row r="548" spans="1:3" x14ac:dyDescent="0.25">
      <c r="A548">
        <v>4555</v>
      </c>
      <c r="B548">
        <v>96.000244140625</v>
      </c>
      <c r="C548">
        <f t="shared" si="8"/>
        <v>-6.000244140625</v>
      </c>
    </row>
    <row r="549" spans="1:3" x14ac:dyDescent="0.25">
      <c r="A549">
        <v>4563</v>
      </c>
      <c r="B549">
        <v>96.138015747070298</v>
      </c>
      <c r="C549">
        <f t="shared" si="8"/>
        <v>-6.1380157470702983</v>
      </c>
    </row>
    <row r="550" spans="1:3" x14ac:dyDescent="0.25">
      <c r="A550">
        <v>4571</v>
      </c>
      <c r="B550">
        <v>96.268692016601605</v>
      </c>
      <c r="C550">
        <f t="shared" si="8"/>
        <v>-6.2686920166016051</v>
      </c>
    </row>
    <row r="551" spans="1:3" x14ac:dyDescent="0.25">
      <c r="A551">
        <v>4580</v>
      </c>
      <c r="B551">
        <v>96.392250061035199</v>
      </c>
      <c r="C551">
        <f t="shared" si="8"/>
        <v>-6.3922500610351989</v>
      </c>
    </row>
    <row r="552" spans="1:3" x14ac:dyDescent="0.25">
      <c r="A552">
        <v>4588</v>
      </c>
      <c r="B552">
        <v>96.505462646484403</v>
      </c>
      <c r="C552">
        <f t="shared" si="8"/>
        <v>-6.5054626464844034</v>
      </c>
    </row>
    <row r="553" spans="1:3" x14ac:dyDescent="0.25">
      <c r="A553">
        <v>4596</v>
      </c>
      <c r="B553">
        <v>96.606986999511705</v>
      </c>
      <c r="C553">
        <f t="shared" si="8"/>
        <v>-6.6069869995117045</v>
      </c>
    </row>
    <row r="554" spans="1:3" x14ac:dyDescent="0.25">
      <c r="A554">
        <v>4605</v>
      </c>
      <c r="B554">
        <v>96.704437255859403</v>
      </c>
      <c r="C554">
        <f t="shared" si="8"/>
        <v>-6.7044372558594034</v>
      </c>
    </row>
    <row r="555" spans="1:3" x14ac:dyDescent="0.25">
      <c r="A555">
        <v>4613</v>
      </c>
      <c r="B555">
        <v>96.810897827148395</v>
      </c>
      <c r="C555">
        <f t="shared" si="8"/>
        <v>-6.8108978271483949</v>
      </c>
    </row>
    <row r="556" spans="1:3" x14ac:dyDescent="0.25">
      <c r="A556">
        <v>4621</v>
      </c>
      <c r="B556">
        <v>96.933998107910199</v>
      </c>
      <c r="C556">
        <f t="shared" si="8"/>
        <v>-6.9339981079101989</v>
      </c>
    </row>
    <row r="557" spans="1:3" x14ac:dyDescent="0.25">
      <c r="A557">
        <v>4630</v>
      </c>
      <c r="B557">
        <v>97.069679260253906</v>
      </c>
      <c r="C557">
        <f t="shared" si="8"/>
        <v>-7.0696792602539063</v>
      </c>
    </row>
    <row r="558" spans="1:3" x14ac:dyDescent="0.25">
      <c r="A558">
        <v>4638</v>
      </c>
      <c r="B558">
        <v>97.206962585449205</v>
      </c>
      <c r="C558">
        <f t="shared" si="8"/>
        <v>-7.2069625854492045</v>
      </c>
    </row>
    <row r="559" spans="1:3" x14ac:dyDescent="0.25">
      <c r="A559">
        <v>4646</v>
      </c>
      <c r="B559">
        <v>97.337165832519503</v>
      </c>
      <c r="C559">
        <f t="shared" si="8"/>
        <v>-7.3371658325195028</v>
      </c>
    </row>
    <row r="560" spans="1:3" x14ac:dyDescent="0.25">
      <c r="A560">
        <v>4655</v>
      </c>
      <c r="B560">
        <v>97.457511901855497</v>
      </c>
      <c r="C560">
        <f t="shared" si="8"/>
        <v>-7.4575119018554972</v>
      </c>
    </row>
    <row r="561" spans="1:3" x14ac:dyDescent="0.25">
      <c r="A561">
        <v>4663</v>
      </c>
      <c r="B561">
        <v>97.568603515625</v>
      </c>
      <c r="C561">
        <f t="shared" si="8"/>
        <v>-7.568603515625</v>
      </c>
    </row>
    <row r="562" spans="1:3" x14ac:dyDescent="0.25">
      <c r="A562">
        <v>4671</v>
      </c>
      <c r="B562">
        <v>97.671577453613295</v>
      </c>
      <c r="C562">
        <f t="shared" si="8"/>
        <v>-7.6715774536132955</v>
      </c>
    </row>
    <row r="563" spans="1:3" x14ac:dyDescent="0.25">
      <c r="A563">
        <v>4680</v>
      </c>
      <c r="B563">
        <v>97.767433166503906</v>
      </c>
      <c r="C563">
        <f t="shared" si="8"/>
        <v>-7.7674331665039063</v>
      </c>
    </row>
    <row r="564" spans="1:3" x14ac:dyDescent="0.25">
      <c r="A564">
        <v>4688</v>
      </c>
      <c r="B564">
        <v>97.858383178710895</v>
      </c>
      <c r="C564">
        <f t="shared" si="8"/>
        <v>-7.8583831787108949</v>
      </c>
    </row>
    <row r="565" spans="1:3" x14ac:dyDescent="0.25">
      <c r="A565">
        <v>4696</v>
      </c>
      <c r="B565">
        <v>97.949172973632798</v>
      </c>
      <c r="C565">
        <f t="shared" si="8"/>
        <v>-7.9491729736327983</v>
      </c>
    </row>
    <row r="566" spans="1:3" x14ac:dyDescent="0.25">
      <c r="A566">
        <v>4705</v>
      </c>
      <c r="B566">
        <v>98.044357299804702</v>
      </c>
      <c r="C566">
        <f t="shared" si="8"/>
        <v>-8.0443572998047017</v>
      </c>
    </row>
    <row r="567" spans="1:3" x14ac:dyDescent="0.25">
      <c r="A567">
        <v>4713</v>
      </c>
      <c r="B567">
        <v>98.142669677734403</v>
      </c>
      <c r="C567">
        <f t="shared" si="8"/>
        <v>-8.1426696777344034</v>
      </c>
    </row>
    <row r="568" spans="1:3" x14ac:dyDescent="0.25">
      <c r="A568">
        <v>4721</v>
      </c>
      <c r="B568">
        <v>98.235984802246094</v>
      </c>
      <c r="C568">
        <f t="shared" si="8"/>
        <v>-8.2359848022460938</v>
      </c>
    </row>
    <row r="569" spans="1:3" x14ac:dyDescent="0.25">
      <c r="A569">
        <v>4730</v>
      </c>
      <c r="B569">
        <v>98.316497802734403</v>
      </c>
      <c r="C569">
        <f t="shared" si="8"/>
        <v>-8.3164978027344034</v>
      </c>
    </row>
    <row r="570" spans="1:3" x14ac:dyDescent="0.25">
      <c r="A570">
        <v>4738</v>
      </c>
      <c r="B570">
        <v>98.386528015136705</v>
      </c>
      <c r="C570">
        <f t="shared" si="8"/>
        <v>-8.3865280151367045</v>
      </c>
    </row>
    <row r="571" spans="1:3" x14ac:dyDescent="0.25">
      <c r="A571">
        <v>4746</v>
      </c>
      <c r="B571">
        <v>98.4600830078125</v>
      </c>
      <c r="C571">
        <f t="shared" si="8"/>
        <v>-8.4600830078125</v>
      </c>
    </row>
    <row r="572" spans="1:3" x14ac:dyDescent="0.25">
      <c r="A572">
        <v>4755</v>
      </c>
      <c r="B572">
        <v>98.552795410156307</v>
      </c>
      <c r="C572">
        <f t="shared" si="8"/>
        <v>-8.5527954101563068</v>
      </c>
    </row>
    <row r="573" spans="1:3" x14ac:dyDescent="0.25">
      <c r="A573">
        <v>4763</v>
      </c>
      <c r="B573">
        <v>98.670349121093807</v>
      </c>
      <c r="C573">
        <f t="shared" si="8"/>
        <v>-8.6703491210938068</v>
      </c>
    </row>
    <row r="574" spans="1:3" x14ac:dyDescent="0.25">
      <c r="A574">
        <v>4771</v>
      </c>
      <c r="B574">
        <v>98.805274963378906</v>
      </c>
      <c r="C574">
        <f t="shared" si="8"/>
        <v>-8.8052749633789063</v>
      </c>
    </row>
    <row r="575" spans="1:3" x14ac:dyDescent="0.25">
      <c r="A575">
        <v>4780</v>
      </c>
      <c r="B575">
        <v>98.943565368652301</v>
      </c>
      <c r="C575">
        <f t="shared" si="8"/>
        <v>-8.9435653686523011</v>
      </c>
    </row>
    <row r="576" spans="1:3" x14ac:dyDescent="0.25">
      <c r="A576">
        <v>4788</v>
      </c>
      <c r="B576">
        <v>99.074134826660199</v>
      </c>
      <c r="C576">
        <f t="shared" si="8"/>
        <v>-9.0741348266601989</v>
      </c>
    </row>
    <row r="577" spans="1:3" x14ac:dyDescent="0.25">
      <c r="A577">
        <v>4796</v>
      </c>
      <c r="B577">
        <v>99.192359924316406</v>
      </c>
      <c r="C577">
        <f t="shared" si="8"/>
        <v>-9.1923599243164063</v>
      </c>
    </row>
    <row r="578" spans="1:3" x14ac:dyDescent="0.25">
      <c r="A578">
        <v>4805</v>
      </c>
      <c r="B578">
        <v>99.297599792480497</v>
      </c>
      <c r="C578">
        <f t="shared" si="8"/>
        <v>-9.2975997924804972</v>
      </c>
    </row>
    <row r="579" spans="1:3" x14ac:dyDescent="0.25">
      <c r="A579">
        <v>4813</v>
      </c>
      <c r="B579">
        <v>99.390914916992202</v>
      </c>
      <c r="C579">
        <f t="shared" ref="C579:C642" si="9">-B579+90</f>
        <v>-9.3909149169922017</v>
      </c>
    </row>
    <row r="580" spans="1:3" x14ac:dyDescent="0.25">
      <c r="A580">
        <v>4821</v>
      </c>
      <c r="B580">
        <v>99.475921630859403</v>
      </c>
      <c r="C580">
        <f t="shared" si="9"/>
        <v>-9.4759216308594034</v>
      </c>
    </row>
    <row r="581" spans="1:3" x14ac:dyDescent="0.25">
      <c r="A581">
        <v>4830</v>
      </c>
      <c r="B581">
        <v>99.560440063476605</v>
      </c>
      <c r="C581">
        <f t="shared" si="9"/>
        <v>-9.5604400634766051</v>
      </c>
    </row>
    <row r="582" spans="1:3" x14ac:dyDescent="0.25">
      <c r="A582">
        <v>4838</v>
      </c>
      <c r="B582">
        <v>99.6541748046875</v>
      </c>
      <c r="C582">
        <f t="shared" si="9"/>
        <v>-9.6541748046875</v>
      </c>
    </row>
    <row r="583" spans="1:3" x14ac:dyDescent="0.25">
      <c r="A583">
        <v>4847</v>
      </c>
      <c r="B583">
        <v>99.762519836425795</v>
      </c>
      <c r="C583">
        <f t="shared" si="9"/>
        <v>-9.7625198364257955</v>
      </c>
    </row>
    <row r="584" spans="1:3" x14ac:dyDescent="0.25">
      <c r="A584">
        <v>4855</v>
      </c>
      <c r="B584">
        <v>99.882339477539105</v>
      </c>
      <c r="C584">
        <f t="shared" si="9"/>
        <v>-9.8823394775391051</v>
      </c>
    </row>
    <row r="585" spans="1:3" x14ac:dyDescent="0.25">
      <c r="A585">
        <v>4863</v>
      </c>
      <c r="B585">
        <v>100.0029296875</v>
      </c>
      <c r="C585">
        <f t="shared" si="9"/>
        <v>-10.0029296875</v>
      </c>
    </row>
    <row r="586" spans="1:3" x14ac:dyDescent="0.25">
      <c r="A586">
        <v>4872</v>
      </c>
      <c r="B586">
        <v>100.113388061523</v>
      </c>
      <c r="C586">
        <f t="shared" si="9"/>
        <v>-10.113388061522997</v>
      </c>
    </row>
    <row r="587" spans="1:3" x14ac:dyDescent="0.25">
      <c r="A587">
        <v>4880</v>
      </c>
      <c r="B587">
        <v>100.21183013916</v>
      </c>
      <c r="C587">
        <f t="shared" si="9"/>
        <v>-10.21183013916</v>
      </c>
    </row>
    <row r="588" spans="1:3" x14ac:dyDescent="0.25">
      <c r="A588">
        <v>4888</v>
      </c>
      <c r="B588">
        <v>100.305541992188</v>
      </c>
      <c r="C588">
        <f t="shared" si="9"/>
        <v>-10.305541992187997</v>
      </c>
    </row>
    <row r="589" spans="1:3" x14ac:dyDescent="0.25">
      <c r="A589">
        <v>4897</v>
      </c>
      <c r="B589">
        <v>100.402458190918</v>
      </c>
      <c r="C589">
        <f t="shared" si="9"/>
        <v>-10.402458190917997</v>
      </c>
    </row>
    <row r="590" spans="1:3" x14ac:dyDescent="0.25">
      <c r="A590">
        <v>4905</v>
      </c>
      <c r="B590">
        <v>100.505989074707</v>
      </c>
      <c r="C590">
        <f t="shared" si="9"/>
        <v>-10.505989074707003</v>
      </c>
    </row>
    <row r="591" spans="1:3" x14ac:dyDescent="0.25">
      <c r="A591">
        <v>4913</v>
      </c>
      <c r="B591">
        <v>100.61646270752</v>
      </c>
      <c r="C591">
        <f t="shared" si="9"/>
        <v>-10.61646270752</v>
      </c>
    </row>
    <row r="592" spans="1:3" x14ac:dyDescent="0.25">
      <c r="A592">
        <v>4922</v>
      </c>
      <c r="B592">
        <v>100.733108520508</v>
      </c>
      <c r="C592">
        <f t="shared" si="9"/>
        <v>-10.733108520507997</v>
      </c>
    </row>
    <row r="593" spans="1:3" x14ac:dyDescent="0.25">
      <c r="A593">
        <v>4930</v>
      </c>
      <c r="B593">
        <v>100.854446411133</v>
      </c>
      <c r="C593">
        <f t="shared" si="9"/>
        <v>-10.854446411132997</v>
      </c>
    </row>
    <row r="594" spans="1:3" x14ac:dyDescent="0.25">
      <c r="A594">
        <v>4938</v>
      </c>
      <c r="B594">
        <v>100.97821044921901</v>
      </c>
      <c r="C594">
        <f t="shared" si="9"/>
        <v>-10.978210449219006</v>
      </c>
    </row>
    <row r="595" spans="1:3" x14ac:dyDescent="0.25">
      <c r="A595">
        <v>4947</v>
      </c>
      <c r="B595">
        <v>101.102508544922</v>
      </c>
      <c r="C595">
        <f t="shared" si="9"/>
        <v>-11.102508544922003</v>
      </c>
    </row>
    <row r="596" spans="1:3" x14ac:dyDescent="0.25">
      <c r="A596">
        <v>4955</v>
      </c>
      <c r="B596">
        <v>101.22739410400401</v>
      </c>
      <c r="C596">
        <f t="shared" si="9"/>
        <v>-11.227394104004006</v>
      </c>
    </row>
    <row r="597" spans="1:3" x14ac:dyDescent="0.25">
      <c r="A597">
        <v>4963</v>
      </c>
      <c r="B597">
        <v>101.354194641113</v>
      </c>
      <c r="C597">
        <f t="shared" si="9"/>
        <v>-11.354194641112997</v>
      </c>
    </row>
    <row r="598" spans="1:3" x14ac:dyDescent="0.25">
      <c r="A598">
        <v>4972</v>
      </c>
      <c r="B598">
        <v>101.48159790039099</v>
      </c>
      <c r="C598">
        <f t="shared" si="9"/>
        <v>-11.481597900390994</v>
      </c>
    </row>
    <row r="599" spans="1:3" x14ac:dyDescent="0.25">
      <c r="A599">
        <v>4980</v>
      </c>
      <c r="B599">
        <v>101.602668762207</v>
      </c>
      <c r="C599">
        <f t="shared" si="9"/>
        <v>-11.602668762207003</v>
      </c>
    </row>
    <row r="600" spans="1:3" x14ac:dyDescent="0.25">
      <c r="A600">
        <v>4988</v>
      </c>
      <c r="B600">
        <v>101.70938873291</v>
      </c>
      <c r="C600">
        <f t="shared" si="9"/>
        <v>-11.70938873291</v>
      </c>
    </row>
    <row r="601" spans="1:3" x14ac:dyDescent="0.25">
      <c r="A601">
        <v>4997</v>
      </c>
      <c r="B601">
        <v>101.80152893066401</v>
      </c>
      <c r="C601">
        <f t="shared" si="9"/>
        <v>-11.801528930664006</v>
      </c>
    </row>
    <row r="602" spans="1:3" x14ac:dyDescent="0.25">
      <c r="A602">
        <v>5005</v>
      </c>
      <c r="B602">
        <v>101.88641357421901</v>
      </c>
      <c r="C602">
        <f t="shared" si="9"/>
        <v>-11.886413574219006</v>
      </c>
    </row>
    <row r="603" spans="1:3" x14ac:dyDescent="0.25">
      <c r="A603">
        <v>5013</v>
      </c>
      <c r="B603">
        <v>101.969772338867</v>
      </c>
      <c r="C603">
        <f t="shared" si="9"/>
        <v>-11.969772338867003</v>
      </c>
    </row>
    <row r="604" spans="1:3" x14ac:dyDescent="0.25">
      <c r="A604">
        <v>5022</v>
      </c>
      <c r="B604">
        <v>102.051460266113</v>
      </c>
      <c r="C604">
        <f t="shared" si="9"/>
        <v>-12.051460266112997</v>
      </c>
    </row>
    <row r="605" spans="1:3" x14ac:dyDescent="0.25">
      <c r="A605">
        <v>5030</v>
      </c>
      <c r="B605">
        <v>102.129722595215</v>
      </c>
      <c r="C605">
        <f t="shared" si="9"/>
        <v>-12.129722595215</v>
      </c>
    </row>
    <row r="606" spans="1:3" x14ac:dyDescent="0.25">
      <c r="A606">
        <v>5038</v>
      </c>
      <c r="B606">
        <v>102.20590209960901</v>
      </c>
      <c r="C606">
        <f t="shared" si="9"/>
        <v>-12.205902099609006</v>
      </c>
    </row>
    <row r="607" spans="1:3" x14ac:dyDescent="0.25">
      <c r="A607">
        <v>5047</v>
      </c>
      <c r="B607">
        <v>102.28375244140599</v>
      </c>
      <c r="C607">
        <f t="shared" si="9"/>
        <v>-12.283752441405994</v>
      </c>
    </row>
    <row r="608" spans="1:3" x14ac:dyDescent="0.25">
      <c r="A608">
        <v>5055</v>
      </c>
      <c r="B608">
        <v>102.365028381348</v>
      </c>
      <c r="C608">
        <f t="shared" si="9"/>
        <v>-12.365028381347997</v>
      </c>
    </row>
    <row r="609" spans="1:3" x14ac:dyDescent="0.25">
      <c r="A609">
        <v>5063</v>
      </c>
      <c r="B609">
        <v>102.448623657227</v>
      </c>
      <c r="C609">
        <f t="shared" si="9"/>
        <v>-12.448623657227003</v>
      </c>
    </row>
    <row r="610" spans="1:3" x14ac:dyDescent="0.25">
      <c r="A610">
        <v>5072</v>
      </c>
      <c r="B610">
        <v>102.534912109375</v>
      </c>
      <c r="C610">
        <f t="shared" si="9"/>
        <v>-12.534912109375</v>
      </c>
    </row>
    <row r="611" spans="1:3" x14ac:dyDescent="0.25">
      <c r="A611">
        <v>5080</v>
      </c>
      <c r="B611">
        <v>102.628952026367</v>
      </c>
      <c r="C611">
        <f t="shared" si="9"/>
        <v>-12.628952026367003</v>
      </c>
    </row>
    <row r="612" spans="1:3" x14ac:dyDescent="0.25">
      <c r="A612">
        <v>5088</v>
      </c>
      <c r="B612">
        <v>102.73631286621099</v>
      </c>
      <c r="C612">
        <f t="shared" si="9"/>
        <v>-12.736312866210994</v>
      </c>
    </row>
    <row r="613" spans="1:3" x14ac:dyDescent="0.25">
      <c r="A613">
        <v>5097</v>
      </c>
      <c r="B613">
        <v>102.855056762695</v>
      </c>
      <c r="C613">
        <f t="shared" si="9"/>
        <v>-12.855056762695</v>
      </c>
    </row>
    <row r="614" spans="1:3" x14ac:dyDescent="0.25">
      <c r="A614">
        <v>5105</v>
      </c>
      <c r="B614">
        <v>102.976028442383</v>
      </c>
      <c r="C614">
        <f t="shared" si="9"/>
        <v>-12.976028442382997</v>
      </c>
    </row>
    <row r="615" spans="1:3" x14ac:dyDescent="0.25">
      <c r="A615">
        <v>5113</v>
      </c>
      <c r="B615">
        <v>103.091278076172</v>
      </c>
      <c r="C615">
        <f t="shared" si="9"/>
        <v>-13.091278076172003</v>
      </c>
    </row>
    <row r="616" spans="1:3" x14ac:dyDescent="0.25">
      <c r="A616">
        <v>5122</v>
      </c>
      <c r="B616">
        <v>103.19866180419901</v>
      </c>
      <c r="C616">
        <f t="shared" si="9"/>
        <v>-13.198661804199006</v>
      </c>
    </row>
    <row r="617" spans="1:3" x14ac:dyDescent="0.25">
      <c r="A617">
        <v>5130</v>
      </c>
      <c r="B617">
        <v>103.29970550537099</v>
      </c>
      <c r="C617">
        <f t="shared" si="9"/>
        <v>-13.299705505370994</v>
      </c>
    </row>
    <row r="618" spans="1:3" x14ac:dyDescent="0.25">
      <c r="A618">
        <v>5138</v>
      </c>
      <c r="B618">
        <v>103.39673614502</v>
      </c>
      <c r="C618">
        <f t="shared" si="9"/>
        <v>-13.39673614502</v>
      </c>
    </row>
    <row r="619" spans="1:3" x14ac:dyDescent="0.25">
      <c r="A619">
        <v>5147</v>
      </c>
      <c r="B619">
        <v>103.491249084473</v>
      </c>
      <c r="C619">
        <f t="shared" si="9"/>
        <v>-13.491249084472997</v>
      </c>
    </row>
    <row r="620" spans="1:3" x14ac:dyDescent="0.25">
      <c r="A620">
        <v>5155</v>
      </c>
      <c r="B620">
        <v>103.583305358887</v>
      </c>
      <c r="C620">
        <f t="shared" si="9"/>
        <v>-13.583305358887003</v>
      </c>
    </row>
    <row r="621" spans="1:3" x14ac:dyDescent="0.25">
      <c r="A621">
        <v>5163</v>
      </c>
      <c r="B621">
        <v>103.671195983887</v>
      </c>
      <c r="C621">
        <f t="shared" si="9"/>
        <v>-13.671195983887003</v>
      </c>
    </row>
    <row r="622" spans="1:3" x14ac:dyDescent="0.25">
      <c r="A622">
        <v>5172</v>
      </c>
      <c r="B622">
        <v>103.751663208008</v>
      </c>
      <c r="C622">
        <f t="shared" si="9"/>
        <v>-13.751663208007997</v>
      </c>
    </row>
    <row r="623" spans="1:3" x14ac:dyDescent="0.25">
      <c r="A623">
        <v>5180</v>
      </c>
      <c r="B623">
        <v>103.82118988037099</v>
      </c>
      <c r="C623">
        <f t="shared" si="9"/>
        <v>-13.821189880370994</v>
      </c>
    </row>
    <row r="624" spans="1:3" x14ac:dyDescent="0.25">
      <c r="A624">
        <v>5189</v>
      </c>
      <c r="B624">
        <v>103.879188537598</v>
      </c>
      <c r="C624">
        <f t="shared" si="9"/>
        <v>-13.879188537597997</v>
      </c>
    </row>
    <row r="625" spans="1:3" x14ac:dyDescent="0.25">
      <c r="A625">
        <v>5197</v>
      </c>
      <c r="B625">
        <v>103.931121826172</v>
      </c>
      <c r="C625">
        <f t="shared" si="9"/>
        <v>-13.931121826172003</v>
      </c>
    </row>
    <row r="626" spans="1:3" x14ac:dyDescent="0.25">
      <c r="A626">
        <v>5205</v>
      </c>
      <c r="B626">
        <v>103.98659515380901</v>
      </c>
      <c r="C626">
        <f t="shared" si="9"/>
        <v>-13.986595153809006</v>
      </c>
    </row>
    <row r="627" spans="1:3" x14ac:dyDescent="0.25">
      <c r="A627">
        <v>5214</v>
      </c>
      <c r="B627">
        <v>104.053146362305</v>
      </c>
      <c r="C627">
        <f t="shared" si="9"/>
        <v>-14.053146362305</v>
      </c>
    </row>
    <row r="628" spans="1:3" x14ac:dyDescent="0.25">
      <c r="A628">
        <v>5222</v>
      </c>
      <c r="B628">
        <v>104.13388824462901</v>
      </c>
      <c r="C628">
        <f t="shared" si="9"/>
        <v>-14.133888244629006</v>
      </c>
    </row>
    <row r="629" spans="1:3" x14ac:dyDescent="0.25">
      <c r="A629">
        <v>5230</v>
      </c>
      <c r="B629">
        <v>104.22939300537099</v>
      </c>
      <c r="C629">
        <f t="shared" si="9"/>
        <v>-14.229393005370994</v>
      </c>
    </row>
    <row r="630" spans="1:3" x14ac:dyDescent="0.25">
      <c r="A630">
        <v>5239</v>
      </c>
      <c r="B630">
        <v>104.33757019043</v>
      </c>
      <c r="C630">
        <f t="shared" si="9"/>
        <v>-14.33757019043</v>
      </c>
    </row>
    <row r="631" spans="1:3" x14ac:dyDescent="0.25">
      <c r="A631">
        <v>5247</v>
      </c>
      <c r="B631">
        <v>104.45168304443401</v>
      </c>
      <c r="C631">
        <f t="shared" si="9"/>
        <v>-14.451683044434006</v>
      </c>
    </row>
    <row r="632" spans="1:3" x14ac:dyDescent="0.25">
      <c r="A632">
        <v>5255</v>
      </c>
      <c r="B632">
        <v>104.562629699707</v>
      </c>
      <c r="C632">
        <f t="shared" si="9"/>
        <v>-14.562629699707003</v>
      </c>
    </row>
    <row r="633" spans="1:3" x14ac:dyDescent="0.25">
      <c r="A633">
        <v>5264</v>
      </c>
      <c r="B633">
        <v>104.66513061523401</v>
      </c>
      <c r="C633">
        <f t="shared" si="9"/>
        <v>-14.665130615234006</v>
      </c>
    </row>
    <row r="634" spans="1:3" x14ac:dyDescent="0.25">
      <c r="A634">
        <v>5272</v>
      </c>
      <c r="B634">
        <v>104.75975036621099</v>
      </c>
      <c r="C634">
        <f t="shared" si="9"/>
        <v>-14.759750366210994</v>
      </c>
    </row>
    <row r="635" spans="1:3" x14ac:dyDescent="0.25">
      <c r="A635">
        <v>5280</v>
      </c>
      <c r="B635">
        <v>104.849533081055</v>
      </c>
      <c r="C635">
        <f t="shared" si="9"/>
        <v>-14.849533081055</v>
      </c>
    </row>
    <row r="636" spans="1:3" x14ac:dyDescent="0.25">
      <c r="A636">
        <v>5289</v>
      </c>
      <c r="B636">
        <v>104.936630249023</v>
      </c>
      <c r="C636">
        <f t="shared" si="9"/>
        <v>-14.936630249022997</v>
      </c>
    </row>
    <row r="637" spans="1:3" x14ac:dyDescent="0.25">
      <c r="A637">
        <v>5297</v>
      </c>
      <c r="B637">
        <v>105.020881652832</v>
      </c>
      <c r="C637">
        <f t="shared" si="9"/>
        <v>-15.020881652832003</v>
      </c>
    </row>
    <row r="638" spans="1:3" x14ac:dyDescent="0.25">
      <c r="A638">
        <v>5305</v>
      </c>
      <c r="B638">
        <v>105.09987640380901</v>
      </c>
      <c r="C638">
        <f t="shared" si="9"/>
        <v>-15.099876403809006</v>
      </c>
    </row>
    <row r="639" spans="1:3" x14ac:dyDescent="0.25">
      <c r="A639">
        <v>5314</v>
      </c>
      <c r="B639">
        <v>105.17049407959</v>
      </c>
      <c r="C639">
        <f t="shared" si="9"/>
        <v>-15.17049407959</v>
      </c>
    </row>
    <row r="640" spans="1:3" x14ac:dyDescent="0.25">
      <c r="A640">
        <v>5322</v>
      </c>
      <c r="B640">
        <v>105.23225402832</v>
      </c>
      <c r="C640">
        <f t="shared" si="9"/>
        <v>-15.23225402832</v>
      </c>
    </row>
    <row r="641" spans="1:3" x14ac:dyDescent="0.25">
      <c r="A641">
        <v>5330</v>
      </c>
      <c r="B641">
        <v>105.29058837890599</v>
      </c>
      <c r="C641">
        <f t="shared" si="9"/>
        <v>-15.290588378905994</v>
      </c>
    </row>
    <row r="642" spans="1:3" x14ac:dyDescent="0.25">
      <c r="A642">
        <v>5339</v>
      </c>
      <c r="B642">
        <v>105.354598999023</v>
      </c>
      <c r="C642">
        <f t="shared" si="9"/>
        <v>-15.354598999022997</v>
      </c>
    </row>
    <row r="643" spans="1:3" x14ac:dyDescent="0.25">
      <c r="A643">
        <v>5347</v>
      </c>
      <c r="B643">
        <v>105.430503845215</v>
      </c>
      <c r="C643">
        <f t="shared" ref="C643:C706" si="10">-B643+90</f>
        <v>-15.430503845215</v>
      </c>
    </row>
    <row r="644" spans="1:3" x14ac:dyDescent="0.25">
      <c r="A644">
        <v>5355</v>
      </c>
      <c r="B644">
        <v>105.51904296875</v>
      </c>
      <c r="C644">
        <f t="shared" si="10"/>
        <v>-15.51904296875</v>
      </c>
    </row>
    <row r="645" spans="1:3" x14ac:dyDescent="0.25">
      <c r="A645">
        <v>5364</v>
      </c>
      <c r="B645">
        <v>105.61784362793</v>
      </c>
      <c r="C645">
        <f t="shared" si="10"/>
        <v>-15.61784362793</v>
      </c>
    </row>
    <row r="646" spans="1:3" x14ac:dyDescent="0.25">
      <c r="A646">
        <v>5372</v>
      </c>
      <c r="B646">
        <v>105.72344970703099</v>
      </c>
      <c r="C646">
        <f t="shared" si="10"/>
        <v>-15.723449707030994</v>
      </c>
    </row>
    <row r="647" spans="1:3" x14ac:dyDescent="0.25">
      <c r="A647">
        <v>5380</v>
      </c>
      <c r="B647">
        <v>105.831619262695</v>
      </c>
      <c r="C647">
        <f t="shared" si="10"/>
        <v>-15.831619262695</v>
      </c>
    </row>
    <row r="648" spans="1:3" x14ac:dyDescent="0.25">
      <c r="A648">
        <v>5389</v>
      </c>
      <c r="B648">
        <v>105.938018798828</v>
      </c>
      <c r="C648">
        <f t="shared" si="10"/>
        <v>-15.938018798827997</v>
      </c>
    </row>
    <row r="649" spans="1:3" x14ac:dyDescent="0.25">
      <c r="A649">
        <v>5397</v>
      </c>
      <c r="B649">
        <v>106.03961944580099</v>
      </c>
      <c r="C649">
        <f t="shared" si="10"/>
        <v>-16.039619445800994</v>
      </c>
    </row>
    <row r="650" spans="1:3" x14ac:dyDescent="0.25">
      <c r="A650">
        <v>5405</v>
      </c>
      <c r="B650">
        <v>106.134872436523</v>
      </c>
      <c r="C650">
        <f t="shared" si="10"/>
        <v>-16.134872436522997</v>
      </c>
    </row>
    <row r="651" spans="1:3" x14ac:dyDescent="0.25">
      <c r="A651">
        <v>5414</v>
      </c>
      <c r="B651">
        <v>106.222618103027</v>
      </c>
      <c r="C651">
        <f t="shared" si="10"/>
        <v>-16.222618103027003</v>
      </c>
    </row>
    <row r="652" spans="1:3" x14ac:dyDescent="0.25">
      <c r="A652">
        <v>5422</v>
      </c>
      <c r="B652">
        <v>106.301322937012</v>
      </c>
      <c r="C652">
        <f t="shared" si="10"/>
        <v>-16.301322937012003</v>
      </c>
    </row>
    <row r="653" spans="1:3" x14ac:dyDescent="0.25">
      <c r="A653">
        <v>5430</v>
      </c>
      <c r="B653">
        <v>106.36956787109401</v>
      </c>
      <c r="C653">
        <f t="shared" si="10"/>
        <v>-16.369567871094006</v>
      </c>
    </row>
    <row r="654" spans="1:3" x14ac:dyDescent="0.25">
      <c r="A654">
        <v>5439</v>
      </c>
      <c r="B654">
        <v>106.428230285645</v>
      </c>
      <c r="C654">
        <f t="shared" si="10"/>
        <v>-16.428230285645</v>
      </c>
    </row>
    <row r="655" spans="1:3" x14ac:dyDescent="0.25">
      <c r="A655">
        <v>5447</v>
      </c>
      <c r="B655">
        <v>106.48239898681599</v>
      </c>
      <c r="C655">
        <f t="shared" si="10"/>
        <v>-16.482398986815994</v>
      </c>
    </row>
    <row r="656" spans="1:3" x14ac:dyDescent="0.25">
      <c r="A656">
        <v>5455</v>
      </c>
      <c r="B656">
        <v>106.539093017578</v>
      </c>
      <c r="C656">
        <f t="shared" si="10"/>
        <v>-16.539093017577997</v>
      </c>
    </row>
    <row r="657" spans="1:3" x14ac:dyDescent="0.25">
      <c r="A657">
        <v>5464</v>
      </c>
      <c r="B657">
        <v>106.60182189941401</v>
      </c>
      <c r="C657">
        <f t="shared" si="10"/>
        <v>-16.601821899414006</v>
      </c>
    </row>
    <row r="658" spans="1:3" x14ac:dyDescent="0.25">
      <c r="A658">
        <v>5472</v>
      </c>
      <c r="B658">
        <v>106.668907165527</v>
      </c>
      <c r="C658">
        <f t="shared" si="10"/>
        <v>-16.668907165527003</v>
      </c>
    </row>
    <row r="659" spans="1:3" x14ac:dyDescent="0.25">
      <c r="A659">
        <v>5480</v>
      </c>
      <c r="B659">
        <v>106.73699188232401</v>
      </c>
      <c r="C659">
        <f t="shared" si="10"/>
        <v>-16.736991882324006</v>
      </c>
    </row>
    <row r="660" spans="1:3" x14ac:dyDescent="0.25">
      <c r="A660">
        <v>5489</v>
      </c>
      <c r="B660">
        <v>106.805694580078</v>
      </c>
      <c r="C660">
        <f t="shared" si="10"/>
        <v>-16.805694580077997</v>
      </c>
    </row>
    <row r="661" spans="1:3" x14ac:dyDescent="0.25">
      <c r="A661">
        <v>5497</v>
      </c>
      <c r="B661">
        <v>106.87964630127</v>
      </c>
      <c r="C661">
        <f t="shared" si="10"/>
        <v>-16.87964630127</v>
      </c>
    </row>
    <row r="662" spans="1:3" x14ac:dyDescent="0.25">
      <c r="A662">
        <v>5506</v>
      </c>
      <c r="B662">
        <v>106.96355438232401</v>
      </c>
      <c r="C662">
        <f t="shared" si="10"/>
        <v>-16.963554382324006</v>
      </c>
    </row>
    <row r="663" spans="1:3" x14ac:dyDescent="0.25">
      <c r="A663">
        <v>5514</v>
      </c>
      <c r="B663">
        <v>107.05437469482401</v>
      </c>
      <c r="C663">
        <f t="shared" si="10"/>
        <v>-17.054374694824006</v>
      </c>
    </row>
    <row r="664" spans="1:3" x14ac:dyDescent="0.25">
      <c r="A664">
        <v>5522</v>
      </c>
      <c r="B664">
        <v>107.143356323242</v>
      </c>
      <c r="C664">
        <f t="shared" si="10"/>
        <v>-17.143356323242003</v>
      </c>
    </row>
    <row r="665" spans="1:3" x14ac:dyDescent="0.25">
      <c r="A665">
        <v>5531</v>
      </c>
      <c r="B665">
        <v>107.225944519043</v>
      </c>
      <c r="C665">
        <f t="shared" si="10"/>
        <v>-17.225944519042997</v>
      </c>
    </row>
    <row r="666" spans="1:3" x14ac:dyDescent="0.25">
      <c r="A666">
        <v>5539</v>
      </c>
      <c r="B666">
        <v>107.30461883544901</v>
      </c>
      <c r="C666">
        <f t="shared" si="10"/>
        <v>-17.304618835449006</v>
      </c>
    </row>
    <row r="667" spans="1:3" x14ac:dyDescent="0.25">
      <c r="A667">
        <v>5547</v>
      </c>
      <c r="B667">
        <v>107.38583374023401</v>
      </c>
      <c r="C667">
        <f t="shared" si="10"/>
        <v>-17.385833740234006</v>
      </c>
    </row>
    <row r="668" spans="1:3" x14ac:dyDescent="0.25">
      <c r="A668">
        <v>5556</v>
      </c>
      <c r="B668">
        <v>107.478073120117</v>
      </c>
      <c r="C668">
        <f t="shared" si="10"/>
        <v>-17.478073120117003</v>
      </c>
    </row>
    <row r="669" spans="1:3" x14ac:dyDescent="0.25">
      <c r="A669">
        <v>5564</v>
      </c>
      <c r="B669">
        <v>107.58610534668</v>
      </c>
      <c r="C669">
        <f t="shared" si="10"/>
        <v>-17.58610534668</v>
      </c>
    </row>
    <row r="670" spans="1:3" x14ac:dyDescent="0.25">
      <c r="A670">
        <v>5572</v>
      </c>
      <c r="B670">
        <v>107.704475402832</v>
      </c>
      <c r="C670">
        <f t="shared" si="10"/>
        <v>-17.704475402832003</v>
      </c>
    </row>
    <row r="671" spans="1:3" x14ac:dyDescent="0.25">
      <c r="A671">
        <v>5581</v>
      </c>
      <c r="B671">
        <v>107.820037841797</v>
      </c>
      <c r="C671">
        <f t="shared" si="10"/>
        <v>-17.820037841797003</v>
      </c>
    </row>
    <row r="672" spans="1:3" x14ac:dyDescent="0.25">
      <c r="A672">
        <v>5589</v>
      </c>
      <c r="B672">
        <v>107.921257019043</v>
      </c>
      <c r="C672">
        <f t="shared" si="10"/>
        <v>-17.921257019042997</v>
      </c>
    </row>
    <row r="673" spans="1:3" x14ac:dyDescent="0.25">
      <c r="A673">
        <v>5597</v>
      </c>
      <c r="B673">
        <v>108.003463745117</v>
      </c>
      <c r="C673">
        <f t="shared" si="10"/>
        <v>-18.003463745117003</v>
      </c>
    </row>
    <row r="674" spans="1:3" x14ac:dyDescent="0.25">
      <c r="A674">
        <v>5606</v>
      </c>
      <c r="B674">
        <v>108.06795501709</v>
      </c>
      <c r="C674">
        <f t="shared" si="10"/>
        <v>-18.06795501709</v>
      </c>
    </row>
    <row r="675" spans="1:3" x14ac:dyDescent="0.25">
      <c r="A675">
        <v>5614</v>
      </c>
      <c r="B675">
        <v>108.120307922363</v>
      </c>
      <c r="C675">
        <f t="shared" si="10"/>
        <v>-18.120307922362997</v>
      </c>
    </row>
    <row r="676" spans="1:3" x14ac:dyDescent="0.25">
      <c r="A676">
        <v>5622</v>
      </c>
      <c r="B676">
        <v>108.168869018555</v>
      </c>
      <c r="C676">
        <f t="shared" si="10"/>
        <v>-18.168869018555</v>
      </c>
    </row>
    <row r="677" spans="1:3" x14ac:dyDescent="0.25">
      <c r="A677">
        <v>5631</v>
      </c>
      <c r="B677">
        <v>108.22019958496099</v>
      </c>
      <c r="C677">
        <f t="shared" si="10"/>
        <v>-18.220199584960994</v>
      </c>
    </row>
    <row r="678" spans="1:3" x14ac:dyDescent="0.25">
      <c r="A678">
        <v>5639</v>
      </c>
      <c r="B678">
        <v>108.275016784668</v>
      </c>
      <c r="C678">
        <f t="shared" si="10"/>
        <v>-18.275016784667997</v>
      </c>
    </row>
    <row r="679" spans="1:3" x14ac:dyDescent="0.25">
      <c r="A679">
        <v>5647</v>
      </c>
      <c r="B679">
        <v>108.328330993652</v>
      </c>
      <c r="C679">
        <f t="shared" si="10"/>
        <v>-18.328330993652003</v>
      </c>
    </row>
    <row r="680" spans="1:3" x14ac:dyDescent="0.25">
      <c r="A680">
        <v>5656</v>
      </c>
      <c r="B680">
        <v>108.373886108398</v>
      </c>
      <c r="C680">
        <f t="shared" si="10"/>
        <v>-18.373886108397997</v>
      </c>
    </row>
    <row r="681" spans="1:3" x14ac:dyDescent="0.25">
      <c r="A681">
        <v>5664</v>
      </c>
      <c r="B681">
        <v>108.41144561767599</v>
      </c>
      <c r="C681">
        <f t="shared" si="10"/>
        <v>-18.411445617675994</v>
      </c>
    </row>
    <row r="682" spans="1:3" x14ac:dyDescent="0.25">
      <c r="A682">
        <v>5672</v>
      </c>
      <c r="B682">
        <v>108.44793701171901</v>
      </c>
      <c r="C682">
        <f t="shared" si="10"/>
        <v>-18.447937011719006</v>
      </c>
    </row>
    <row r="683" spans="1:3" x14ac:dyDescent="0.25">
      <c r="A683">
        <v>5681</v>
      </c>
      <c r="B683">
        <v>108.489883422852</v>
      </c>
      <c r="C683">
        <f t="shared" si="10"/>
        <v>-18.489883422852003</v>
      </c>
    </row>
    <row r="684" spans="1:3" x14ac:dyDescent="0.25">
      <c r="A684">
        <v>5689</v>
      </c>
      <c r="B684">
        <v>108.53867340087901</v>
      </c>
      <c r="C684">
        <f t="shared" si="10"/>
        <v>-18.538673400879006</v>
      </c>
    </row>
    <row r="685" spans="1:3" x14ac:dyDescent="0.25">
      <c r="A685">
        <v>5697</v>
      </c>
      <c r="B685">
        <v>108.59246826171901</v>
      </c>
      <c r="C685">
        <f t="shared" si="10"/>
        <v>-18.592468261719006</v>
      </c>
    </row>
    <row r="686" spans="1:3" x14ac:dyDescent="0.25">
      <c r="A686">
        <v>5706</v>
      </c>
      <c r="B686">
        <v>108.64883422851599</v>
      </c>
      <c r="C686">
        <f t="shared" si="10"/>
        <v>-18.648834228515994</v>
      </c>
    </row>
    <row r="687" spans="1:3" x14ac:dyDescent="0.25">
      <c r="A687">
        <v>5714</v>
      </c>
      <c r="B687">
        <v>108.705917358398</v>
      </c>
      <c r="C687">
        <f t="shared" si="10"/>
        <v>-18.705917358397997</v>
      </c>
    </row>
    <row r="688" spans="1:3" x14ac:dyDescent="0.25">
      <c r="A688">
        <v>5722</v>
      </c>
      <c r="B688">
        <v>108.76267242431599</v>
      </c>
      <c r="C688">
        <f t="shared" si="10"/>
        <v>-18.762672424315994</v>
      </c>
    </row>
    <row r="689" spans="1:3" x14ac:dyDescent="0.25">
      <c r="A689">
        <v>5731</v>
      </c>
      <c r="B689">
        <v>108.818717956543</v>
      </c>
      <c r="C689">
        <f t="shared" si="10"/>
        <v>-18.818717956542997</v>
      </c>
    </row>
    <row r="690" spans="1:3" x14ac:dyDescent="0.25">
      <c r="A690">
        <v>5739</v>
      </c>
      <c r="B690">
        <v>108.874031066895</v>
      </c>
      <c r="C690">
        <f t="shared" si="10"/>
        <v>-18.874031066895</v>
      </c>
    </row>
    <row r="691" spans="1:3" x14ac:dyDescent="0.25">
      <c r="A691">
        <v>5747</v>
      </c>
      <c r="B691">
        <v>108.92881011962901</v>
      </c>
      <c r="C691">
        <f t="shared" si="10"/>
        <v>-18.928810119629006</v>
      </c>
    </row>
    <row r="692" spans="1:3" x14ac:dyDescent="0.25">
      <c r="A692">
        <v>5756</v>
      </c>
      <c r="B692">
        <v>108.98341369628901</v>
      </c>
      <c r="C692">
        <f t="shared" si="10"/>
        <v>-18.983413696289006</v>
      </c>
    </row>
    <row r="693" spans="1:3" x14ac:dyDescent="0.25">
      <c r="A693">
        <v>5764</v>
      </c>
      <c r="B693">
        <v>109.038299560547</v>
      </c>
      <c r="C693">
        <f t="shared" si="10"/>
        <v>-19.038299560547003</v>
      </c>
    </row>
    <row r="694" spans="1:3" x14ac:dyDescent="0.25">
      <c r="A694">
        <v>5772</v>
      </c>
      <c r="B694">
        <v>109.09408569335901</v>
      </c>
      <c r="C694">
        <f t="shared" si="10"/>
        <v>-19.094085693359006</v>
      </c>
    </row>
    <row r="695" spans="1:3" x14ac:dyDescent="0.25">
      <c r="A695">
        <v>5781</v>
      </c>
      <c r="B695">
        <v>109.151374816895</v>
      </c>
      <c r="C695">
        <f t="shared" si="10"/>
        <v>-19.151374816895</v>
      </c>
    </row>
    <row r="696" spans="1:3" x14ac:dyDescent="0.25">
      <c r="A696">
        <v>5789</v>
      </c>
      <c r="B696">
        <v>109.21051788330099</v>
      </c>
      <c r="C696">
        <f t="shared" si="10"/>
        <v>-19.210517883300994</v>
      </c>
    </row>
    <row r="697" spans="1:3" x14ac:dyDescent="0.25">
      <c r="A697">
        <v>5797</v>
      </c>
      <c r="B697">
        <v>109.27116394043</v>
      </c>
      <c r="C697">
        <f t="shared" si="10"/>
        <v>-19.27116394043</v>
      </c>
    </row>
    <row r="698" spans="1:3" x14ac:dyDescent="0.25">
      <c r="A698">
        <v>5806</v>
      </c>
      <c r="B698">
        <v>109.332397460938</v>
      </c>
      <c r="C698">
        <f t="shared" si="10"/>
        <v>-19.332397460937997</v>
      </c>
    </row>
    <row r="699" spans="1:3" x14ac:dyDescent="0.25">
      <c r="A699">
        <v>5814</v>
      </c>
      <c r="B699">
        <v>109.39395904541</v>
      </c>
      <c r="C699">
        <f t="shared" si="10"/>
        <v>-19.39395904541</v>
      </c>
    </row>
    <row r="700" spans="1:3" x14ac:dyDescent="0.25">
      <c r="A700">
        <v>5822</v>
      </c>
      <c r="B700">
        <v>109.456741333008</v>
      </c>
      <c r="C700">
        <f t="shared" si="10"/>
        <v>-19.456741333007997</v>
      </c>
    </row>
    <row r="701" spans="1:3" x14ac:dyDescent="0.25">
      <c r="A701">
        <v>5831</v>
      </c>
      <c r="B701">
        <v>109.521453857422</v>
      </c>
      <c r="C701">
        <f t="shared" si="10"/>
        <v>-19.521453857422003</v>
      </c>
    </row>
    <row r="702" spans="1:3" x14ac:dyDescent="0.25">
      <c r="A702">
        <v>5839</v>
      </c>
      <c r="B702">
        <v>109.587936401367</v>
      </c>
      <c r="C702">
        <f t="shared" si="10"/>
        <v>-19.587936401367003</v>
      </c>
    </row>
    <row r="703" spans="1:3" x14ac:dyDescent="0.25">
      <c r="A703">
        <v>5848</v>
      </c>
      <c r="B703">
        <v>109.655303955078</v>
      </c>
      <c r="C703">
        <f t="shared" si="10"/>
        <v>-19.655303955077997</v>
      </c>
    </row>
    <row r="704" spans="1:3" x14ac:dyDescent="0.25">
      <c r="A704">
        <v>5856</v>
      </c>
      <c r="B704">
        <v>109.72218322753901</v>
      </c>
      <c r="C704">
        <f t="shared" si="10"/>
        <v>-19.722183227539006</v>
      </c>
    </row>
    <row r="705" spans="1:3" x14ac:dyDescent="0.25">
      <c r="A705">
        <v>5864</v>
      </c>
      <c r="B705">
        <v>109.78733062744099</v>
      </c>
      <c r="C705">
        <f t="shared" si="10"/>
        <v>-19.787330627440994</v>
      </c>
    </row>
    <row r="706" spans="1:3" x14ac:dyDescent="0.25">
      <c r="A706">
        <v>5873</v>
      </c>
      <c r="B706">
        <v>109.85044097900401</v>
      </c>
      <c r="C706">
        <f t="shared" si="10"/>
        <v>-19.850440979004006</v>
      </c>
    </row>
    <row r="707" spans="1:3" x14ac:dyDescent="0.25">
      <c r="A707">
        <v>5881</v>
      </c>
      <c r="B707">
        <v>109.91202545166</v>
      </c>
      <c r="C707">
        <f t="shared" ref="C707:C770" si="11">-B707+90</f>
        <v>-19.91202545166</v>
      </c>
    </row>
    <row r="708" spans="1:3" x14ac:dyDescent="0.25">
      <c r="A708">
        <v>5889</v>
      </c>
      <c r="B708">
        <v>109.972785949707</v>
      </c>
      <c r="C708">
        <f t="shared" si="11"/>
        <v>-19.972785949707003</v>
      </c>
    </row>
    <row r="709" spans="1:3" x14ac:dyDescent="0.25">
      <c r="A709">
        <v>5898</v>
      </c>
      <c r="B709">
        <v>110.033401489258</v>
      </c>
      <c r="C709">
        <f t="shared" si="11"/>
        <v>-20.033401489257997</v>
      </c>
    </row>
    <row r="710" spans="1:3" x14ac:dyDescent="0.25">
      <c r="A710">
        <v>5906</v>
      </c>
      <c r="B710">
        <v>110.09433746337901</v>
      </c>
      <c r="C710">
        <f t="shared" si="11"/>
        <v>-20.094337463379006</v>
      </c>
    </row>
    <row r="711" spans="1:3" x14ac:dyDescent="0.25">
      <c r="A711">
        <v>5914</v>
      </c>
      <c r="B711">
        <v>110.155883789063</v>
      </c>
      <c r="C711">
        <f t="shared" si="11"/>
        <v>-20.155883789062997</v>
      </c>
    </row>
    <row r="712" spans="1:3" x14ac:dyDescent="0.25">
      <c r="A712">
        <v>5923</v>
      </c>
      <c r="B712">
        <v>110.218048095703</v>
      </c>
      <c r="C712">
        <f t="shared" si="11"/>
        <v>-20.218048095702997</v>
      </c>
    </row>
    <row r="713" spans="1:3" x14ac:dyDescent="0.25">
      <c r="A713">
        <v>5931</v>
      </c>
      <c r="B713">
        <v>110.28025817871099</v>
      </c>
      <c r="C713">
        <f t="shared" si="11"/>
        <v>-20.280258178710994</v>
      </c>
    </row>
    <row r="714" spans="1:3" x14ac:dyDescent="0.25">
      <c r="A714">
        <v>5939</v>
      </c>
      <c r="B714">
        <v>110.34104919433599</v>
      </c>
      <c r="C714">
        <f t="shared" si="11"/>
        <v>-20.341049194335994</v>
      </c>
    </row>
    <row r="715" spans="1:3" x14ac:dyDescent="0.25">
      <c r="A715">
        <v>5948</v>
      </c>
      <c r="B715">
        <v>110.39797210693401</v>
      </c>
      <c r="C715">
        <f t="shared" si="11"/>
        <v>-20.397972106934006</v>
      </c>
    </row>
    <row r="716" spans="1:3" x14ac:dyDescent="0.25">
      <c r="A716">
        <v>5956</v>
      </c>
      <c r="B716">
        <v>110.447708129883</v>
      </c>
      <c r="C716">
        <f t="shared" si="11"/>
        <v>-20.447708129882997</v>
      </c>
    </row>
    <row r="717" spans="1:3" x14ac:dyDescent="0.25">
      <c r="A717">
        <v>5964</v>
      </c>
      <c r="B717">
        <v>110.4873046875</v>
      </c>
      <c r="C717">
        <f t="shared" si="11"/>
        <v>-20.4873046875</v>
      </c>
    </row>
    <row r="718" spans="1:3" x14ac:dyDescent="0.25">
      <c r="A718">
        <v>5973</v>
      </c>
      <c r="B718">
        <v>110.51683044433599</v>
      </c>
      <c r="C718">
        <f t="shared" si="11"/>
        <v>-20.516830444335994</v>
      </c>
    </row>
    <row r="719" spans="1:3" x14ac:dyDescent="0.25">
      <c r="A719">
        <v>5981</v>
      </c>
      <c r="B719">
        <v>110.54172515869099</v>
      </c>
      <c r="C719">
        <f t="shared" si="11"/>
        <v>-20.541725158690994</v>
      </c>
    </row>
    <row r="720" spans="1:3" x14ac:dyDescent="0.25">
      <c r="A720">
        <v>5989</v>
      </c>
      <c r="B720">
        <v>110.570434570313</v>
      </c>
      <c r="C720">
        <f t="shared" si="11"/>
        <v>-20.570434570312997</v>
      </c>
    </row>
    <row r="721" spans="1:3" x14ac:dyDescent="0.25">
      <c r="A721">
        <v>5998</v>
      </c>
      <c r="B721">
        <v>110.60878753662099</v>
      </c>
      <c r="C721">
        <f t="shared" si="11"/>
        <v>-20.608787536620994</v>
      </c>
    </row>
    <row r="722" spans="1:3" x14ac:dyDescent="0.25">
      <c r="A722">
        <v>6006</v>
      </c>
      <c r="B722">
        <v>110.65793609619099</v>
      </c>
      <c r="C722">
        <f t="shared" si="11"/>
        <v>-20.657936096190994</v>
      </c>
    </row>
    <row r="723" spans="1:3" x14ac:dyDescent="0.25">
      <c r="A723">
        <v>6014</v>
      </c>
      <c r="B723">
        <v>110.716674804688</v>
      </c>
      <c r="C723">
        <f t="shared" si="11"/>
        <v>-20.716674804687997</v>
      </c>
    </row>
    <row r="724" spans="1:3" x14ac:dyDescent="0.25">
      <c r="A724">
        <v>6023</v>
      </c>
      <c r="B724">
        <v>110.783813476563</v>
      </c>
      <c r="C724">
        <f t="shared" si="11"/>
        <v>-20.783813476562997</v>
      </c>
    </row>
    <row r="725" spans="1:3" x14ac:dyDescent="0.25">
      <c r="A725">
        <v>6031</v>
      </c>
      <c r="B725">
        <v>110.858535766602</v>
      </c>
      <c r="C725">
        <f t="shared" si="11"/>
        <v>-20.858535766602003</v>
      </c>
    </row>
    <row r="726" spans="1:3" x14ac:dyDescent="0.25">
      <c r="A726">
        <v>6039</v>
      </c>
      <c r="B726">
        <v>110.939002990723</v>
      </c>
      <c r="C726">
        <f t="shared" si="11"/>
        <v>-20.939002990722997</v>
      </c>
    </row>
    <row r="727" spans="1:3" x14ac:dyDescent="0.25">
      <c r="A727">
        <v>6048</v>
      </c>
      <c r="B727">
        <v>111.019897460938</v>
      </c>
      <c r="C727">
        <f t="shared" si="11"/>
        <v>-21.019897460937997</v>
      </c>
    </row>
    <row r="728" spans="1:3" x14ac:dyDescent="0.25">
      <c r="A728">
        <v>6056</v>
      </c>
      <c r="B728">
        <v>111.093292236328</v>
      </c>
      <c r="C728">
        <f t="shared" si="11"/>
        <v>-21.093292236327997</v>
      </c>
    </row>
    <row r="729" spans="1:3" x14ac:dyDescent="0.25">
      <c r="A729">
        <v>6064</v>
      </c>
      <c r="B729">
        <v>111.155555725098</v>
      </c>
      <c r="C729">
        <f t="shared" si="11"/>
        <v>-21.155555725097997</v>
      </c>
    </row>
    <row r="730" spans="1:3" x14ac:dyDescent="0.25">
      <c r="A730">
        <v>6073</v>
      </c>
      <c r="B730">
        <v>111.21070861816401</v>
      </c>
      <c r="C730">
        <f t="shared" si="11"/>
        <v>-21.210708618164006</v>
      </c>
    </row>
    <row r="731" spans="1:3" x14ac:dyDescent="0.25">
      <c r="A731">
        <v>6081</v>
      </c>
      <c r="B731">
        <v>111.26455688476599</v>
      </c>
      <c r="C731">
        <f t="shared" si="11"/>
        <v>-21.264556884765994</v>
      </c>
    </row>
    <row r="732" spans="1:3" x14ac:dyDescent="0.25">
      <c r="A732">
        <v>6089</v>
      </c>
      <c r="B732">
        <v>111.31950378418</v>
      </c>
      <c r="C732">
        <f t="shared" si="11"/>
        <v>-21.31950378418</v>
      </c>
    </row>
    <row r="733" spans="1:3" x14ac:dyDescent="0.25">
      <c r="A733">
        <v>6098</v>
      </c>
      <c r="B733">
        <v>111.375480651855</v>
      </c>
      <c r="C733">
        <f t="shared" si="11"/>
        <v>-21.375480651855</v>
      </c>
    </row>
    <row r="734" spans="1:3" x14ac:dyDescent="0.25">
      <c r="A734">
        <v>6106</v>
      </c>
      <c r="B734">
        <v>111.43186950683599</v>
      </c>
      <c r="C734">
        <f t="shared" si="11"/>
        <v>-21.431869506835994</v>
      </c>
    </row>
    <row r="735" spans="1:3" x14ac:dyDescent="0.25">
      <c r="A735">
        <v>6114</v>
      </c>
      <c r="B735">
        <v>111.48811340332</v>
      </c>
      <c r="C735">
        <f t="shared" si="11"/>
        <v>-21.48811340332</v>
      </c>
    </row>
    <row r="736" spans="1:3" x14ac:dyDescent="0.25">
      <c r="A736">
        <v>6123</v>
      </c>
      <c r="B736">
        <v>111.543998718262</v>
      </c>
      <c r="C736">
        <f t="shared" si="11"/>
        <v>-21.543998718262003</v>
      </c>
    </row>
    <row r="737" spans="1:3" x14ac:dyDescent="0.25">
      <c r="A737">
        <v>6131</v>
      </c>
      <c r="B737">
        <v>111.599502563477</v>
      </c>
      <c r="C737">
        <f t="shared" si="11"/>
        <v>-21.599502563477003</v>
      </c>
    </row>
    <row r="738" spans="1:3" x14ac:dyDescent="0.25">
      <c r="A738">
        <v>6139</v>
      </c>
      <c r="B738">
        <v>111.65469360351599</v>
      </c>
      <c r="C738">
        <f t="shared" si="11"/>
        <v>-21.654693603515994</v>
      </c>
    </row>
    <row r="739" spans="1:3" x14ac:dyDescent="0.25">
      <c r="A739">
        <v>6148</v>
      </c>
      <c r="B739">
        <v>111.70961761474599</v>
      </c>
      <c r="C739">
        <f t="shared" si="11"/>
        <v>-21.709617614745994</v>
      </c>
    </row>
    <row r="740" spans="1:3" x14ac:dyDescent="0.25">
      <c r="A740">
        <v>6156</v>
      </c>
      <c r="B740">
        <v>111.764190673828</v>
      </c>
      <c r="C740">
        <f t="shared" si="11"/>
        <v>-21.764190673827997</v>
      </c>
    </row>
    <row r="741" spans="1:3" x14ac:dyDescent="0.25">
      <c r="A741">
        <v>6164</v>
      </c>
      <c r="B741">
        <v>111.81813812255901</v>
      </c>
      <c r="C741">
        <f t="shared" si="11"/>
        <v>-21.818138122559006</v>
      </c>
    </row>
    <row r="742" spans="1:3" x14ac:dyDescent="0.25">
      <c r="A742">
        <v>6173</v>
      </c>
      <c r="B742">
        <v>111.871086120605</v>
      </c>
      <c r="C742">
        <f t="shared" si="11"/>
        <v>-21.871086120605</v>
      </c>
    </row>
    <row r="743" spans="1:3" x14ac:dyDescent="0.25">
      <c r="A743">
        <v>6181</v>
      </c>
      <c r="B743">
        <v>111.922554016113</v>
      </c>
      <c r="C743">
        <f t="shared" si="11"/>
        <v>-21.922554016112997</v>
      </c>
    </row>
    <row r="744" spans="1:3" x14ac:dyDescent="0.25">
      <c r="A744">
        <v>6190</v>
      </c>
      <c r="B744">
        <v>111.97215270996099</v>
      </c>
      <c r="C744">
        <f t="shared" si="11"/>
        <v>-21.972152709960994</v>
      </c>
    </row>
    <row r="745" spans="1:3" x14ac:dyDescent="0.25">
      <c r="A745">
        <v>6198</v>
      </c>
      <c r="B745">
        <v>112.019912719727</v>
      </c>
      <c r="C745">
        <f t="shared" si="11"/>
        <v>-22.019912719727003</v>
      </c>
    </row>
    <row r="746" spans="1:3" x14ac:dyDescent="0.25">
      <c r="A746">
        <v>6206</v>
      </c>
      <c r="B746">
        <v>112.066612243652</v>
      </c>
      <c r="C746">
        <f t="shared" si="11"/>
        <v>-22.066612243652003</v>
      </c>
    </row>
    <row r="747" spans="1:3" x14ac:dyDescent="0.25">
      <c r="A747">
        <v>6215</v>
      </c>
      <c r="B747">
        <v>112.11408996582</v>
      </c>
      <c r="C747">
        <f t="shared" si="11"/>
        <v>-22.11408996582</v>
      </c>
    </row>
    <row r="748" spans="1:3" x14ac:dyDescent="0.25">
      <c r="A748">
        <v>6223</v>
      </c>
      <c r="B748">
        <v>112.16510009765599</v>
      </c>
      <c r="C748">
        <f t="shared" si="11"/>
        <v>-22.165100097655994</v>
      </c>
    </row>
    <row r="749" spans="1:3" x14ac:dyDescent="0.25">
      <c r="A749">
        <v>6231</v>
      </c>
      <c r="B749">
        <v>112.221794128418</v>
      </c>
      <c r="C749">
        <f t="shared" si="11"/>
        <v>-22.221794128417997</v>
      </c>
    </row>
    <row r="750" spans="1:3" x14ac:dyDescent="0.25">
      <c r="A750">
        <v>6240</v>
      </c>
      <c r="B750">
        <v>112.282470703125</v>
      </c>
      <c r="C750">
        <f t="shared" si="11"/>
        <v>-22.282470703125</v>
      </c>
    </row>
    <row r="751" spans="1:3" x14ac:dyDescent="0.25">
      <c r="A751">
        <v>6248</v>
      </c>
      <c r="B751">
        <v>112.338623046875</v>
      </c>
      <c r="C751">
        <f t="shared" si="11"/>
        <v>-22.338623046875</v>
      </c>
    </row>
    <row r="752" spans="1:3" x14ac:dyDescent="0.25">
      <c r="A752">
        <v>6256</v>
      </c>
      <c r="B752">
        <v>112.378532409668</v>
      </c>
      <c r="C752">
        <f t="shared" si="11"/>
        <v>-22.378532409667997</v>
      </c>
    </row>
    <row r="753" spans="1:3" x14ac:dyDescent="0.25">
      <c r="A753">
        <v>6265</v>
      </c>
      <c r="B753">
        <v>112.396835327148</v>
      </c>
      <c r="C753">
        <f t="shared" si="11"/>
        <v>-22.396835327147997</v>
      </c>
    </row>
    <row r="754" spans="1:3" x14ac:dyDescent="0.25">
      <c r="A754">
        <v>6273</v>
      </c>
      <c r="B754">
        <v>112.400016784668</v>
      </c>
      <c r="C754">
        <f t="shared" si="11"/>
        <v>-22.400016784667997</v>
      </c>
    </row>
    <row r="755" spans="1:3" x14ac:dyDescent="0.25">
      <c r="A755">
        <v>6281</v>
      </c>
      <c r="B755">
        <v>112.40114593505901</v>
      </c>
      <c r="C755">
        <f t="shared" si="11"/>
        <v>-22.401145935059006</v>
      </c>
    </row>
    <row r="756" spans="1:3" x14ac:dyDescent="0.25">
      <c r="A756">
        <v>6290</v>
      </c>
      <c r="B756">
        <v>112.41030883789099</v>
      </c>
      <c r="C756">
        <f t="shared" si="11"/>
        <v>-22.410308837890994</v>
      </c>
    </row>
    <row r="757" spans="1:3" x14ac:dyDescent="0.25">
      <c r="A757">
        <v>6298</v>
      </c>
      <c r="B757">
        <v>112.430740356445</v>
      </c>
      <c r="C757">
        <f t="shared" si="11"/>
        <v>-22.430740356445</v>
      </c>
    </row>
    <row r="758" spans="1:3" x14ac:dyDescent="0.25">
      <c r="A758">
        <v>6306</v>
      </c>
      <c r="B758">
        <v>112.460647583008</v>
      </c>
      <c r="C758">
        <f t="shared" si="11"/>
        <v>-22.460647583007997</v>
      </c>
    </row>
    <row r="759" spans="1:3" x14ac:dyDescent="0.25">
      <c r="A759">
        <v>6315</v>
      </c>
      <c r="B759">
        <v>112.494575500488</v>
      </c>
      <c r="C759">
        <f t="shared" si="11"/>
        <v>-22.494575500487997</v>
      </c>
    </row>
    <row r="760" spans="1:3" x14ac:dyDescent="0.25">
      <c r="A760">
        <v>6323</v>
      </c>
      <c r="B760">
        <v>112.524536132813</v>
      </c>
      <c r="C760">
        <f t="shared" si="11"/>
        <v>-22.524536132812997</v>
      </c>
    </row>
    <row r="761" spans="1:3" x14ac:dyDescent="0.25">
      <c r="A761">
        <v>6331</v>
      </c>
      <c r="B761">
        <v>112.545524597168</v>
      </c>
      <c r="C761">
        <f t="shared" si="11"/>
        <v>-22.545524597167997</v>
      </c>
    </row>
    <row r="762" spans="1:3" x14ac:dyDescent="0.25">
      <c r="A762">
        <v>6340</v>
      </c>
      <c r="B762">
        <v>112.55930328369099</v>
      </c>
      <c r="C762">
        <f t="shared" si="11"/>
        <v>-22.559303283690994</v>
      </c>
    </row>
    <row r="763" spans="1:3" x14ac:dyDescent="0.25">
      <c r="A763">
        <v>6348</v>
      </c>
      <c r="B763">
        <v>112.56991577148401</v>
      </c>
      <c r="C763">
        <f t="shared" si="11"/>
        <v>-22.569915771484006</v>
      </c>
    </row>
    <row r="764" spans="1:3" x14ac:dyDescent="0.25">
      <c r="A764">
        <v>6356</v>
      </c>
      <c r="B764">
        <v>112.578453063965</v>
      </c>
      <c r="C764">
        <f t="shared" si="11"/>
        <v>-22.578453063965</v>
      </c>
    </row>
    <row r="765" spans="1:3" x14ac:dyDescent="0.25">
      <c r="A765">
        <v>6365</v>
      </c>
      <c r="B765">
        <v>112.583793640137</v>
      </c>
      <c r="C765">
        <f t="shared" si="11"/>
        <v>-22.583793640137003</v>
      </c>
    </row>
    <row r="766" spans="1:3" x14ac:dyDescent="0.25">
      <c r="A766">
        <v>6373</v>
      </c>
      <c r="B766">
        <v>112.586013793945</v>
      </c>
      <c r="C766">
        <f t="shared" si="11"/>
        <v>-22.586013793945</v>
      </c>
    </row>
    <row r="767" spans="1:3" x14ac:dyDescent="0.25">
      <c r="A767">
        <v>6381</v>
      </c>
      <c r="B767">
        <v>112.587677001953</v>
      </c>
      <c r="C767">
        <f t="shared" si="11"/>
        <v>-22.587677001952997</v>
      </c>
    </row>
    <row r="768" spans="1:3" x14ac:dyDescent="0.25">
      <c r="A768">
        <v>6390</v>
      </c>
      <c r="B768">
        <v>112.591064453125</v>
      </c>
      <c r="C768">
        <f t="shared" si="11"/>
        <v>-22.591064453125</v>
      </c>
    </row>
    <row r="769" spans="1:3" x14ac:dyDescent="0.25">
      <c r="A769">
        <v>6398</v>
      </c>
      <c r="B769">
        <v>112.59637451171901</v>
      </c>
      <c r="C769">
        <f t="shared" si="11"/>
        <v>-22.596374511719006</v>
      </c>
    </row>
    <row r="770" spans="1:3" x14ac:dyDescent="0.25">
      <c r="A770">
        <v>6406</v>
      </c>
      <c r="B770">
        <v>112.60378265380901</v>
      </c>
      <c r="C770">
        <f t="shared" si="11"/>
        <v>-22.603782653809006</v>
      </c>
    </row>
    <row r="771" spans="1:3" x14ac:dyDescent="0.25">
      <c r="A771">
        <v>6415</v>
      </c>
      <c r="B771">
        <v>112.617073059082</v>
      </c>
      <c r="C771">
        <f t="shared" ref="C771:C834" si="12">-B771+90</f>
        <v>-22.617073059082003</v>
      </c>
    </row>
    <row r="772" spans="1:3" x14ac:dyDescent="0.25">
      <c r="A772">
        <v>6423</v>
      </c>
      <c r="B772">
        <v>112.644081115723</v>
      </c>
      <c r="C772">
        <f t="shared" si="12"/>
        <v>-22.644081115722997</v>
      </c>
    </row>
    <row r="773" spans="1:3" x14ac:dyDescent="0.25">
      <c r="A773">
        <v>6431</v>
      </c>
      <c r="B773">
        <v>112.69059753418</v>
      </c>
      <c r="C773">
        <f t="shared" si="12"/>
        <v>-22.69059753418</v>
      </c>
    </row>
    <row r="774" spans="1:3" x14ac:dyDescent="0.25">
      <c r="A774">
        <v>6440</v>
      </c>
      <c r="B774">
        <v>112.75366973877</v>
      </c>
      <c r="C774">
        <f t="shared" si="12"/>
        <v>-22.75366973877</v>
      </c>
    </row>
    <row r="775" spans="1:3" x14ac:dyDescent="0.25">
      <c r="A775">
        <v>6448</v>
      </c>
      <c r="B775">
        <v>112.82332611084</v>
      </c>
      <c r="C775">
        <f t="shared" si="12"/>
        <v>-22.82332611084</v>
      </c>
    </row>
    <row r="776" spans="1:3" x14ac:dyDescent="0.25">
      <c r="A776">
        <v>6456</v>
      </c>
      <c r="B776">
        <v>112.888626098633</v>
      </c>
      <c r="C776">
        <f t="shared" si="12"/>
        <v>-22.888626098632997</v>
      </c>
    </row>
    <row r="777" spans="1:3" x14ac:dyDescent="0.25">
      <c r="A777">
        <v>6465</v>
      </c>
      <c r="B777">
        <v>112.93967437744099</v>
      </c>
      <c r="C777">
        <f t="shared" si="12"/>
        <v>-22.939674377440994</v>
      </c>
    </row>
    <row r="778" spans="1:3" x14ac:dyDescent="0.25">
      <c r="A778">
        <v>6473</v>
      </c>
      <c r="B778">
        <v>112.970169067383</v>
      </c>
      <c r="C778">
        <f t="shared" si="12"/>
        <v>-22.970169067382997</v>
      </c>
    </row>
    <row r="779" spans="1:3" x14ac:dyDescent="0.25">
      <c r="A779">
        <v>6481</v>
      </c>
      <c r="B779">
        <v>112.983032226563</v>
      </c>
      <c r="C779">
        <f t="shared" si="12"/>
        <v>-22.983032226562997</v>
      </c>
    </row>
    <row r="780" spans="1:3" x14ac:dyDescent="0.25">
      <c r="A780">
        <v>6490</v>
      </c>
      <c r="B780">
        <v>112.988891601563</v>
      </c>
      <c r="C780">
        <f t="shared" si="12"/>
        <v>-22.988891601562997</v>
      </c>
    </row>
    <row r="781" spans="1:3" x14ac:dyDescent="0.25">
      <c r="A781">
        <v>6498</v>
      </c>
      <c r="B781">
        <v>112.997016906738</v>
      </c>
      <c r="C781">
        <f t="shared" si="12"/>
        <v>-22.997016906737997</v>
      </c>
    </row>
    <row r="782" spans="1:3" x14ac:dyDescent="0.25">
      <c r="A782">
        <v>6506</v>
      </c>
      <c r="B782">
        <v>113.01058959960901</v>
      </c>
      <c r="C782">
        <f t="shared" si="12"/>
        <v>-23.010589599609006</v>
      </c>
    </row>
    <row r="783" spans="1:3" x14ac:dyDescent="0.25">
      <c r="A783">
        <v>6515</v>
      </c>
      <c r="B783">
        <v>113.028854370117</v>
      </c>
      <c r="C783">
        <f t="shared" si="12"/>
        <v>-23.028854370117003</v>
      </c>
    </row>
    <row r="784" spans="1:3" x14ac:dyDescent="0.25">
      <c r="A784">
        <v>6523</v>
      </c>
      <c r="B784">
        <v>113.05011749267599</v>
      </c>
      <c r="C784">
        <f t="shared" si="12"/>
        <v>-23.050117492675994</v>
      </c>
    </row>
    <row r="785" spans="1:3" x14ac:dyDescent="0.25">
      <c r="A785">
        <v>6532</v>
      </c>
      <c r="B785">
        <v>113.07339477539099</v>
      </c>
      <c r="C785">
        <f t="shared" si="12"/>
        <v>-23.073394775390994</v>
      </c>
    </row>
    <row r="786" spans="1:3" x14ac:dyDescent="0.25">
      <c r="A786">
        <v>6540</v>
      </c>
      <c r="B786">
        <v>113.09930419921901</v>
      </c>
      <c r="C786">
        <f t="shared" si="12"/>
        <v>-23.099304199219006</v>
      </c>
    </row>
    <row r="787" spans="1:3" x14ac:dyDescent="0.25">
      <c r="A787">
        <v>6548</v>
      </c>
      <c r="B787">
        <v>113.130249023438</v>
      </c>
      <c r="C787">
        <f t="shared" si="12"/>
        <v>-23.130249023437997</v>
      </c>
    </row>
    <row r="788" spans="1:3" x14ac:dyDescent="0.25">
      <c r="A788">
        <v>6557</v>
      </c>
      <c r="B788">
        <v>113.16993713378901</v>
      </c>
      <c r="C788">
        <f t="shared" si="12"/>
        <v>-23.169937133789006</v>
      </c>
    </row>
    <row r="789" spans="1:3" x14ac:dyDescent="0.25">
      <c r="A789">
        <v>6565</v>
      </c>
      <c r="B789">
        <v>113.221801757813</v>
      </c>
      <c r="C789">
        <f t="shared" si="12"/>
        <v>-23.221801757812997</v>
      </c>
    </row>
    <row r="790" spans="1:3" x14ac:dyDescent="0.25">
      <c r="A790">
        <v>6573</v>
      </c>
      <c r="B790">
        <v>113.285453796387</v>
      </c>
      <c r="C790">
        <f t="shared" si="12"/>
        <v>-23.285453796387003</v>
      </c>
    </row>
    <row r="791" spans="1:3" x14ac:dyDescent="0.25">
      <c r="A791">
        <v>6582</v>
      </c>
      <c r="B791">
        <v>113.35317230224599</v>
      </c>
      <c r="C791">
        <f t="shared" si="12"/>
        <v>-23.353172302245994</v>
      </c>
    </row>
    <row r="792" spans="1:3" x14ac:dyDescent="0.25">
      <c r="A792">
        <v>6590</v>
      </c>
      <c r="B792">
        <v>113.412063598633</v>
      </c>
      <c r="C792">
        <f t="shared" si="12"/>
        <v>-23.412063598632997</v>
      </c>
    </row>
    <row r="793" spans="1:3" x14ac:dyDescent="0.25">
      <c r="A793">
        <v>6598</v>
      </c>
      <c r="B793">
        <v>113.45140838623</v>
      </c>
      <c r="C793">
        <f t="shared" si="12"/>
        <v>-23.45140838623</v>
      </c>
    </row>
    <row r="794" spans="1:3" x14ac:dyDescent="0.25">
      <c r="A794">
        <v>6607</v>
      </c>
      <c r="B794">
        <v>113.467979431152</v>
      </c>
      <c r="C794">
        <f t="shared" si="12"/>
        <v>-23.467979431152003</v>
      </c>
    </row>
    <row r="795" spans="1:3" x14ac:dyDescent="0.25">
      <c r="A795">
        <v>6615</v>
      </c>
      <c r="B795">
        <v>113.46685791015599</v>
      </c>
      <c r="C795">
        <f t="shared" si="12"/>
        <v>-23.466857910155994</v>
      </c>
    </row>
    <row r="796" spans="1:3" x14ac:dyDescent="0.25">
      <c r="A796">
        <v>6623</v>
      </c>
      <c r="B796">
        <v>113.45843505859401</v>
      </c>
      <c r="C796">
        <f t="shared" si="12"/>
        <v>-23.458435058594006</v>
      </c>
    </row>
    <row r="797" spans="1:3" x14ac:dyDescent="0.25">
      <c r="A797">
        <v>6632</v>
      </c>
      <c r="B797">
        <v>113.452850341797</v>
      </c>
      <c r="C797">
        <f t="shared" si="12"/>
        <v>-23.452850341797003</v>
      </c>
    </row>
    <row r="798" spans="1:3" x14ac:dyDescent="0.25">
      <c r="A798">
        <v>6640</v>
      </c>
      <c r="B798">
        <v>113.45538330078099</v>
      </c>
      <c r="C798">
        <f t="shared" si="12"/>
        <v>-23.455383300780994</v>
      </c>
    </row>
    <row r="799" spans="1:3" x14ac:dyDescent="0.25">
      <c r="A799">
        <v>6648</v>
      </c>
      <c r="B799">
        <v>113.464248657227</v>
      </c>
      <c r="C799">
        <f t="shared" si="12"/>
        <v>-23.464248657227003</v>
      </c>
    </row>
    <row r="800" spans="1:3" x14ac:dyDescent="0.25">
      <c r="A800">
        <v>6657</v>
      </c>
      <c r="B800">
        <v>113.471710205078</v>
      </c>
      <c r="C800">
        <f t="shared" si="12"/>
        <v>-23.471710205077997</v>
      </c>
    </row>
    <row r="801" spans="1:3" x14ac:dyDescent="0.25">
      <c r="A801">
        <v>6665</v>
      </c>
      <c r="B801">
        <v>113.468795776367</v>
      </c>
      <c r="C801">
        <f t="shared" si="12"/>
        <v>-23.468795776367003</v>
      </c>
    </row>
    <row r="802" spans="1:3" x14ac:dyDescent="0.25">
      <c r="A802">
        <v>6673</v>
      </c>
      <c r="B802">
        <v>113.451049804688</v>
      </c>
      <c r="C802">
        <f t="shared" si="12"/>
        <v>-23.451049804687997</v>
      </c>
    </row>
    <row r="803" spans="1:3" x14ac:dyDescent="0.25">
      <c r="A803">
        <v>6682</v>
      </c>
      <c r="B803">
        <v>113.419883728027</v>
      </c>
      <c r="C803">
        <f t="shared" si="12"/>
        <v>-23.419883728027003</v>
      </c>
    </row>
    <row r="804" spans="1:3" x14ac:dyDescent="0.25">
      <c r="A804">
        <v>6690</v>
      </c>
      <c r="B804">
        <v>113.379959106445</v>
      </c>
      <c r="C804">
        <f t="shared" si="12"/>
        <v>-23.379959106445</v>
      </c>
    </row>
    <row r="805" spans="1:3" x14ac:dyDescent="0.25">
      <c r="A805">
        <v>6698</v>
      </c>
      <c r="B805">
        <v>113.33708190918</v>
      </c>
      <c r="C805">
        <f t="shared" si="12"/>
        <v>-23.33708190918</v>
      </c>
    </row>
    <row r="806" spans="1:3" x14ac:dyDescent="0.25">
      <c r="A806">
        <v>6707</v>
      </c>
      <c r="B806">
        <v>113.29458618164099</v>
      </c>
      <c r="C806">
        <f t="shared" si="12"/>
        <v>-23.294586181640994</v>
      </c>
    </row>
    <row r="807" spans="1:3" x14ac:dyDescent="0.25">
      <c r="A807">
        <v>6715</v>
      </c>
      <c r="B807">
        <v>113.247688293457</v>
      </c>
      <c r="C807">
        <f t="shared" si="12"/>
        <v>-23.247688293457003</v>
      </c>
    </row>
    <row r="808" spans="1:3" x14ac:dyDescent="0.25">
      <c r="A808">
        <v>6723</v>
      </c>
      <c r="B808">
        <v>113.186798095703</v>
      </c>
      <c r="C808">
        <f t="shared" si="12"/>
        <v>-23.186798095702997</v>
      </c>
    </row>
    <row r="809" spans="1:3" x14ac:dyDescent="0.25">
      <c r="A809">
        <v>6732</v>
      </c>
      <c r="B809">
        <v>113.108963012695</v>
      </c>
      <c r="C809">
        <f t="shared" si="12"/>
        <v>-23.108963012695</v>
      </c>
    </row>
    <row r="810" spans="1:3" x14ac:dyDescent="0.25">
      <c r="A810">
        <v>6740</v>
      </c>
      <c r="B810">
        <v>113.021270751953</v>
      </c>
      <c r="C810">
        <f t="shared" si="12"/>
        <v>-23.021270751952997</v>
      </c>
    </row>
    <row r="811" spans="1:3" x14ac:dyDescent="0.25">
      <c r="A811">
        <v>6748</v>
      </c>
      <c r="B811">
        <v>112.933708190918</v>
      </c>
      <c r="C811">
        <f t="shared" si="12"/>
        <v>-22.933708190917997</v>
      </c>
    </row>
    <row r="812" spans="1:3" x14ac:dyDescent="0.25">
      <c r="A812">
        <v>6757</v>
      </c>
      <c r="B812">
        <v>112.853080749512</v>
      </c>
      <c r="C812">
        <f t="shared" si="12"/>
        <v>-22.853080749512003</v>
      </c>
    </row>
    <row r="813" spans="1:3" x14ac:dyDescent="0.25">
      <c r="A813">
        <v>6765</v>
      </c>
      <c r="B813">
        <v>112.782508850098</v>
      </c>
      <c r="C813">
        <f t="shared" si="12"/>
        <v>-22.782508850097997</v>
      </c>
    </row>
    <row r="814" spans="1:3" x14ac:dyDescent="0.25">
      <c r="A814">
        <v>6773</v>
      </c>
      <c r="B814">
        <v>112.722526550293</v>
      </c>
      <c r="C814">
        <f t="shared" si="12"/>
        <v>-22.722526550292997</v>
      </c>
    </row>
    <row r="815" spans="1:3" x14ac:dyDescent="0.25">
      <c r="A815">
        <v>6782</v>
      </c>
      <c r="B815">
        <v>112.67140960693401</v>
      </c>
      <c r="C815">
        <f t="shared" si="12"/>
        <v>-22.671409606934006</v>
      </c>
    </row>
    <row r="816" spans="1:3" x14ac:dyDescent="0.25">
      <c r="A816">
        <v>6790</v>
      </c>
      <c r="B816">
        <v>112.624702453613</v>
      </c>
      <c r="C816">
        <f t="shared" si="12"/>
        <v>-22.624702453612997</v>
      </c>
    </row>
    <row r="817" spans="1:3" x14ac:dyDescent="0.25">
      <c r="A817">
        <v>6798</v>
      </c>
      <c r="B817">
        <v>112.574897766113</v>
      </c>
      <c r="C817">
        <f t="shared" si="12"/>
        <v>-22.574897766112997</v>
      </c>
    </row>
    <row r="818" spans="1:3" x14ac:dyDescent="0.25">
      <c r="A818">
        <v>6807</v>
      </c>
      <c r="B818">
        <v>112.514846801758</v>
      </c>
      <c r="C818">
        <f t="shared" si="12"/>
        <v>-22.514846801757997</v>
      </c>
    </row>
    <row r="819" spans="1:3" x14ac:dyDescent="0.25">
      <c r="A819">
        <v>6815</v>
      </c>
      <c r="B819">
        <v>112.444953918457</v>
      </c>
      <c r="C819">
        <f t="shared" si="12"/>
        <v>-22.444953918457003</v>
      </c>
    </row>
    <row r="820" spans="1:3" x14ac:dyDescent="0.25">
      <c r="A820">
        <v>6823</v>
      </c>
      <c r="B820">
        <v>112.376502990723</v>
      </c>
      <c r="C820">
        <f t="shared" si="12"/>
        <v>-22.376502990722997</v>
      </c>
    </row>
    <row r="821" spans="1:3" x14ac:dyDescent="0.25">
      <c r="A821">
        <v>6832</v>
      </c>
      <c r="B821">
        <v>112.32462310791</v>
      </c>
      <c r="C821">
        <f t="shared" si="12"/>
        <v>-22.32462310791</v>
      </c>
    </row>
    <row r="822" spans="1:3" x14ac:dyDescent="0.25">
      <c r="A822">
        <v>6840</v>
      </c>
      <c r="B822">
        <v>112.294136047363</v>
      </c>
      <c r="C822">
        <f t="shared" si="12"/>
        <v>-22.294136047362997</v>
      </c>
    </row>
    <row r="823" spans="1:3" x14ac:dyDescent="0.25">
      <c r="A823">
        <v>6849</v>
      </c>
      <c r="B823">
        <v>112.27190399169901</v>
      </c>
      <c r="C823">
        <f t="shared" si="12"/>
        <v>-22.271903991699006</v>
      </c>
    </row>
    <row r="824" spans="1:3" x14ac:dyDescent="0.25">
      <c r="A824">
        <v>6857</v>
      </c>
      <c r="B824">
        <v>112.237274169922</v>
      </c>
      <c r="C824">
        <f t="shared" si="12"/>
        <v>-22.237274169922003</v>
      </c>
    </row>
    <row r="825" spans="1:3" x14ac:dyDescent="0.25">
      <c r="A825">
        <v>6865</v>
      </c>
      <c r="B825">
        <v>112.180694580078</v>
      </c>
      <c r="C825">
        <f t="shared" si="12"/>
        <v>-22.180694580077997</v>
      </c>
    </row>
    <row r="826" spans="1:3" x14ac:dyDescent="0.25">
      <c r="A826">
        <v>6874</v>
      </c>
      <c r="B826">
        <v>112.108047485352</v>
      </c>
      <c r="C826">
        <f t="shared" si="12"/>
        <v>-22.108047485352003</v>
      </c>
    </row>
    <row r="827" spans="1:3" x14ac:dyDescent="0.25">
      <c r="A827">
        <v>6882</v>
      </c>
      <c r="B827">
        <v>112.02976989746099</v>
      </c>
      <c r="C827">
        <f t="shared" si="12"/>
        <v>-22.029769897460994</v>
      </c>
    </row>
    <row r="828" spans="1:3" x14ac:dyDescent="0.25">
      <c r="A828">
        <v>6890</v>
      </c>
      <c r="B828">
        <v>111.95265960693401</v>
      </c>
      <c r="C828">
        <f t="shared" si="12"/>
        <v>-21.952659606934006</v>
      </c>
    </row>
    <row r="829" spans="1:3" x14ac:dyDescent="0.25">
      <c r="A829">
        <v>6899</v>
      </c>
      <c r="B829">
        <v>111.879676818848</v>
      </c>
      <c r="C829">
        <f t="shared" si="12"/>
        <v>-21.879676818847997</v>
      </c>
    </row>
    <row r="830" spans="1:3" x14ac:dyDescent="0.25">
      <c r="A830">
        <v>6907</v>
      </c>
      <c r="B830">
        <v>111.810707092285</v>
      </c>
      <c r="C830">
        <f t="shared" si="12"/>
        <v>-21.810707092285</v>
      </c>
    </row>
    <row r="831" spans="1:3" x14ac:dyDescent="0.25">
      <c r="A831">
        <v>6915</v>
      </c>
      <c r="B831">
        <v>111.742149353027</v>
      </c>
      <c r="C831">
        <f t="shared" si="12"/>
        <v>-21.742149353027003</v>
      </c>
    </row>
    <row r="832" spans="1:3" x14ac:dyDescent="0.25">
      <c r="A832">
        <v>6924</v>
      </c>
      <c r="B832">
        <v>111.66748046875</v>
      </c>
      <c r="C832">
        <f t="shared" si="12"/>
        <v>-21.66748046875</v>
      </c>
    </row>
    <row r="833" spans="1:3" x14ac:dyDescent="0.25">
      <c r="A833">
        <v>6932</v>
      </c>
      <c r="B833">
        <v>111.58078765869099</v>
      </c>
      <c r="C833">
        <f t="shared" si="12"/>
        <v>-21.580787658690994</v>
      </c>
    </row>
    <row r="834" spans="1:3" x14ac:dyDescent="0.25">
      <c r="A834">
        <v>6940</v>
      </c>
      <c r="B834">
        <v>111.48150634765599</v>
      </c>
      <c r="C834">
        <f t="shared" si="12"/>
        <v>-21.481506347655994</v>
      </c>
    </row>
    <row r="835" spans="1:3" x14ac:dyDescent="0.25">
      <c r="A835">
        <v>6949</v>
      </c>
      <c r="B835">
        <v>111.376052856445</v>
      </c>
      <c r="C835">
        <f t="shared" ref="C835:C898" si="13">-B835+90</f>
        <v>-21.376052856445</v>
      </c>
    </row>
    <row r="836" spans="1:3" x14ac:dyDescent="0.25">
      <c r="A836">
        <v>6957</v>
      </c>
      <c r="B836">
        <v>111.27280426025401</v>
      </c>
      <c r="C836">
        <f t="shared" si="13"/>
        <v>-21.272804260254006</v>
      </c>
    </row>
    <row r="837" spans="1:3" x14ac:dyDescent="0.25">
      <c r="A837">
        <v>6965</v>
      </c>
      <c r="B837">
        <v>111.176078796387</v>
      </c>
      <c r="C837">
        <f t="shared" si="13"/>
        <v>-21.176078796387003</v>
      </c>
    </row>
    <row r="838" spans="1:3" x14ac:dyDescent="0.25">
      <c r="A838">
        <v>6974</v>
      </c>
      <c r="B838">
        <v>111.084663391113</v>
      </c>
      <c r="C838">
        <f t="shared" si="13"/>
        <v>-21.084663391112997</v>
      </c>
    </row>
    <row r="839" spans="1:3" x14ac:dyDescent="0.25">
      <c r="A839">
        <v>6982</v>
      </c>
      <c r="B839">
        <v>110.99456024169901</v>
      </c>
      <c r="C839">
        <f t="shared" si="13"/>
        <v>-20.994560241699006</v>
      </c>
    </row>
    <row r="840" spans="1:3" x14ac:dyDescent="0.25">
      <c r="A840">
        <v>6990</v>
      </c>
      <c r="B840">
        <v>110.902557373047</v>
      </c>
      <c r="C840">
        <f t="shared" si="13"/>
        <v>-20.902557373047003</v>
      </c>
    </row>
    <row r="841" spans="1:3" x14ac:dyDescent="0.25">
      <c r="A841">
        <v>6999</v>
      </c>
      <c r="B841">
        <v>110.80800628662099</v>
      </c>
      <c r="C841">
        <f t="shared" si="13"/>
        <v>-20.808006286620994</v>
      </c>
    </row>
    <row r="842" spans="1:3" x14ac:dyDescent="0.25">
      <c r="A842">
        <v>7007</v>
      </c>
      <c r="B842">
        <v>110.712730407715</v>
      </c>
      <c r="C842">
        <f t="shared" si="13"/>
        <v>-20.712730407715</v>
      </c>
    </row>
    <row r="843" spans="1:3" x14ac:dyDescent="0.25">
      <c r="A843">
        <v>7015</v>
      </c>
      <c r="B843">
        <v>110.6201171875</v>
      </c>
      <c r="C843">
        <f t="shared" si="13"/>
        <v>-20.6201171875</v>
      </c>
    </row>
    <row r="844" spans="1:3" x14ac:dyDescent="0.25">
      <c r="A844">
        <v>7024</v>
      </c>
      <c r="B844">
        <v>110.534255981445</v>
      </c>
      <c r="C844">
        <f t="shared" si="13"/>
        <v>-20.534255981445</v>
      </c>
    </row>
    <row r="845" spans="1:3" x14ac:dyDescent="0.25">
      <c r="A845">
        <v>7032</v>
      </c>
      <c r="B845">
        <v>110.45848083496099</v>
      </c>
      <c r="C845">
        <f t="shared" si="13"/>
        <v>-20.458480834960994</v>
      </c>
    </row>
    <row r="846" spans="1:3" x14ac:dyDescent="0.25">
      <c r="A846">
        <v>7040</v>
      </c>
      <c r="B846">
        <v>110.39279937744099</v>
      </c>
      <c r="C846">
        <f t="shared" si="13"/>
        <v>-20.392799377440994</v>
      </c>
    </row>
    <row r="847" spans="1:3" x14ac:dyDescent="0.25">
      <c r="A847">
        <v>7049</v>
      </c>
      <c r="B847">
        <v>110.33176422119099</v>
      </c>
      <c r="C847">
        <f t="shared" si="13"/>
        <v>-20.331764221190994</v>
      </c>
    </row>
    <row r="848" spans="1:3" x14ac:dyDescent="0.25">
      <c r="A848">
        <v>7057</v>
      </c>
      <c r="B848">
        <v>110.26683044433599</v>
      </c>
      <c r="C848">
        <f t="shared" si="13"/>
        <v>-20.266830444335994</v>
      </c>
    </row>
    <row r="849" spans="1:3" x14ac:dyDescent="0.25">
      <c r="A849">
        <v>7065</v>
      </c>
      <c r="B849">
        <v>110.19235992431599</v>
      </c>
      <c r="C849">
        <f t="shared" si="13"/>
        <v>-20.192359924315994</v>
      </c>
    </row>
    <row r="850" spans="1:3" x14ac:dyDescent="0.25">
      <c r="A850">
        <v>7074</v>
      </c>
      <c r="B850">
        <v>110.10797119140599</v>
      </c>
      <c r="C850">
        <f t="shared" si="13"/>
        <v>-20.107971191405994</v>
      </c>
    </row>
    <row r="851" spans="1:3" x14ac:dyDescent="0.25">
      <c r="A851">
        <v>7082</v>
      </c>
      <c r="B851">
        <v>110.01642608642599</v>
      </c>
      <c r="C851">
        <f t="shared" si="13"/>
        <v>-20.016426086425994</v>
      </c>
    </row>
    <row r="852" spans="1:3" x14ac:dyDescent="0.25">
      <c r="A852">
        <v>7090</v>
      </c>
      <c r="B852">
        <v>109.92113494873</v>
      </c>
      <c r="C852">
        <f t="shared" si="13"/>
        <v>-19.92113494873</v>
      </c>
    </row>
    <row r="853" spans="1:3" x14ac:dyDescent="0.25">
      <c r="A853">
        <v>7099</v>
      </c>
      <c r="B853">
        <v>109.824951171875</v>
      </c>
      <c r="C853">
        <f t="shared" si="13"/>
        <v>-19.824951171875</v>
      </c>
    </row>
    <row r="854" spans="1:3" x14ac:dyDescent="0.25">
      <c r="A854">
        <v>7107</v>
      </c>
      <c r="B854">
        <v>109.729690551758</v>
      </c>
      <c r="C854">
        <f t="shared" si="13"/>
        <v>-19.729690551757997</v>
      </c>
    </row>
    <row r="855" spans="1:3" x14ac:dyDescent="0.25">
      <c r="A855">
        <v>7115</v>
      </c>
      <c r="B855">
        <v>109.636222839355</v>
      </c>
      <c r="C855">
        <f t="shared" si="13"/>
        <v>-19.636222839355</v>
      </c>
    </row>
    <row r="856" spans="1:3" x14ac:dyDescent="0.25">
      <c r="A856">
        <v>7124</v>
      </c>
      <c r="B856">
        <v>109.544708251953</v>
      </c>
      <c r="C856">
        <f t="shared" si="13"/>
        <v>-19.544708251952997</v>
      </c>
    </row>
    <row r="857" spans="1:3" x14ac:dyDescent="0.25">
      <c r="A857">
        <v>7132</v>
      </c>
      <c r="B857">
        <v>109.455001831055</v>
      </c>
      <c r="C857">
        <f t="shared" si="13"/>
        <v>-19.455001831055</v>
      </c>
    </row>
    <row r="858" spans="1:3" x14ac:dyDescent="0.25">
      <c r="A858">
        <v>7140</v>
      </c>
      <c r="B858">
        <v>109.366752624512</v>
      </c>
      <c r="C858">
        <f t="shared" si="13"/>
        <v>-19.366752624512003</v>
      </c>
    </row>
    <row r="859" spans="1:3" x14ac:dyDescent="0.25">
      <c r="A859">
        <v>7149</v>
      </c>
      <c r="B859">
        <v>109.279586791992</v>
      </c>
      <c r="C859">
        <f t="shared" si="13"/>
        <v>-19.279586791992003</v>
      </c>
    </row>
    <row r="860" spans="1:3" x14ac:dyDescent="0.25">
      <c r="A860">
        <v>7157</v>
      </c>
      <c r="B860">
        <v>109.193069458008</v>
      </c>
      <c r="C860">
        <f t="shared" si="13"/>
        <v>-19.193069458007997</v>
      </c>
    </row>
    <row r="861" spans="1:3" x14ac:dyDescent="0.25">
      <c r="A861">
        <v>7165</v>
      </c>
      <c r="B861">
        <v>109.106811523438</v>
      </c>
      <c r="C861">
        <f t="shared" si="13"/>
        <v>-19.106811523437997</v>
      </c>
    </row>
    <row r="862" spans="1:3" x14ac:dyDescent="0.25">
      <c r="A862">
        <v>7174</v>
      </c>
      <c r="B862">
        <v>109.020401000977</v>
      </c>
      <c r="C862">
        <f t="shared" si="13"/>
        <v>-19.020401000977003</v>
      </c>
    </row>
    <row r="863" spans="1:3" x14ac:dyDescent="0.25">
      <c r="A863">
        <v>7182</v>
      </c>
      <c r="B863">
        <v>108.93353271484401</v>
      </c>
      <c r="C863">
        <f t="shared" si="13"/>
        <v>-18.933532714844006</v>
      </c>
    </row>
    <row r="864" spans="1:3" x14ac:dyDescent="0.25">
      <c r="A864">
        <v>7191</v>
      </c>
      <c r="B864">
        <v>108.846160888672</v>
      </c>
      <c r="C864">
        <f t="shared" si="13"/>
        <v>-18.846160888672003</v>
      </c>
    </row>
    <row r="865" spans="1:3" x14ac:dyDescent="0.25">
      <c r="A865">
        <v>7199</v>
      </c>
      <c r="B865">
        <v>108.758758544922</v>
      </c>
      <c r="C865">
        <f t="shared" si="13"/>
        <v>-18.758758544922003</v>
      </c>
    </row>
    <row r="866" spans="1:3" x14ac:dyDescent="0.25">
      <c r="A866">
        <v>7207</v>
      </c>
      <c r="B866">
        <v>108.672569274902</v>
      </c>
      <c r="C866">
        <f t="shared" si="13"/>
        <v>-18.672569274902003</v>
      </c>
    </row>
    <row r="867" spans="1:3" x14ac:dyDescent="0.25">
      <c r="A867">
        <v>7216</v>
      </c>
      <c r="B867">
        <v>108.589836120605</v>
      </c>
      <c r="C867">
        <f t="shared" si="13"/>
        <v>-18.589836120605</v>
      </c>
    </row>
    <row r="868" spans="1:3" x14ac:dyDescent="0.25">
      <c r="A868">
        <v>7224</v>
      </c>
      <c r="B868">
        <v>108.513511657715</v>
      </c>
      <c r="C868">
        <f t="shared" si="13"/>
        <v>-18.513511657715</v>
      </c>
    </row>
    <row r="869" spans="1:3" x14ac:dyDescent="0.25">
      <c r="A869">
        <v>7232</v>
      </c>
      <c r="B869">
        <v>108.446151733398</v>
      </c>
      <c r="C869">
        <f t="shared" si="13"/>
        <v>-18.446151733397997</v>
      </c>
    </row>
    <row r="870" spans="1:3" x14ac:dyDescent="0.25">
      <c r="A870">
        <v>7241</v>
      </c>
      <c r="B870">
        <v>108.387451171875</v>
      </c>
      <c r="C870">
        <f t="shared" si="13"/>
        <v>-18.387451171875</v>
      </c>
    </row>
    <row r="871" spans="1:3" x14ac:dyDescent="0.25">
      <c r="A871">
        <v>7249</v>
      </c>
      <c r="B871">
        <v>108.332084655762</v>
      </c>
      <c r="C871">
        <f t="shared" si="13"/>
        <v>-18.332084655762003</v>
      </c>
    </row>
    <row r="872" spans="1:3" x14ac:dyDescent="0.25">
      <c r="A872">
        <v>7257</v>
      </c>
      <c r="B872">
        <v>108.272018432617</v>
      </c>
      <c r="C872">
        <f t="shared" si="13"/>
        <v>-18.272018432617003</v>
      </c>
    </row>
    <row r="873" spans="1:3" x14ac:dyDescent="0.25">
      <c r="A873">
        <v>7266</v>
      </c>
      <c r="B873">
        <v>108.202186584473</v>
      </c>
      <c r="C873">
        <f t="shared" si="13"/>
        <v>-18.202186584472997</v>
      </c>
    </row>
    <row r="874" spans="1:3" x14ac:dyDescent="0.25">
      <c r="A874">
        <v>7274</v>
      </c>
      <c r="B874">
        <v>108.12272644043</v>
      </c>
      <c r="C874">
        <f t="shared" si="13"/>
        <v>-18.12272644043</v>
      </c>
    </row>
    <row r="875" spans="1:3" x14ac:dyDescent="0.25">
      <c r="A875">
        <v>7282</v>
      </c>
      <c r="B875">
        <v>108.036781311035</v>
      </c>
      <c r="C875">
        <f t="shared" si="13"/>
        <v>-18.036781311035</v>
      </c>
    </row>
    <row r="876" spans="1:3" x14ac:dyDescent="0.25">
      <c r="A876">
        <v>7291</v>
      </c>
      <c r="B876">
        <v>107.947761535645</v>
      </c>
      <c r="C876">
        <f t="shared" si="13"/>
        <v>-17.947761535645</v>
      </c>
    </row>
    <row r="877" spans="1:3" x14ac:dyDescent="0.25">
      <c r="A877">
        <v>7299</v>
      </c>
      <c r="B877">
        <v>107.85791015625</v>
      </c>
      <c r="C877">
        <f t="shared" si="13"/>
        <v>-17.85791015625</v>
      </c>
    </row>
    <row r="878" spans="1:3" x14ac:dyDescent="0.25">
      <c r="A878">
        <v>7307</v>
      </c>
      <c r="B878">
        <v>107.76798248291</v>
      </c>
      <c r="C878">
        <f t="shared" si="13"/>
        <v>-17.76798248291</v>
      </c>
    </row>
    <row r="879" spans="1:3" x14ac:dyDescent="0.25">
      <c r="A879">
        <v>7316</v>
      </c>
      <c r="B879">
        <v>107.67749786377</v>
      </c>
      <c r="C879">
        <f t="shared" si="13"/>
        <v>-17.67749786377</v>
      </c>
    </row>
    <row r="880" spans="1:3" x14ac:dyDescent="0.25">
      <c r="A880">
        <v>7324</v>
      </c>
      <c r="B880">
        <v>107.585502624512</v>
      </c>
      <c r="C880">
        <f t="shared" si="13"/>
        <v>-17.585502624512003</v>
      </c>
    </row>
    <row r="881" spans="1:3" x14ac:dyDescent="0.25">
      <c r="A881">
        <v>7332</v>
      </c>
      <c r="B881">
        <v>107.49172210693401</v>
      </c>
      <c r="C881">
        <f t="shared" si="13"/>
        <v>-17.491722106934006</v>
      </c>
    </row>
    <row r="882" spans="1:3" x14ac:dyDescent="0.25">
      <c r="A882">
        <v>7341</v>
      </c>
      <c r="B882">
        <v>107.39737701416</v>
      </c>
      <c r="C882">
        <f t="shared" si="13"/>
        <v>-17.39737701416</v>
      </c>
    </row>
    <row r="883" spans="1:3" x14ac:dyDescent="0.25">
      <c r="A883">
        <v>7349</v>
      </c>
      <c r="B883">
        <v>107.30436706543</v>
      </c>
      <c r="C883">
        <f t="shared" si="13"/>
        <v>-17.30436706543</v>
      </c>
    </row>
    <row r="884" spans="1:3" x14ac:dyDescent="0.25">
      <c r="A884">
        <v>7357</v>
      </c>
      <c r="B884">
        <v>107.21311950683599</v>
      </c>
      <c r="C884">
        <f t="shared" si="13"/>
        <v>-17.213119506835994</v>
      </c>
    </row>
    <row r="885" spans="1:3" x14ac:dyDescent="0.25">
      <c r="A885">
        <v>7366</v>
      </c>
      <c r="B885">
        <v>107.121452331543</v>
      </c>
      <c r="C885">
        <f t="shared" si="13"/>
        <v>-17.121452331542997</v>
      </c>
    </row>
    <row r="886" spans="1:3" x14ac:dyDescent="0.25">
      <c r="A886">
        <v>7374</v>
      </c>
      <c r="B886">
        <v>107.025497436523</v>
      </c>
      <c r="C886">
        <f t="shared" si="13"/>
        <v>-17.025497436522997</v>
      </c>
    </row>
    <row r="887" spans="1:3" x14ac:dyDescent="0.25">
      <c r="A887">
        <v>7382</v>
      </c>
      <c r="B887">
        <v>106.92160797119099</v>
      </c>
      <c r="C887">
        <f t="shared" si="13"/>
        <v>-16.921607971190994</v>
      </c>
    </row>
    <row r="888" spans="1:3" x14ac:dyDescent="0.25">
      <c r="A888">
        <v>7391</v>
      </c>
      <c r="B888">
        <v>106.80939483642599</v>
      </c>
      <c r="C888">
        <f t="shared" si="13"/>
        <v>-16.809394836425994</v>
      </c>
    </row>
    <row r="889" spans="1:3" x14ac:dyDescent="0.25">
      <c r="A889">
        <v>7399</v>
      </c>
      <c r="B889">
        <v>106.69427490234401</v>
      </c>
      <c r="C889">
        <f t="shared" si="13"/>
        <v>-16.694274902344006</v>
      </c>
    </row>
    <row r="890" spans="1:3" x14ac:dyDescent="0.25">
      <c r="A890">
        <v>7407</v>
      </c>
      <c r="B890">
        <v>106.585479736328</v>
      </c>
      <c r="C890">
        <f t="shared" si="13"/>
        <v>-16.585479736327997</v>
      </c>
    </row>
    <row r="891" spans="1:3" x14ac:dyDescent="0.25">
      <c r="A891">
        <v>7416</v>
      </c>
      <c r="B891">
        <v>106.490592956543</v>
      </c>
      <c r="C891">
        <f t="shared" si="13"/>
        <v>-16.490592956542997</v>
      </c>
    </row>
    <row r="892" spans="1:3" x14ac:dyDescent="0.25">
      <c r="A892">
        <v>7424</v>
      </c>
      <c r="B892">
        <v>106.412979125977</v>
      </c>
      <c r="C892">
        <f t="shared" si="13"/>
        <v>-16.412979125977003</v>
      </c>
    </row>
    <row r="893" spans="1:3" x14ac:dyDescent="0.25">
      <c r="A893">
        <v>7432</v>
      </c>
      <c r="B893">
        <v>106.35284423828099</v>
      </c>
      <c r="C893">
        <f t="shared" si="13"/>
        <v>-16.352844238280994</v>
      </c>
    </row>
    <row r="894" spans="1:3" x14ac:dyDescent="0.25">
      <c r="A894">
        <v>7441</v>
      </c>
      <c r="B894">
        <v>106.30719757080099</v>
      </c>
      <c r="C894">
        <f t="shared" si="13"/>
        <v>-16.307197570800994</v>
      </c>
    </row>
    <row r="895" spans="1:3" x14ac:dyDescent="0.25">
      <c r="A895">
        <v>7449</v>
      </c>
      <c r="B895">
        <v>106.26898193359401</v>
      </c>
      <c r="C895">
        <f t="shared" si="13"/>
        <v>-16.268981933594006</v>
      </c>
    </row>
    <row r="896" spans="1:3" x14ac:dyDescent="0.25">
      <c r="A896">
        <v>7457</v>
      </c>
      <c r="B896">
        <v>106.229217529297</v>
      </c>
      <c r="C896">
        <f t="shared" si="13"/>
        <v>-16.229217529297003</v>
      </c>
    </row>
    <row r="897" spans="1:3" x14ac:dyDescent="0.25">
      <c r="A897">
        <v>7466</v>
      </c>
      <c r="B897">
        <v>106.18173217773401</v>
      </c>
      <c r="C897">
        <f t="shared" si="13"/>
        <v>-16.181732177734006</v>
      </c>
    </row>
    <row r="898" spans="1:3" x14ac:dyDescent="0.25">
      <c r="A898">
        <v>7474</v>
      </c>
      <c r="B898">
        <v>106.12467956543</v>
      </c>
      <c r="C898">
        <f t="shared" si="13"/>
        <v>-16.12467956543</v>
      </c>
    </row>
    <row r="899" spans="1:3" x14ac:dyDescent="0.25">
      <c r="A899">
        <v>7482</v>
      </c>
      <c r="B899">
        <v>106.05918121337901</v>
      </c>
      <c r="C899">
        <f t="shared" ref="C899:C962" si="14">-B899+90</f>
        <v>-16.059181213379006</v>
      </c>
    </row>
    <row r="900" spans="1:3" x14ac:dyDescent="0.25">
      <c r="A900">
        <v>7491</v>
      </c>
      <c r="B900">
        <v>105.988815307617</v>
      </c>
      <c r="C900">
        <f t="shared" si="14"/>
        <v>-15.988815307617003</v>
      </c>
    </row>
    <row r="901" spans="1:3" x14ac:dyDescent="0.25">
      <c r="A901">
        <v>7499</v>
      </c>
      <c r="B901">
        <v>105.918983459473</v>
      </c>
      <c r="C901">
        <f t="shared" si="14"/>
        <v>-15.918983459472997</v>
      </c>
    </row>
    <row r="902" spans="1:3" x14ac:dyDescent="0.25">
      <c r="A902">
        <v>7508</v>
      </c>
      <c r="B902">
        <v>105.85489654541</v>
      </c>
      <c r="C902">
        <f t="shared" si="14"/>
        <v>-15.85489654541</v>
      </c>
    </row>
    <row r="903" spans="1:3" x14ac:dyDescent="0.25">
      <c r="A903">
        <v>7516</v>
      </c>
      <c r="B903">
        <v>105.798477172852</v>
      </c>
      <c r="C903">
        <f t="shared" si="14"/>
        <v>-15.798477172852003</v>
      </c>
    </row>
    <row r="904" spans="1:3" x14ac:dyDescent="0.25">
      <c r="A904">
        <v>7524</v>
      </c>
      <c r="B904">
        <v>105.74599456787099</v>
      </c>
      <c r="C904">
        <f t="shared" si="14"/>
        <v>-15.745994567870994</v>
      </c>
    </row>
    <row r="905" spans="1:3" x14ac:dyDescent="0.25">
      <c r="A905">
        <v>7533</v>
      </c>
      <c r="B905">
        <v>105.690505981445</v>
      </c>
      <c r="C905">
        <f t="shared" si="14"/>
        <v>-15.690505981445</v>
      </c>
    </row>
    <row r="906" spans="1:3" x14ac:dyDescent="0.25">
      <c r="A906">
        <v>7541</v>
      </c>
      <c r="B906">
        <v>105.627403259277</v>
      </c>
      <c r="C906">
        <f t="shared" si="14"/>
        <v>-15.627403259277003</v>
      </c>
    </row>
    <row r="907" spans="1:3" x14ac:dyDescent="0.25">
      <c r="A907">
        <v>7549</v>
      </c>
      <c r="B907">
        <v>105.556846618652</v>
      </c>
      <c r="C907">
        <f t="shared" si="14"/>
        <v>-15.556846618652003</v>
      </c>
    </row>
    <row r="908" spans="1:3" x14ac:dyDescent="0.25">
      <c r="A908">
        <v>7558</v>
      </c>
      <c r="B908">
        <v>105.481605529785</v>
      </c>
      <c r="C908">
        <f t="shared" si="14"/>
        <v>-15.481605529785</v>
      </c>
    </row>
    <row r="909" spans="1:3" x14ac:dyDescent="0.25">
      <c r="A909">
        <v>7566</v>
      </c>
      <c r="B909">
        <v>105.404678344727</v>
      </c>
      <c r="C909">
        <f t="shared" si="14"/>
        <v>-15.404678344727003</v>
      </c>
    </row>
    <row r="910" spans="1:3" x14ac:dyDescent="0.25">
      <c r="A910">
        <v>7574</v>
      </c>
      <c r="B910">
        <v>105.328170776367</v>
      </c>
      <c r="C910">
        <f t="shared" si="14"/>
        <v>-15.328170776367003</v>
      </c>
    </row>
    <row r="911" spans="1:3" x14ac:dyDescent="0.25">
      <c r="A911">
        <v>7583</v>
      </c>
      <c r="B911">
        <v>105.25318908691401</v>
      </c>
      <c r="C911">
        <f t="shared" si="14"/>
        <v>-15.253189086914006</v>
      </c>
    </row>
    <row r="912" spans="1:3" x14ac:dyDescent="0.25">
      <c r="A912">
        <v>7591</v>
      </c>
      <c r="B912">
        <v>105.180122375488</v>
      </c>
      <c r="C912">
        <f t="shared" si="14"/>
        <v>-15.180122375487997</v>
      </c>
    </row>
    <row r="913" spans="1:3" x14ac:dyDescent="0.25">
      <c r="A913">
        <v>7599</v>
      </c>
      <c r="B913">
        <v>105.10905456543</v>
      </c>
      <c r="C913">
        <f t="shared" si="14"/>
        <v>-15.10905456543</v>
      </c>
    </row>
    <row r="914" spans="1:3" x14ac:dyDescent="0.25">
      <c r="A914">
        <v>7608</v>
      </c>
      <c r="B914">
        <v>105.03986358642599</v>
      </c>
      <c r="C914">
        <f t="shared" si="14"/>
        <v>-15.039863586425994</v>
      </c>
    </row>
    <row r="915" spans="1:3" x14ac:dyDescent="0.25">
      <c r="A915">
        <v>7616</v>
      </c>
      <c r="B915">
        <v>104.972290039063</v>
      </c>
      <c r="C915">
        <f t="shared" si="14"/>
        <v>-14.972290039062997</v>
      </c>
    </row>
    <row r="916" spans="1:3" x14ac:dyDescent="0.25">
      <c r="A916">
        <v>7624</v>
      </c>
      <c r="B916">
        <v>104.906036376953</v>
      </c>
      <c r="C916">
        <f t="shared" si="14"/>
        <v>-14.906036376952997</v>
      </c>
    </row>
    <row r="917" spans="1:3" x14ac:dyDescent="0.25">
      <c r="A917">
        <v>7633</v>
      </c>
      <c r="B917">
        <v>104.840896606445</v>
      </c>
      <c r="C917">
        <f t="shared" si="14"/>
        <v>-14.840896606445</v>
      </c>
    </row>
    <row r="918" spans="1:3" x14ac:dyDescent="0.25">
      <c r="A918">
        <v>7641</v>
      </c>
      <c r="B918">
        <v>104.77677154541</v>
      </c>
      <c r="C918">
        <f t="shared" si="14"/>
        <v>-14.77677154541</v>
      </c>
    </row>
    <row r="919" spans="1:3" x14ac:dyDescent="0.25">
      <c r="A919">
        <v>7649</v>
      </c>
      <c r="B919">
        <v>104.71352386474599</v>
      </c>
      <c r="C919">
        <f t="shared" si="14"/>
        <v>-14.713523864745994</v>
      </c>
    </row>
    <row r="920" spans="1:3" x14ac:dyDescent="0.25">
      <c r="A920">
        <v>7658</v>
      </c>
      <c r="B920">
        <v>104.650932312012</v>
      </c>
      <c r="C920">
        <f t="shared" si="14"/>
        <v>-14.650932312012003</v>
      </c>
    </row>
    <row r="921" spans="1:3" x14ac:dyDescent="0.25">
      <c r="A921">
        <v>7666</v>
      </c>
      <c r="B921">
        <v>104.588760375977</v>
      </c>
      <c r="C921">
        <f t="shared" si="14"/>
        <v>-14.588760375977003</v>
      </c>
    </row>
    <row r="922" spans="1:3" x14ac:dyDescent="0.25">
      <c r="A922">
        <v>7674</v>
      </c>
      <c r="B922">
        <v>104.526809692383</v>
      </c>
      <c r="C922">
        <f t="shared" si="14"/>
        <v>-14.526809692382997</v>
      </c>
    </row>
    <row r="923" spans="1:3" x14ac:dyDescent="0.25">
      <c r="A923">
        <v>7683</v>
      </c>
      <c r="B923">
        <v>104.46482086181599</v>
      </c>
      <c r="C923">
        <f t="shared" si="14"/>
        <v>-14.464820861815994</v>
      </c>
    </row>
    <row r="924" spans="1:3" x14ac:dyDescent="0.25">
      <c r="A924">
        <v>7691</v>
      </c>
      <c r="B924">
        <v>104.402626037598</v>
      </c>
      <c r="C924">
        <f t="shared" si="14"/>
        <v>-14.402626037597997</v>
      </c>
    </row>
    <row r="925" spans="1:3" x14ac:dyDescent="0.25">
      <c r="A925">
        <v>7699</v>
      </c>
      <c r="B925">
        <v>104.340087890625</v>
      </c>
      <c r="C925">
        <f t="shared" si="14"/>
        <v>-14.340087890625</v>
      </c>
    </row>
    <row r="926" spans="1:3" x14ac:dyDescent="0.25">
      <c r="A926">
        <v>7708</v>
      </c>
      <c r="B926">
        <v>104.27712249755901</v>
      </c>
      <c r="C926">
        <f t="shared" si="14"/>
        <v>-14.277122497559006</v>
      </c>
    </row>
    <row r="927" spans="1:3" x14ac:dyDescent="0.25">
      <c r="A927">
        <v>7716</v>
      </c>
      <c r="B927">
        <v>104.213752746582</v>
      </c>
      <c r="C927">
        <f t="shared" si="14"/>
        <v>-14.213752746582003</v>
      </c>
    </row>
    <row r="928" spans="1:3" x14ac:dyDescent="0.25">
      <c r="A928">
        <v>7724</v>
      </c>
      <c r="B928">
        <v>104.15007019043</v>
      </c>
      <c r="C928">
        <f t="shared" si="14"/>
        <v>-14.15007019043</v>
      </c>
    </row>
    <row r="929" spans="1:3" x14ac:dyDescent="0.25">
      <c r="A929">
        <v>7733</v>
      </c>
      <c r="B929">
        <v>104.08603668212901</v>
      </c>
      <c r="C929">
        <f t="shared" si="14"/>
        <v>-14.086036682129006</v>
      </c>
    </row>
    <row r="930" spans="1:3" x14ac:dyDescent="0.25">
      <c r="A930">
        <v>7741</v>
      </c>
      <c r="B930">
        <v>104.021530151367</v>
      </c>
      <c r="C930">
        <f t="shared" si="14"/>
        <v>-14.021530151367003</v>
      </c>
    </row>
    <row r="931" spans="1:3" x14ac:dyDescent="0.25">
      <c r="A931">
        <v>7749</v>
      </c>
      <c r="B931">
        <v>103.95639038085901</v>
      </c>
      <c r="C931">
        <f t="shared" si="14"/>
        <v>-13.956390380859006</v>
      </c>
    </row>
    <row r="932" spans="1:3" x14ac:dyDescent="0.25">
      <c r="A932">
        <v>7758</v>
      </c>
      <c r="B932">
        <v>103.89054107666</v>
      </c>
      <c r="C932">
        <f t="shared" si="14"/>
        <v>-13.89054107666</v>
      </c>
    </row>
    <row r="933" spans="1:3" x14ac:dyDescent="0.25">
      <c r="A933">
        <v>7766</v>
      </c>
      <c r="B933">
        <v>103.824165344238</v>
      </c>
      <c r="C933">
        <f t="shared" si="14"/>
        <v>-13.824165344237997</v>
      </c>
    </row>
    <row r="934" spans="1:3" x14ac:dyDescent="0.25">
      <c r="A934">
        <v>7774</v>
      </c>
      <c r="B934">
        <v>103.757972717285</v>
      </c>
      <c r="C934">
        <f t="shared" si="14"/>
        <v>-13.757972717285</v>
      </c>
    </row>
    <row r="935" spans="1:3" x14ac:dyDescent="0.25">
      <c r="A935">
        <v>7783</v>
      </c>
      <c r="B935">
        <v>103.693435668945</v>
      </c>
      <c r="C935">
        <f t="shared" si="14"/>
        <v>-13.693435668945</v>
      </c>
    </row>
    <row r="936" spans="1:3" x14ac:dyDescent="0.25">
      <c r="A936">
        <v>7791</v>
      </c>
      <c r="B936">
        <v>103.632705688477</v>
      </c>
      <c r="C936">
        <f t="shared" si="14"/>
        <v>-13.632705688477003</v>
      </c>
    </row>
    <row r="937" spans="1:3" x14ac:dyDescent="0.25">
      <c r="A937">
        <v>7799</v>
      </c>
      <c r="B937">
        <v>103.57826995849599</v>
      </c>
      <c r="C937">
        <f t="shared" si="14"/>
        <v>-13.578269958495994</v>
      </c>
    </row>
    <row r="938" spans="1:3" x14ac:dyDescent="0.25">
      <c r="A938">
        <v>7808</v>
      </c>
      <c r="B938">
        <v>103.531929016113</v>
      </c>
      <c r="C938">
        <f t="shared" si="14"/>
        <v>-13.531929016112997</v>
      </c>
    </row>
    <row r="939" spans="1:3" x14ac:dyDescent="0.25">
      <c r="A939">
        <v>7816</v>
      </c>
      <c r="B939">
        <v>103.49253082275401</v>
      </c>
      <c r="C939">
        <f t="shared" si="14"/>
        <v>-13.492530822754006</v>
      </c>
    </row>
    <row r="940" spans="1:3" x14ac:dyDescent="0.25">
      <c r="A940">
        <v>7824</v>
      </c>
      <c r="B940">
        <v>103.45435333252</v>
      </c>
      <c r="C940">
        <f t="shared" si="14"/>
        <v>-13.45435333252</v>
      </c>
    </row>
    <row r="941" spans="1:3" x14ac:dyDescent="0.25">
      <c r="A941">
        <v>7833</v>
      </c>
      <c r="B941">
        <v>103.41014099121099</v>
      </c>
      <c r="C941">
        <f t="shared" si="14"/>
        <v>-13.410140991210994</v>
      </c>
    </row>
    <row r="942" spans="1:3" x14ac:dyDescent="0.25">
      <c r="A942">
        <v>7841</v>
      </c>
      <c r="B942">
        <v>103.357833862305</v>
      </c>
      <c r="C942">
        <f t="shared" si="14"/>
        <v>-13.357833862305</v>
      </c>
    </row>
    <row r="943" spans="1:3" x14ac:dyDescent="0.25">
      <c r="A943">
        <v>7850</v>
      </c>
      <c r="B943">
        <v>103.30224609375</v>
      </c>
      <c r="C943">
        <f t="shared" si="14"/>
        <v>-13.30224609375</v>
      </c>
    </row>
    <row r="944" spans="1:3" x14ac:dyDescent="0.25">
      <c r="A944">
        <v>7858</v>
      </c>
      <c r="B944">
        <v>103.248725891113</v>
      </c>
      <c r="C944">
        <f t="shared" si="14"/>
        <v>-13.248725891112997</v>
      </c>
    </row>
    <row r="945" spans="1:3" x14ac:dyDescent="0.25">
      <c r="A945">
        <v>7866</v>
      </c>
      <c r="B945">
        <v>103.19752502441401</v>
      </c>
      <c r="C945">
        <f t="shared" si="14"/>
        <v>-13.197525024414006</v>
      </c>
    </row>
    <row r="946" spans="1:3" x14ac:dyDescent="0.25">
      <c r="A946">
        <v>7875</v>
      </c>
      <c r="B946">
        <v>103.146003723145</v>
      </c>
      <c r="C946">
        <f t="shared" si="14"/>
        <v>-13.146003723145</v>
      </c>
    </row>
    <row r="947" spans="1:3" x14ac:dyDescent="0.25">
      <c r="A947">
        <v>7883</v>
      </c>
      <c r="B947">
        <v>103.09259796142599</v>
      </c>
      <c r="C947">
        <f t="shared" si="14"/>
        <v>-13.092597961425994</v>
      </c>
    </row>
    <row r="948" spans="1:3" x14ac:dyDescent="0.25">
      <c r="A948">
        <v>7891</v>
      </c>
      <c r="B948">
        <v>103.03733062744099</v>
      </c>
      <c r="C948">
        <f t="shared" si="14"/>
        <v>-13.037330627440994</v>
      </c>
    </row>
    <row r="949" spans="1:3" x14ac:dyDescent="0.25">
      <c r="A949">
        <v>7900</v>
      </c>
      <c r="B949">
        <v>102.980903625488</v>
      </c>
      <c r="C949">
        <f t="shared" si="14"/>
        <v>-12.980903625487997</v>
      </c>
    </row>
    <row r="950" spans="1:3" x14ac:dyDescent="0.25">
      <c r="A950">
        <v>7908</v>
      </c>
      <c r="B950">
        <v>102.92417144775401</v>
      </c>
      <c r="C950">
        <f t="shared" si="14"/>
        <v>-12.924171447754006</v>
      </c>
    </row>
    <row r="951" spans="1:3" x14ac:dyDescent="0.25">
      <c r="A951">
        <v>7916</v>
      </c>
      <c r="B951">
        <v>102.86782836914099</v>
      </c>
      <c r="C951">
        <f t="shared" si="14"/>
        <v>-12.867828369140994</v>
      </c>
    </row>
    <row r="952" spans="1:3" x14ac:dyDescent="0.25">
      <c r="A952">
        <v>7925</v>
      </c>
      <c r="B952">
        <v>102.81235504150401</v>
      </c>
      <c r="C952">
        <f t="shared" si="14"/>
        <v>-12.812355041504006</v>
      </c>
    </row>
    <row r="953" spans="1:3" x14ac:dyDescent="0.25">
      <c r="A953">
        <v>7933</v>
      </c>
      <c r="B953">
        <v>102.758026123047</v>
      </c>
      <c r="C953">
        <f t="shared" si="14"/>
        <v>-12.758026123047003</v>
      </c>
    </row>
    <row r="954" spans="1:3" x14ac:dyDescent="0.25">
      <c r="A954">
        <v>7941</v>
      </c>
      <c r="B954">
        <v>102.704971313477</v>
      </c>
      <c r="C954">
        <f t="shared" si="14"/>
        <v>-12.704971313477003</v>
      </c>
    </row>
    <row r="955" spans="1:3" x14ac:dyDescent="0.25">
      <c r="A955">
        <v>7950</v>
      </c>
      <c r="B955">
        <v>102.653114318848</v>
      </c>
      <c r="C955">
        <f t="shared" si="14"/>
        <v>-12.653114318847997</v>
      </c>
    </row>
    <row r="956" spans="1:3" x14ac:dyDescent="0.25">
      <c r="A956">
        <v>7958</v>
      </c>
      <c r="B956">
        <v>102.602241516113</v>
      </c>
      <c r="C956">
        <f t="shared" si="14"/>
        <v>-12.602241516112997</v>
      </c>
    </row>
    <row r="957" spans="1:3" x14ac:dyDescent="0.25">
      <c r="A957">
        <v>7966</v>
      </c>
      <c r="B957">
        <v>102.552085876465</v>
      </c>
      <c r="C957">
        <f t="shared" si="14"/>
        <v>-12.552085876465</v>
      </c>
    </row>
    <row r="958" spans="1:3" x14ac:dyDescent="0.25">
      <c r="A958">
        <v>7975</v>
      </c>
      <c r="B958">
        <v>102.50235748291</v>
      </c>
      <c r="C958">
        <f t="shared" si="14"/>
        <v>-12.50235748291</v>
      </c>
    </row>
    <row r="959" spans="1:3" x14ac:dyDescent="0.25">
      <c r="A959">
        <v>7983</v>
      </c>
      <c r="B959">
        <v>102.452774047852</v>
      </c>
      <c r="C959">
        <f t="shared" si="14"/>
        <v>-12.452774047852003</v>
      </c>
    </row>
    <row r="960" spans="1:3" x14ac:dyDescent="0.25">
      <c r="A960">
        <v>7991</v>
      </c>
      <c r="B960">
        <v>102.403121948242</v>
      </c>
      <c r="C960">
        <f t="shared" si="14"/>
        <v>-12.403121948242003</v>
      </c>
    </row>
    <row r="961" spans="1:3" x14ac:dyDescent="0.25">
      <c r="A961">
        <v>8000</v>
      </c>
      <c r="B961">
        <v>102.353240966797</v>
      </c>
      <c r="C961">
        <f t="shared" si="14"/>
        <v>-12.353240966797003</v>
      </c>
    </row>
    <row r="962" spans="1:3" x14ac:dyDescent="0.25">
      <c r="A962">
        <v>8008</v>
      </c>
      <c r="B962">
        <v>102.303092956543</v>
      </c>
      <c r="C962">
        <f t="shared" si="14"/>
        <v>-12.303092956542997</v>
      </c>
    </row>
    <row r="963" spans="1:3" x14ac:dyDescent="0.25">
      <c r="A963">
        <v>8016</v>
      </c>
      <c r="B963">
        <v>102.25278472900401</v>
      </c>
      <c r="C963">
        <f t="shared" ref="C963:C1026" si="15">-B963+90</f>
        <v>-12.252784729004006</v>
      </c>
    </row>
    <row r="964" spans="1:3" x14ac:dyDescent="0.25">
      <c r="A964">
        <v>8025</v>
      </c>
      <c r="B964">
        <v>102.202499389648</v>
      </c>
      <c r="C964">
        <f t="shared" si="15"/>
        <v>-12.202499389647997</v>
      </c>
    </row>
    <row r="965" spans="1:3" x14ac:dyDescent="0.25">
      <c r="A965">
        <v>8033</v>
      </c>
      <c r="B965">
        <v>102.15248870849599</v>
      </c>
      <c r="C965">
        <f t="shared" si="15"/>
        <v>-12.152488708495994</v>
      </c>
    </row>
    <row r="966" spans="1:3" x14ac:dyDescent="0.25">
      <c r="A966">
        <v>8041</v>
      </c>
      <c r="B966">
        <v>102.10285949707</v>
      </c>
      <c r="C966">
        <f t="shared" si="15"/>
        <v>-12.10285949707</v>
      </c>
    </row>
    <row r="967" spans="1:3" x14ac:dyDescent="0.25">
      <c r="A967">
        <v>8050</v>
      </c>
      <c r="B967">
        <v>102.05364227294901</v>
      </c>
      <c r="C967">
        <f t="shared" si="15"/>
        <v>-12.053642272949006</v>
      </c>
    </row>
    <row r="968" spans="1:3" x14ac:dyDescent="0.25">
      <c r="A968">
        <v>8058</v>
      </c>
      <c r="B968">
        <v>102.004745483398</v>
      </c>
      <c r="C968">
        <f t="shared" si="15"/>
        <v>-12.004745483397997</v>
      </c>
    </row>
    <row r="969" spans="1:3" x14ac:dyDescent="0.25">
      <c r="A969">
        <v>8066</v>
      </c>
      <c r="B969">
        <v>101.95603942871099</v>
      </c>
      <c r="C969">
        <f t="shared" si="15"/>
        <v>-11.956039428710994</v>
      </c>
    </row>
    <row r="970" spans="1:3" x14ac:dyDescent="0.25">
      <c r="A970">
        <v>8075</v>
      </c>
      <c r="B970">
        <v>101.907363891602</v>
      </c>
      <c r="C970">
        <f t="shared" si="15"/>
        <v>-11.907363891602003</v>
      </c>
    </row>
    <row r="971" spans="1:3" x14ac:dyDescent="0.25">
      <c r="A971">
        <v>8083</v>
      </c>
      <c r="B971">
        <v>101.85855102539099</v>
      </c>
      <c r="C971">
        <f t="shared" si="15"/>
        <v>-11.858551025390994</v>
      </c>
    </row>
    <row r="972" spans="1:3" x14ac:dyDescent="0.25">
      <c r="A972">
        <v>8091</v>
      </c>
      <c r="B972">
        <v>101.809432983398</v>
      </c>
      <c r="C972">
        <f t="shared" si="15"/>
        <v>-11.809432983397997</v>
      </c>
    </row>
    <row r="973" spans="1:3" x14ac:dyDescent="0.25">
      <c r="A973">
        <v>8100</v>
      </c>
      <c r="B973">
        <v>101.759880065918</v>
      </c>
      <c r="C973">
        <f t="shared" si="15"/>
        <v>-11.759880065917997</v>
      </c>
    </row>
    <row r="974" spans="1:3" x14ac:dyDescent="0.25">
      <c r="A974">
        <v>8108</v>
      </c>
      <c r="B974">
        <v>101.709800720215</v>
      </c>
      <c r="C974">
        <f t="shared" si="15"/>
        <v>-11.709800720215</v>
      </c>
    </row>
    <row r="975" spans="1:3" x14ac:dyDescent="0.25">
      <c r="A975">
        <v>8116</v>
      </c>
      <c r="B975">
        <v>101.659133911133</v>
      </c>
      <c r="C975">
        <f t="shared" si="15"/>
        <v>-11.659133911132997</v>
      </c>
    </row>
    <row r="976" spans="1:3" x14ac:dyDescent="0.25">
      <c r="A976">
        <v>8125</v>
      </c>
      <c r="B976">
        <v>101.607917785645</v>
      </c>
      <c r="C976">
        <f t="shared" si="15"/>
        <v>-11.607917785645</v>
      </c>
    </row>
    <row r="977" spans="1:3" x14ac:dyDescent="0.25">
      <c r="A977">
        <v>8133</v>
      </c>
      <c r="B977">
        <v>101.55622100830099</v>
      </c>
      <c r="C977">
        <f t="shared" si="15"/>
        <v>-11.556221008300994</v>
      </c>
    </row>
    <row r="978" spans="1:3" x14ac:dyDescent="0.25">
      <c r="A978">
        <v>8141</v>
      </c>
      <c r="B978">
        <v>101.504096984863</v>
      </c>
      <c r="C978">
        <f t="shared" si="15"/>
        <v>-11.504096984862997</v>
      </c>
    </row>
    <row r="979" spans="1:3" x14ac:dyDescent="0.25">
      <c r="A979">
        <v>8150</v>
      </c>
      <c r="B979">
        <v>101.45157623291</v>
      </c>
      <c r="C979">
        <f t="shared" si="15"/>
        <v>-11.45157623291</v>
      </c>
    </row>
    <row r="980" spans="1:3" x14ac:dyDescent="0.25">
      <c r="A980">
        <v>8158</v>
      </c>
      <c r="B980">
        <v>101.39883422851599</v>
      </c>
      <c r="C980">
        <f t="shared" si="15"/>
        <v>-11.398834228515994</v>
      </c>
    </row>
    <row r="981" spans="1:3" x14ac:dyDescent="0.25">
      <c r="A981">
        <v>8166</v>
      </c>
      <c r="B981">
        <v>101.346603393555</v>
      </c>
      <c r="C981">
        <f t="shared" si="15"/>
        <v>-11.346603393555</v>
      </c>
    </row>
    <row r="982" spans="1:3" x14ac:dyDescent="0.25">
      <c r="A982">
        <v>8175</v>
      </c>
      <c r="B982">
        <v>101.296577453613</v>
      </c>
      <c r="C982">
        <f t="shared" si="15"/>
        <v>-11.296577453612997</v>
      </c>
    </row>
    <row r="983" spans="1:3" x14ac:dyDescent="0.25">
      <c r="A983">
        <v>8183</v>
      </c>
      <c r="B983">
        <v>101.25185394287099</v>
      </c>
      <c r="C983">
        <f t="shared" si="15"/>
        <v>-11.251853942870994</v>
      </c>
    </row>
    <row r="984" spans="1:3" x14ac:dyDescent="0.25">
      <c r="A984">
        <v>8192</v>
      </c>
      <c r="B984">
        <v>101.21701812744099</v>
      </c>
      <c r="C984">
        <f t="shared" si="15"/>
        <v>-11.217018127440994</v>
      </c>
    </row>
    <row r="985" spans="1:3" x14ac:dyDescent="0.25">
      <c r="A985">
        <v>8200</v>
      </c>
      <c r="B985">
        <v>101.197479248047</v>
      </c>
      <c r="C985">
        <f t="shared" si="15"/>
        <v>-11.197479248047003</v>
      </c>
    </row>
    <row r="986" spans="1:3" x14ac:dyDescent="0.25">
      <c r="A986">
        <v>8208</v>
      </c>
      <c r="B986">
        <v>101.19718170166</v>
      </c>
      <c r="C986">
        <f t="shared" si="15"/>
        <v>-11.19718170166</v>
      </c>
    </row>
    <row r="987" spans="1:3" x14ac:dyDescent="0.25">
      <c r="A987">
        <v>8217</v>
      </c>
      <c r="B987">
        <v>101.21434020996099</v>
      </c>
      <c r="C987">
        <f t="shared" si="15"/>
        <v>-11.214340209960994</v>
      </c>
    </row>
    <row r="988" spans="1:3" x14ac:dyDescent="0.25">
      <c r="A988">
        <v>8225</v>
      </c>
      <c r="B988">
        <v>101.23756408691401</v>
      </c>
      <c r="C988">
        <f t="shared" si="15"/>
        <v>-11.237564086914006</v>
      </c>
    </row>
    <row r="989" spans="1:3" x14ac:dyDescent="0.25">
      <c r="A989">
        <v>8233</v>
      </c>
      <c r="B989">
        <v>101.249565124512</v>
      </c>
      <c r="C989">
        <f t="shared" si="15"/>
        <v>-11.249565124512003</v>
      </c>
    </row>
    <row r="990" spans="1:3" x14ac:dyDescent="0.25">
      <c r="A990">
        <v>8242</v>
      </c>
      <c r="B990">
        <v>101.23672485351599</v>
      </c>
      <c r="C990">
        <f t="shared" si="15"/>
        <v>-11.236724853515994</v>
      </c>
    </row>
    <row r="991" spans="1:3" x14ac:dyDescent="0.25">
      <c r="A991">
        <v>8250</v>
      </c>
      <c r="B991">
        <v>101.19409942627</v>
      </c>
      <c r="C991">
        <f t="shared" si="15"/>
        <v>-11.19409942627</v>
      </c>
    </row>
    <row r="992" spans="1:3" x14ac:dyDescent="0.25">
      <c r="A992">
        <v>8258</v>
      </c>
      <c r="B992">
        <v>101.124404907227</v>
      </c>
      <c r="C992">
        <f t="shared" si="15"/>
        <v>-11.124404907227003</v>
      </c>
    </row>
    <row r="993" spans="1:3" x14ac:dyDescent="0.25">
      <c r="A993">
        <v>8267</v>
      </c>
      <c r="B993">
        <v>101.038131713867</v>
      </c>
      <c r="C993">
        <f t="shared" si="15"/>
        <v>-11.038131713867003</v>
      </c>
    </row>
    <row r="994" spans="1:3" x14ac:dyDescent="0.25">
      <c r="A994">
        <v>8275</v>
      </c>
      <c r="B994">
        <v>100.95449829101599</v>
      </c>
      <c r="C994">
        <f t="shared" si="15"/>
        <v>-10.954498291015994</v>
      </c>
    </row>
    <row r="995" spans="1:3" x14ac:dyDescent="0.25">
      <c r="A995">
        <v>8283</v>
      </c>
      <c r="B995">
        <v>100.895050048828</v>
      </c>
      <c r="C995">
        <f t="shared" si="15"/>
        <v>-10.895050048827997</v>
      </c>
    </row>
    <row r="996" spans="1:3" x14ac:dyDescent="0.25">
      <c r="A996">
        <v>8292</v>
      </c>
      <c r="B996">
        <v>100.87054443359401</v>
      </c>
      <c r="C996">
        <f t="shared" si="15"/>
        <v>-10.870544433594006</v>
      </c>
    </row>
    <row r="997" spans="1:3" x14ac:dyDescent="0.25">
      <c r="A997">
        <v>8300</v>
      </c>
      <c r="B997">
        <v>100.87420654296901</v>
      </c>
      <c r="C997">
        <f t="shared" si="15"/>
        <v>-10.874206542969006</v>
      </c>
    </row>
    <row r="998" spans="1:3" x14ac:dyDescent="0.25">
      <c r="A998">
        <v>8308</v>
      </c>
      <c r="B998">
        <v>100.88966369628901</v>
      </c>
      <c r="C998">
        <f t="shared" si="15"/>
        <v>-10.889663696289006</v>
      </c>
    </row>
    <row r="999" spans="1:3" x14ac:dyDescent="0.25">
      <c r="A999">
        <v>8317</v>
      </c>
      <c r="B999">
        <v>100.90451812744099</v>
      </c>
      <c r="C999">
        <f t="shared" si="15"/>
        <v>-10.904518127440994</v>
      </c>
    </row>
    <row r="1000" spans="1:3" x14ac:dyDescent="0.25">
      <c r="A1000">
        <v>8325</v>
      </c>
      <c r="B1000">
        <v>100.915519714355</v>
      </c>
      <c r="C1000">
        <f t="shared" si="15"/>
        <v>-10.915519714355</v>
      </c>
    </row>
    <row r="1001" spans="1:3" x14ac:dyDescent="0.25">
      <c r="A1001">
        <v>8333</v>
      </c>
      <c r="B1001">
        <v>100.923545837402</v>
      </c>
      <c r="C1001">
        <f t="shared" si="15"/>
        <v>-10.923545837402003</v>
      </c>
    </row>
    <row r="1002" spans="1:3" x14ac:dyDescent="0.25">
      <c r="A1002">
        <v>8342</v>
      </c>
      <c r="B1002">
        <v>100.92722320556599</v>
      </c>
      <c r="C1002">
        <f t="shared" si="15"/>
        <v>-10.927223205565994</v>
      </c>
    </row>
    <row r="1003" spans="1:3" x14ac:dyDescent="0.25">
      <c r="A1003">
        <v>8350</v>
      </c>
      <c r="B1003">
        <v>100.92263031005901</v>
      </c>
      <c r="C1003">
        <f t="shared" si="15"/>
        <v>-10.922630310059006</v>
      </c>
    </row>
    <row r="1004" spans="1:3" x14ac:dyDescent="0.25">
      <c r="A1004">
        <v>8358</v>
      </c>
      <c r="B1004">
        <v>100.90753936767599</v>
      </c>
      <c r="C1004">
        <f t="shared" si="15"/>
        <v>-10.907539367675994</v>
      </c>
    </row>
    <row r="1005" spans="1:3" x14ac:dyDescent="0.25">
      <c r="A1005">
        <v>8367</v>
      </c>
      <c r="B1005">
        <v>100.88339233398401</v>
      </c>
      <c r="C1005">
        <f t="shared" si="15"/>
        <v>-10.883392333984006</v>
      </c>
    </row>
    <row r="1006" spans="1:3" x14ac:dyDescent="0.25">
      <c r="A1006">
        <v>8375</v>
      </c>
      <c r="B1006">
        <v>100.853401184082</v>
      </c>
      <c r="C1006">
        <f t="shared" si="15"/>
        <v>-10.853401184082003</v>
      </c>
    </row>
    <row r="1007" spans="1:3" x14ac:dyDescent="0.25">
      <c r="A1007">
        <v>8383</v>
      </c>
      <c r="B1007">
        <v>100.820594787598</v>
      </c>
      <c r="C1007">
        <f t="shared" si="15"/>
        <v>-10.820594787597997</v>
      </c>
    </row>
    <row r="1008" spans="1:3" x14ac:dyDescent="0.25">
      <c r="A1008">
        <v>8392</v>
      </c>
      <c r="B1008">
        <v>100.78704833984401</v>
      </c>
      <c r="C1008">
        <f t="shared" si="15"/>
        <v>-10.787048339844006</v>
      </c>
    </row>
    <row r="1009" spans="1:3" x14ac:dyDescent="0.25">
      <c r="A1009">
        <v>8400</v>
      </c>
      <c r="B1009">
        <v>100.75383758544901</v>
      </c>
      <c r="C1009">
        <f t="shared" si="15"/>
        <v>-10.753837585449006</v>
      </c>
    </row>
    <row r="1010" spans="1:3" x14ac:dyDescent="0.25">
      <c r="A1010">
        <v>8408</v>
      </c>
      <c r="B1010">
        <v>100.72129058837901</v>
      </c>
      <c r="C1010">
        <f t="shared" si="15"/>
        <v>-10.721290588379006</v>
      </c>
    </row>
    <row r="1011" spans="1:3" x14ac:dyDescent="0.25">
      <c r="A1011">
        <v>8417</v>
      </c>
      <c r="B1011">
        <v>100.68936157226599</v>
      </c>
      <c r="C1011">
        <f t="shared" si="15"/>
        <v>-10.689361572265994</v>
      </c>
    </row>
    <row r="1012" spans="1:3" x14ac:dyDescent="0.25">
      <c r="A1012">
        <v>8425</v>
      </c>
      <c r="B1012">
        <v>100.657844543457</v>
      </c>
      <c r="C1012">
        <f t="shared" si="15"/>
        <v>-10.657844543457003</v>
      </c>
    </row>
    <row r="1013" spans="1:3" x14ac:dyDescent="0.25">
      <c r="A1013">
        <v>8433</v>
      </c>
      <c r="B1013">
        <v>100.626502990723</v>
      </c>
      <c r="C1013">
        <f t="shared" si="15"/>
        <v>-10.626502990722997</v>
      </c>
    </row>
    <row r="1014" spans="1:3" x14ac:dyDescent="0.25">
      <c r="A1014">
        <v>8442</v>
      </c>
      <c r="B1014">
        <v>100.595207214355</v>
      </c>
      <c r="C1014">
        <f t="shared" si="15"/>
        <v>-10.595207214355</v>
      </c>
    </row>
    <row r="1015" spans="1:3" x14ac:dyDescent="0.25">
      <c r="A1015">
        <v>8450</v>
      </c>
      <c r="B1015">
        <v>100.563888549805</v>
      </c>
      <c r="C1015">
        <f t="shared" si="15"/>
        <v>-10.563888549805</v>
      </c>
    </row>
    <row r="1016" spans="1:3" x14ac:dyDescent="0.25">
      <c r="A1016">
        <v>8458</v>
      </c>
      <c r="B1016">
        <v>100.53254699707</v>
      </c>
      <c r="C1016">
        <f t="shared" si="15"/>
        <v>-10.53254699707</v>
      </c>
    </row>
    <row r="1017" spans="1:3" x14ac:dyDescent="0.25">
      <c r="A1017">
        <v>8467</v>
      </c>
      <c r="B1017">
        <v>100.501258850098</v>
      </c>
      <c r="C1017">
        <f t="shared" si="15"/>
        <v>-10.501258850097997</v>
      </c>
    </row>
    <row r="1018" spans="1:3" x14ac:dyDescent="0.25">
      <c r="A1018">
        <v>8475</v>
      </c>
      <c r="B1018">
        <v>100.470138549805</v>
      </c>
      <c r="C1018">
        <f t="shared" si="15"/>
        <v>-10.470138549805</v>
      </c>
    </row>
    <row r="1019" spans="1:3" x14ac:dyDescent="0.25">
      <c r="A1019">
        <v>8483</v>
      </c>
      <c r="B1019">
        <v>100.43930053710901</v>
      </c>
      <c r="C1019">
        <f t="shared" si="15"/>
        <v>-10.439300537109006</v>
      </c>
    </row>
    <row r="1020" spans="1:3" x14ac:dyDescent="0.25">
      <c r="A1020">
        <v>8492</v>
      </c>
      <c r="B1020">
        <v>100.40892028808599</v>
      </c>
      <c r="C1020">
        <f t="shared" si="15"/>
        <v>-10.408920288085994</v>
      </c>
    </row>
    <row r="1021" spans="1:3" x14ac:dyDescent="0.25">
      <c r="A1021">
        <v>8500</v>
      </c>
      <c r="B1021">
        <v>100.379188537598</v>
      </c>
      <c r="C1021">
        <f t="shared" si="15"/>
        <v>-10.379188537597997</v>
      </c>
    </row>
    <row r="1022" spans="1:3" x14ac:dyDescent="0.25">
      <c r="A1022">
        <v>8508</v>
      </c>
      <c r="B1022">
        <v>100.35027313232401</v>
      </c>
      <c r="C1022">
        <f t="shared" si="15"/>
        <v>-10.350273132324006</v>
      </c>
    </row>
    <row r="1023" spans="1:3" x14ac:dyDescent="0.25">
      <c r="A1023">
        <v>8517</v>
      </c>
      <c r="B1023">
        <v>100.32236480712901</v>
      </c>
      <c r="C1023">
        <f t="shared" si="15"/>
        <v>-10.322364807129006</v>
      </c>
    </row>
    <row r="1024" spans="1:3" x14ac:dyDescent="0.25">
      <c r="A1024">
        <v>8525</v>
      </c>
      <c r="B1024">
        <v>100.29563140869099</v>
      </c>
      <c r="C1024">
        <f t="shared" si="15"/>
        <v>-10.295631408690994</v>
      </c>
    </row>
    <row r="1025" spans="1:3" x14ac:dyDescent="0.25">
      <c r="A1025">
        <v>8534</v>
      </c>
      <c r="B1025">
        <v>100.270149230957</v>
      </c>
      <c r="C1025">
        <f t="shared" si="15"/>
        <v>-10.270149230957003</v>
      </c>
    </row>
    <row r="1026" spans="1:3" x14ac:dyDescent="0.25">
      <c r="A1026">
        <v>8542</v>
      </c>
      <c r="B1026">
        <v>100.24594116210901</v>
      </c>
      <c r="C1026">
        <f t="shared" si="15"/>
        <v>-10.245941162109006</v>
      </c>
    </row>
    <row r="1027" spans="1:3" x14ac:dyDescent="0.25">
      <c r="A1027">
        <v>8550</v>
      </c>
      <c r="B1027">
        <v>100.222869873047</v>
      </c>
      <c r="C1027">
        <f t="shared" ref="C1027:C1090" si="16">-B1027+90</f>
        <v>-10.222869873047003</v>
      </c>
    </row>
    <row r="1028" spans="1:3" x14ac:dyDescent="0.25">
      <c r="A1028">
        <v>8559</v>
      </c>
      <c r="B1028">
        <v>100.20061492919901</v>
      </c>
      <c r="C1028">
        <f t="shared" si="16"/>
        <v>-10.200614929199006</v>
      </c>
    </row>
    <row r="1029" spans="1:3" x14ac:dyDescent="0.25">
      <c r="A1029">
        <v>8567</v>
      </c>
      <c r="B1029">
        <v>100.178871154785</v>
      </c>
      <c r="C1029">
        <f t="shared" si="16"/>
        <v>-10.178871154785</v>
      </c>
    </row>
    <row r="1030" spans="1:3" x14ac:dyDescent="0.25">
      <c r="A1030">
        <v>8575</v>
      </c>
      <c r="B1030">
        <v>100.15744781494099</v>
      </c>
      <c r="C1030">
        <f t="shared" si="16"/>
        <v>-10.157447814940994</v>
      </c>
    </row>
    <row r="1031" spans="1:3" x14ac:dyDescent="0.25">
      <c r="A1031">
        <v>8584</v>
      </c>
      <c r="B1031">
        <v>100.13631439209</v>
      </c>
      <c r="C1031">
        <f t="shared" si="16"/>
        <v>-10.13631439209</v>
      </c>
    </row>
    <row r="1032" spans="1:3" x14ac:dyDescent="0.25">
      <c r="A1032">
        <v>8592</v>
      </c>
      <c r="B1032">
        <v>100.115394592285</v>
      </c>
      <c r="C1032">
        <f t="shared" si="16"/>
        <v>-10.115394592285</v>
      </c>
    </row>
    <row r="1033" spans="1:3" x14ac:dyDescent="0.25">
      <c r="A1033">
        <v>8600</v>
      </c>
      <c r="B1033">
        <v>100.09463500976599</v>
      </c>
      <c r="C1033">
        <f t="shared" si="16"/>
        <v>-10.094635009765994</v>
      </c>
    </row>
    <row r="1034" spans="1:3" x14ac:dyDescent="0.25">
      <c r="A1034">
        <v>8609</v>
      </c>
      <c r="B1034">
        <v>100.074020385742</v>
      </c>
      <c r="C1034">
        <f t="shared" si="16"/>
        <v>-10.074020385742003</v>
      </c>
    </row>
    <row r="1035" spans="1:3" x14ac:dyDescent="0.25">
      <c r="A1035">
        <v>8617</v>
      </c>
      <c r="B1035">
        <v>100.053581237793</v>
      </c>
      <c r="C1035">
        <f t="shared" si="16"/>
        <v>-10.053581237792997</v>
      </c>
    </row>
    <row r="1036" spans="1:3" x14ac:dyDescent="0.25">
      <c r="A1036">
        <v>8625</v>
      </c>
      <c r="B1036">
        <v>100.03327178955099</v>
      </c>
      <c r="C1036">
        <f t="shared" si="16"/>
        <v>-10.033271789550994</v>
      </c>
    </row>
    <row r="1037" spans="1:3" x14ac:dyDescent="0.25">
      <c r="A1037">
        <v>8634</v>
      </c>
      <c r="B1037">
        <v>100.01291656494099</v>
      </c>
      <c r="C1037">
        <f t="shared" si="16"/>
        <v>-10.012916564940994</v>
      </c>
    </row>
    <row r="1038" spans="1:3" x14ac:dyDescent="0.25">
      <c r="A1038">
        <v>8642</v>
      </c>
      <c r="B1038">
        <v>99.992362976074205</v>
      </c>
      <c r="C1038">
        <f t="shared" si="16"/>
        <v>-9.9923629760742045</v>
      </c>
    </row>
    <row r="1039" spans="1:3" x14ac:dyDescent="0.25">
      <c r="A1039">
        <v>8650</v>
      </c>
      <c r="B1039">
        <v>99.971611022949205</v>
      </c>
      <c r="C1039">
        <f t="shared" si="16"/>
        <v>-9.9716110229492045</v>
      </c>
    </row>
    <row r="1040" spans="1:3" x14ac:dyDescent="0.25">
      <c r="A1040">
        <v>8659</v>
      </c>
      <c r="B1040">
        <v>99.950767517089801</v>
      </c>
      <c r="C1040">
        <f t="shared" si="16"/>
        <v>-9.9507675170898011</v>
      </c>
    </row>
    <row r="1041" spans="1:3" x14ac:dyDescent="0.25">
      <c r="A1041">
        <v>8667</v>
      </c>
      <c r="B1041">
        <v>99.929931640625</v>
      </c>
      <c r="C1041">
        <f t="shared" si="16"/>
        <v>-9.929931640625</v>
      </c>
    </row>
    <row r="1042" spans="1:3" x14ac:dyDescent="0.25">
      <c r="A1042">
        <v>8675</v>
      </c>
      <c r="B1042">
        <v>99.909164428710895</v>
      </c>
      <c r="C1042">
        <f t="shared" si="16"/>
        <v>-9.9091644287108949</v>
      </c>
    </row>
    <row r="1043" spans="1:3" x14ac:dyDescent="0.25">
      <c r="A1043">
        <v>8684</v>
      </c>
      <c r="B1043">
        <v>99.888603210449205</v>
      </c>
      <c r="C1043">
        <f t="shared" si="16"/>
        <v>-9.8886032104492045</v>
      </c>
    </row>
    <row r="1044" spans="1:3" x14ac:dyDescent="0.25">
      <c r="A1044">
        <v>8692</v>
      </c>
      <c r="B1044">
        <v>99.868392944335895</v>
      </c>
      <c r="C1044">
        <f t="shared" si="16"/>
        <v>-9.8683929443358949</v>
      </c>
    </row>
    <row r="1045" spans="1:3" x14ac:dyDescent="0.25">
      <c r="A1045">
        <v>8700</v>
      </c>
      <c r="B1045">
        <v>99.848571777343807</v>
      </c>
      <c r="C1045">
        <f t="shared" si="16"/>
        <v>-9.8485717773438068</v>
      </c>
    </row>
    <row r="1046" spans="1:3" x14ac:dyDescent="0.25">
      <c r="A1046">
        <v>8709</v>
      </c>
      <c r="B1046">
        <v>99.829063415527301</v>
      </c>
      <c r="C1046">
        <f t="shared" si="16"/>
        <v>-9.8290634155273011</v>
      </c>
    </row>
    <row r="1047" spans="1:3" x14ac:dyDescent="0.25">
      <c r="A1047">
        <v>8717</v>
      </c>
      <c r="B1047">
        <v>99.809768676757798</v>
      </c>
      <c r="C1047">
        <f t="shared" si="16"/>
        <v>-9.8097686767577983</v>
      </c>
    </row>
    <row r="1048" spans="1:3" x14ac:dyDescent="0.25">
      <c r="A1048">
        <v>8725</v>
      </c>
      <c r="B1048">
        <v>99.790710449218807</v>
      </c>
      <c r="C1048">
        <f t="shared" si="16"/>
        <v>-9.7907104492188068</v>
      </c>
    </row>
    <row r="1049" spans="1:3" x14ac:dyDescent="0.25">
      <c r="A1049">
        <v>8734</v>
      </c>
      <c r="B1049">
        <v>99.771987915039105</v>
      </c>
      <c r="C1049">
        <f t="shared" si="16"/>
        <v>-9.7719879150391051</v>
      </c>
    </row>
    <row r="1050" spans="1:3" x14ac:dyDescent="0.25">
      <c r="A1050">
        <v>8742</v>
      </c>
      <c r="B1050">
        <v>99.753623962402301</v>
      </c>
      <c r="C1050">
        <f t="shared" si="16"/>
        <v>-9.7536239624023011</v>
      </c>
    </row>
    <row r="1051" spans="1:3" x14ac:dyDescent="0.25">
      <c r="A1051">
        <v>8750</v>
      </c>
      <c r="B1051">
        <v>99.735542297363295</v>
      </c>
      <c r="C1051">
        <f t="shared" si="16"/>
        <v>-9.7355422973632955</v>
      </c>
    </row>
    <row r="1052" spans="1:3" x14ac:dyDescent="0.25">
      <c r="A1052">
        <v>8759</v>
      </c>
      <c r="B1052">
        <v>99.717681884765597</v>
      </c>
      <c r="C1052">
        <f t="shared" si="16"/>
        <v>-9.7176818847655966</v>
      </c>
    </row>
    <row r="1053" spans="1:3" x14ac:dyDescent="0.25">
      <c r="A1053">
        <v>8767</v>
      </c>
      <c r="B1053">
        <v>99.700088500976605</v>
      </c>
      <c r="C1053">
        <f t="shared" si="16"/>
        <v>-9.7000885009766051</v>
      </c>
    </row>
    <row r="1054" spans="1:3" x14ac:dyDescent="0.25">
      <c r="A1054">
        <v>8775</v>
      </c>
      <c r="B1054">
        <v>99.682884216308594</v>
      </c>
      <c r="C1054">
        <f t="shared" si="16"/>
        <v>-9.6828842163085938</v>
      </c>
    </row>
    <row r="1055" spans="1:3" x14ac:dyDescent="0.25">
      <c r="A1055">
        <v>8784</v>
      </c>
      <c r="B1055">
        <v>99.666099548339801</v>
      </c>
      <c r="C1055">
        <f t="shared" si="16"/>
        <v>-9.6660995483398011</v>
      </c>
    </row>
    <row r="1056" spans="1:3" x14ac:dyDescent="0.25">
      <c r="A1056">
        <v>8792</v>
      </c>
      <c r="B1056">
        <v>99.649635314941406</v>
      </c>
      <c r="C1056">
        <f t="shared" si="16"/>
        <v>-9.6496353149414063</v>
      </c>
    </row>
    <row r="1057" spans="1:3" x14ac:dyDescent="0.25">
      <c r="A1057">
        <v>8800</v>
      </c>
      <c r="B1057">
        <v>99.633338928222699</v>
      </c>
      <c r="C1057">
        <f t="shared" si="16"/>
        <v>-9.6333389282226989</v>
      </c>
    </row>
    <row r="1058" spans="1:3" x14ac:dyDescent="0.25">
      <c r="A1058">
        <v>8809</v>
      </c>
      <c r="B1058">
        <v>99.617050170898395</v>
      </c>
      <c r="C1058">
        <f t="shared" si="16"/>
        <v>-9.6170501708983949</v>
      </c>
    </row>
    <row r="1059" spans="1:3" x14ac:dyDescent="0.25">
      <c r="A1059">
        <v>8817</v>
      </c>
      <c r="B1059">
        <v>99.600738525390597</v>
      </c>
      <c r="C1059">
        <f t="shared" si="16"/>
        <v>-9.6007385253905966</v>
      </c>
    </row>
    <row r="1060" spans="1:3" x14ac:dyDescent="0.25">
      <c r="A1060">
        <v>8825</v>
      </c>
      <c r="B1060">
        <v>99.584304809570298</v>
      </c>
      <c r="C1060">
        <f t="shared" si="16"/>
        <v>-9.5843048095702983</v>
      </c>
    </row>
    <row r="1061" spans="1:3" x14ac:dyDescent="0.25">
      <c r="A1061">
        <v>8834</v>
      </c>
      <c r="B1061">
        <v>99.567352294921903</v>
      </c>
      <c r="C1061">
        <f t="shared" si="16"/>
        <v>-9.5673522949219034</v>
      </c>
    </row>
    <row r="1062" spans="1:3" x14ac:dyDescent="0.25">
      <c r="A1062">
        <v>8842</v>
      </c>
      <c r="B1062">
        <v>99.549057006835895</v>
      </c>
      <c r="C1062">
        <f t="shared" si="16"/>
        <v>-9.5490570068358949</v>
      </c>
    </row>
    <row r="1063" spans="1:3" x14ac:dyDescent="0.25">
      <c r="A1063">
        <v>8851</v>
      </c>
      <c r="B1063">
        <v>99.528366088867202</v>
      </c>
      <c r="C1063">
        <f t="shared" si="16"/>
        <v>-9.5283660888672017</v>
      </c>
    </row>
    <row r="1064" spans="1:3" x14ac:dyDescent="0.25">
      <c r="A1064">
        <v>8859</v>
      </c>
      <c r="B1064">
        <v>99.504325866699205</v>
      </c>
      <c r="C1064">
        <f t="shared" si="16"/>
        <v>-9.5043258666992045</v>
      </c>
    </row>
    <row r="1065" spans="1:3" x14ac:dyDescent="0.25">
      <c r="A1065">
        <v>8867</v>
      </c>
      <c r="B1065">
        <v>99.476638793945298</v>
      </c>
      <c r="C1065">
        <f t="shared" si="16"/>
        <v>-9.4766387939452983</v>
      </c>
    </row>
    <row r="1066" spans="1:3" x14ac:dyDescent="0.25">
      <c r="A1066">
        <v>8876</v>
      </c>
      <c r="B1066">
        <v>99.446510314941406</v>
      </c>
      <c r="C1066">
        <f t="shared" si="16"/>
        <v>-9.4465103149414063</v>
      </c>
    </row>
    <row r="1067" spans="1:3" x14ac:dyDescent="0.25">
      <c r="A1067">
        <v>8884</v>
      </c>
      <c r="B1067">
        <v>99.417442321777301</v>
      </c>
      <c r="C1067">
        <f t="shared" si="16"/>
        <v>-9.4174423217773011</v>
      </c>
    </row>
    <row r="1068" spans="1:3" x14ac:dyDescent="0.25">
      <c r="A1068">
        <v>8892</v>
      </c>
      <c r="B1068">
        <v>99.394371032714801</v>
      </c>
      <c r="C1068">
        <f t="shared" si="16"/>
        <v>-9.3943710327148011</v>
      </c>
    </row>
    <row r="1069" spans="1:3" x14ac:dyDescent="0.25">
      <c r="A1069">
        <v>8901</v>
      </c>
      <c r="B1069">
        <v>99.381477355957003</v>
      </c>
      <c r="C1069">
        <f t="shared" si="16"/>
        <v>-9.3814773559570028</v>
      </c>
    </row>
    <row r="1070" spans="1:3" x14ac:dyDescent="0.25">
      <c r="A1070">
        <v>8909</v>
      </c>
      <c r="B1070">
        <v>99.380615234375</v>
      </c>
      <c r="C1070">
        <f t="shared" si="16"/>
        <v>-9.380615234375</v>
      </c>
    </row>
    <row r="1071" spans="1:3" x14ac:dyDescent="0.25">
      <c r="A1071">
        <v>8917</v>
      </c>
      <c r="B1071">
        <v>99.391250610351605</v>
      </c>
      <c r="C1071">
        <f t="shared" si="16"/>
        <v>-9.3912506103516051</v>
      </c>
    </row>
    <row r="1072" spans="1:3" x14ac:dyDescent="0.25">
      <c r="A1072">
        <v>8926</v>
      </c>
      <c r="B1072">
        <v>99.411506652832003</v>
      </c>
      <c r="C1072">
        <f t="shared" si="16"/>
        <v>-9.4115066528320028</v>
      </c>
    </row>
    <row r="1073" spans="1:3" x14ac:dyDescent="0.25">
      <c r="A1073">
        <v>8934</v>
      </c>
      <c r="B1073">
        <v>99.438575744628906</v>
      </c>
      <c r="C1073">
        <f t="shared" si="16"/>
        <v>-9.4385757446289063</v>
      </c>
    </row>
    <row r="1074" spans="1:3" x14ac:dyDescent="0.25">
      <c r="A1074">
        <v>8942</v>
      </c>
      <c r="B1074">
        <v>99.467880249023395</v>
      </c>
      <c r="C1074">
        <f t="shared" si="16"/>
        <v>-9.4678802490233949</v>
      </c>
    </row>
    <row r="1075" spans="1:3" x14ac:dyDescent="0.25">
      <c r="A1075">
        <v>8951</v>
      </c>
      <c r="B1075">
        <v>99.494590759277301</v>
      </c>
      <c r="C1075">
        <f t="shared" si="16"/>
        <v>-9.4945907592773011</v>
      </c>
    </row>
    <row r="1076" spans="1:3" x14ac:dyDescent="0.25">
      <c r="A1076">
        <v>8959</v>
      </c>
      <c r="B1076">
        <v>99.5177001953125</v>
      </c>
      <c r="C1076">
        <f t="shared" si="16"/>
        <v>-9.5177001953125</v>
      </c>
    </row>
    <row r="1077" spans="1:3" x14ac:dyDescent="0.25">
      <c r="A1077">
        <v>8967</v>
      </c>
      <c r="B1077">
        <v>99.540763854980497</v>
      </c>
      <c r="C1077">
        <f t="shared" si="16"/>
        <v>-9.5407638549804972</v>
      </c>
    </row>
    <row r="1078" spans="1:3" x14ac:dyDescent="0.25">
      <c r="A1078">
        <v>8976</v>
      </c>
      <c r="B1078">
        <v>99.567626953125</v>
      </c>
      <c r="C1078">
        <f t="shared" si="16"/>
        <v>-9.567626953125</v>
      </c>
    </row>
    <row r="1079" spans="1:3" x14ac:dyDescent="0.25">
      <c r="A1079">
        <v>8984</v>
      </c>
      <c r="B1079">
        <v>99.598350524902301</v>
      </c>
      <c r="C1079">
        <f t="shared" si="16"/>
        <v>-9.5983505249023011</v>
      </c>
    </row>
    <row r="1080" spans="1:3" x14ac:dyDescent="0.25">
      <c r="A1080">
        <v>8992</v>
      </c>
      <c r="B1080">
        <v>99.630508422851605</v>
      </c>
      <c r="C1080">
        <f t="shared" si="16"/>
        <v>-9.6305084228516051</v>
      </c>
    </row>
    <row r="1081" spans="1:3" x14ac:dyDescent="0.25">
      <c r="A1081">
        <v>9001</v>
      </c>
      <c r="B1081">
        <v>99.664001464843807</v>
      </c>
      <c r="C1081">
        <f t="shared" si="16"/>
        <v>-9.6640014648438068</v>
      </c>
    </row>
    <row r="1082" spans="1:3" x14ac:dyDescent="0.25">
      <c r="A1082">
        <v>9009</v>
      </c>
      <c r="B1082">
        <v>99.702278137207003</v>
      </c>
      <c r="C1082">
        <f t="shared" si="16"/>
        <v>-9.7022781372070028</v>
      </c>
    </row>
    <row r="1083" spans="1:3" x14ac:dyDescent="0.25">
      <c r="A1083">
        <v>9017</v>
      </c>
      <c r="B1083">
        <v>99.748161315917997</v>
      </c>
      <c r="C1083">
        <f t="shared" si="16"/>
        <v>-9.7481613159179972</v>
      </c>
    </row>
    <row r="1084" spans="1:3" x14ac:dyDescent="0.25">
      <c r="A1084">
        <v>9026</v>
      </c>
      <c r="B1084">
        <v>99.799598693847699</v>
      </c>
      <c r="C1084">
        <f t="shared" si="16"/>
        <v>-9.7995986938476989</v>
      </c>
    </row>
    <row r="1085" spans="1:3" x14ac:dyDescent="0.25">
      <c r="A1085">
        <v>9034</v>
      </c>
      <c r="B1085">
        <v>99.850791931152301</v>
      </c>
      <c r="C1085">
        <f t="shared" si="16"/>
        <v>-9.8507919311523011</v>
      </c>
    </row>
    <row r="1086" spans="1:3" x14ac:dyDescent="0.25">
      <c r="A1086">
        <v>9042</v>
      </c>
      <c r="B1086">
        <v>99.897384643554702</v>
      </c>
      <c r="C1086">
        <f t="shared" si="16"/>
        <v>-9.8973846435547017</v>
      </c>
    </row>
    <row r="1087" spans="1:3" x14ac:dyDescent="0.25">
      <c r="A1087">
        <v>9051</v>
      </c>
      <c r="B1087">
        <v>99.938560485839801</v>
      </c>
      <c r="C1087">
        <f t="shared" si="16"/>
        <v>-9.9385604858398011</v>
      </c>
    </row>
    <row r="1088" spans="1:3" x14ac:dyDescent="0.25">
      <c r="A1088">
        <v>9059</v>
      </c>
      <c r="B1088">
        <v>99.975166320800795</v>
      </c>
      <c r="C1088">
        <f t="shared" si="16"/>
        <v>-9.9751663208007955</v>
      </c>
    </row>
    <row r="1089" spans="1:3" x14ac:dyDescent="0.25">
      <c r="A1089">
        <v>9067</v>
      </c>
      <c r="B1089">
        <v>100.00734710693401</v>
      </c>
      <c r="C1089">
        <f t="shared" si="16"/>
        <v>-10.007347106934006</v>
      </c>
    </row>
    <row r="1090" spans="1:3" x14ac:dyDescent="0.25">
      <c r="A1090">
        <v>9076</v>
      </c>
      <c r="B1090">
        <v>100.034042358398</v>
      </c>
      <c r="C1090">
        <f t="shared" si="16"/>
        <v>-10.034042358397997</v>
      </c>
    </row>
    <row r="1091" spans="1:3" x14ac:dyDescent="0.25">
      <c r="A1091">
        <v>9084</v>
      </c>
      <c r="B1091">
        <v>100.05369567871099</v>
      </c>
      <c r="C1091">
        <f t="shared" ref="C1091:C1154" si="17">-B1091+90</f>
        <v>-10.053695678710994</v>
      </c>
    </row>
    <row r="1092" spans="1:3" x14ac:dyDescent="0.25">
      <c r="A1092">
        <v>9092</v>
      </c>
      <c r="B1092">
        <v>100.066680908203</v>
      </c>
      <c r="C1092">
        <f t="shared" si="17"/>
        <v>-10.066680908202997</v>
      </c>
    </row>
    <row r="1093" spans="1:3" x14ac:dyDescent="0.25">
      <c r="A1093">
        <v>9101</v>
      </c>
      <c r="B1093">
        <v>100.077644348145</v>
      </c>
      <c r="C1093">
        <f t="shared" si="17"/>
        <v>-10.077644348145</v>
      </c>
    </row>
    <row r="1094" spans="1:3" x14ac:dyDescent="0.25">
      <c r="A1094">
        <v>9109</v>
      </c>
      <c r="B1094">
        <v>100.093589782715</v>
      </c>
      <c r="C1094">
        <f t="shared" si="17"/>
        <v>-10.093589782715</v>
      </c>
    </row>
    <row r="1095" spans="1:3" x14ac:dyDescent="0.25">
      <c r="A1095">
        <v>9117</v>
      </c>
      <c r="B1095">
        <v>100.11891937255901</v>
      </c>
      <c r="C1095">
        <f t="shared" si="17"/>
        <v>-10.118919372559006</v>
      </c>
    </row>
    <row r="1096" spans="1:3" x14ac:dyDescent="0.25">
      <c r="A1096">
        <v>9126</v>
      </c>
      <c r="B1096">
        <v>100.15338134765599</v>
      </c>
      <c r="C1096">
        <f t="shared" si="17"/>
        <v>-10.153381347655994</v>
      </c>
    </row>
    <row r="1097" spans="1:3" x14ac:dyDescent="0.25">
      <c r="A1097">
        <v>9134</v>
      </c>
      <c r="B1097">
        <v>100.19411468505901</v>
      </c>
      <c r="C1097">
        <f t="shared" si="17"/>
        <v>-10.194114685059006</v>
      </c>
    </row>
    <row r="1098" spans="1:3" x14ac:dyDescent="0.25">
      <c r="A1098">
        <v>9142</v>
      </c>
      <c r="B1098">
        <v>100.23802185058599</v>
      </c>
      <c r="C1098">
        <f t="shared" si="17"/>
        <v>-10.238021850585994</v>
      </c>
    </row>
    <row r="1099" spans="1:3" x14ac:dyDescent="0.25">
      <c r="A1099">
        <v>9151</v>
      </c>
      <c r="B1099">
        <v>100.28273773193401</v>
      </c>
      <c r="C1099">
        <f t="shared" si="17"/>
        <v>-10.282737731934006</v>
      </c>
    </row>
    <row r="1100" spans="1:3" x14ac:dyDescent="0.25">
      <c r="A1100">
        <v>9159</v>
      </c>
      <c r="B1100">
        <v>100.32696533203099</v>
      </c>
      <c r="C1100">
        <f t="shared" si="17"/>
        <v>-10.326965332030994</v>
      </c>
    </row>
    <row r="1101" spans="1:3" x14ac:dyDescent="0.25">
      <c r="A1101">
        <v>9167</v>
      </c>
      <c r="B1101">
        <v>100.370246887207</v>
      </c>
      <c r="C1101">
        <f t="shared" si="17"/>
        <v>-10.370246887207003</v>
      </c>
    </row>
    <row r="1102" spans="1:3" x14ac:dyDescent="0.25">
      <c r="A1102">
        <v>9176</v>
      </c>
      <c r="B1102">
        <v>100.41259765625</v>
      </c>
      <c r="C1102">
        <f t="shared" si="17"/>
        <v>-10.41259765625</v>
      </c>
    </row>
    <row r="1103" spans="1:3" x14ac:dyDescent="0.25">
      <c r="A1103">
        <v>9184</v>
      </c>
      <c r="B1103">
        <v>100.454139709473</v>
      </c>
      <c r="C1103">
        <f t="shared" si="17"/>
        <v>-10.454139709472997</v>
      </c>
    </row>
    <row r="1104" spans="1:3" x14ac:dyDescent="0.25">
      <c r="A1104">
        <v>9193</v>
      </c>
      <c r="B1104">
        <v>100.49497222900401</v>
      </c>
      <c r="C1104">
        <f t="shared" si="17"/>
        <v>-10.494972229004006</v>
      </c>
    </row>
    <row r="1105" spans="1:3" x14ac:dyDescent="0.25">
      <c r="A1105">
        <v>9201</v>
      </c>
      <c r="B1105">
        <v>100.535102844238</v>
      </c>
      <c r="C1105">
        <f t="shared" si="17"/>
        <v>-10.535102844237997</v>
      </c>
    </row>
    <row r="1106" spans="1:3" x14ac:dyDescent="0.25">
      <c r="A1106">
        <v>9209</v>
      </c>
      <c r="B1106">
        <v>100.574508666992</v>
      </c>
      <c r="C1106">
        <f t="shared" si="17"/>
        <v>-10.574508666992003</v>
      </c>
    </row>
    <row r="1107" spans="1:3" x14ac:dyDescent="0.25">
      <c r="A1107">
        <v>9218</v>
      </c>
      <c r="B1107">
        <v>100.61318206787099</v>
      </c>
      <c r="C1107">
        <f t="shared" si="17"/>
        <v>-10.613182067870994</v>
      </c>
    </row>
    <row r="1108" spans="1:3" x14ac:dyDescent="0.25">
      <c r="A1108">
        <v>9226</v>
      </c>
      <c r="B1108">
        <v>100.651153564453</v>
      </c>
      <c r="C1108">
        <f t="shared" si="17"/>
        <v>-10.651153564452997</v>
      </c>
    </row>
    <row r="1109" spans="1:3" x14ac:dyDescent="0.25">
      <c r="A1109">
        <v>9234</v>
      </c>
      <c r="B1109">
        <v>100.688446044922</v>
      </c>
      <c r="C1109">
        <f t="shared" si="17"/>
        <v>-10.688446044922003</v>
      </c>
    </row>
    <row r="1110" spans="1:3" x14ac:dyDescent="0.25">
      <c r="A1110">
        <v>9243</v>
      </c>
      <c r="B1110">
        <v>100.72501373291</v>
      </c>
      <c r="C1110">
        <f t="shared" si="17"/>
        <v>-10.72501373291</v>
      </c>
    </row>
    <row r="1111" spans="1:3" x14ac:dyDescent="0.25">
      <c r="A1111">
        <v>9251</v>
      </c>
      <c r="B1111">
        <v>100.760734558105</v>
      </c>
      <c r="C1111">
        <f t="shared" si="17"/>
        <v>-10.760734558105</v>
      </c>
    </row>
    <row r="1112" spans="1:3" x14ac:dyDescent="0.25">
      <c r="A1112">
        <v>9259</v>
      </c>
      <c r="B1112">
        <v>100.79555511474599</v>
      </c>
      <c r="C1112">
        <f t="shared" si="17"/>
        <v>-10.795555114745994</v>
      </c>
    </row>
    <row r="1113" spans="1:3" x14ac:dyDescent="0.25">
      <c r="A1113">
        <v>9268</v>
      </c>
      <c r="B1113">
        <v>100.829536437988</v>
      </c>
      <c r="C1113">
        <f t="shared" si="17"/>
        <v>-10.829536437987997</v>
      </c>
    </row>
    <row r="1114" spans="1:3" x14ac:dyDescent="0.25">
      <c r="A1114">
        <v>9276</v>
      </c>
      <c r="B1114">
        <v>100.862754821777</v>
      </c>
      <c r="C1114">
        <f t="shared" si="17"/>
        <v>-10.862754821777003</v>
      </c>
    </row>
    <row r="1115" spans="1:3" x14ac:dyDescent="0.25">
      <c r="A1115">
        <v>9284</v>
      </c>
      <c r="B1115">
        <v>100.895317077637</v>
      </c>
      <c r="C1115">
        <f t="shared" si="17"/>
        <v>-10.895317077637003</v>
      </c>
    </row>
    <row r="1116" spans="1:3" x14ac:dyDescent="0.25">
      <c r="A1116">
        <v>9293</v>
      </c>
      <c r="B1116">
        <v>100.92733764648401</v>
      </c>
      <c r="C1116">
        <f t="shared" si="17"/>
        <v>-10.927337646484006</v>
      </c>
    </row>
    <row r="1117" spans="1:3" x14ac:dyDescent="0.25">
      <c r="A1117">
        <v>9301</v>
      </c>
      <c r="B1117">
        <v>100.958938598633</v>
      </c>
      <c r="C1117">
        <f t="shared" si="17"/>
        <v>-10.958938598632997</v>
      </c>
    </row>
    <row r="1118" spans="1:3" x14ac:dyDescent="0.25">
      <c r="A1118">
        <v>9309</v>
      </c>
      <c r="B1118">
        <v>100.99021911621099</v>
      </c>
      <c r="C1118">
        <f t="shared" si="17"/>
        <v>-10.990219116210994</v>
      </c>
    </row>
    <row r="1119" spans="1:3" x14ac:dyDescent="0.25">
      <c r="A1119">
        <v>9318</v>
      </c>
      <c r="B1119">
        <v>101.021347045898</v>
      </c>
      <c r="C1119">
        <f t="shared" si="17"/>
        <v>-11.021347045897997</v>
      </c>
    </row>
    <row r="1120" spans="1:3" x14ac:dyDescent="0.25">
      <c r="A1120">
        <v>9326</v>
      </c>
      <c r="B1120">
        <v>101.05247497558599</v>
      </c>
      <c r="C1120">
        <f t="shared" si="17"/>
        <v>-11.052474975585994</v>
      </c>
    </row>
    <row r="1121" spans="1:3" x14ac:dyDescent="0.25">
      <c r="A1121">
        <v>9334</v>
      </c>
      <c r="B1121">
        <v>101.083847045898</v>
      </c>
      <c r="C1121">
        <f t="shared" si="17"/>
        <v>-11.083847045897997</v>
      </c>
    </row>
    <row r="1122" spans="1:3" x14ac:dyDescent="0.25">
      <c r="A1122">
        <v>9343</v>
      </c>
      <c r="B1122">
        <v>101.11570739746099</v>
      </c>
      <c r="C1122">
        <f t="shared" si="17"/>
        <v>-11.115707397460994</v>
      </c>
    </row>
    <row r="1123" spans="1:3" x14ac:dyDescent="0.25">
      <c r="A1123">
        <v>9351</v>
      </c>
      <c r="B1123">
        <v>101.14817047119099</v>
      </c>
      <c r="C1123">
        <f t="shared" si="17"/>
        <v>-11.148170471190994</v>
      </c>
    </row>
    <row r="1124" spans="1:3" x14ac:dyDescent="0.25">
      <c r="A1124">
        <v>9359</v>
      </c>
      <c r="B1124">
        <v>101.180961608887</v>
      </c>
      <c r="C1124">
        <f t="shared" si="17"/>
        <v>-11.180961608887003</v>
      </c>
    </row>
    <row r="1125" spans="1:3" x14ac:dyDescent="0.25">
      <c r="A1125">
        <v>9368</v>
      </c>
      <c r="B1125">
        <v>101.213050842285</v>
      </c>
      <c r="C1125">
        <f t="shared" si="17"/>
        <v>-11.213050842285</v>
      </c>
    </row>
    <row r="1126" spans="1:3" x14ac:dyDescent="0.25">
      <c r="A1126">
        <v>9376</v>
      </c>
      <c r="B1126">
        <v>101.24227905273401</v>
      </c>
      <c r="C1126">
        <f t="shared" si="17"/>
        <v>-11.242279052734006</v>
      </c>
    </row>
    <row r="1127" spans="1:3" x14ac:dyDescent="0.25">
      <c r="A1127">
        <v>9384</v>
      </c>
      <c r="B1127">
        <v>101.265426635742</v>
      </c>
      <c r="C1127">
        <f t="shared" si="17"/>
        <v>-11.265426635742003</v>
      </c>
    </row>
    <row r="1128" spans="1:3" x14ac:dyDescent="0.25">
      <c r="A1128">
        <v>9393</v>
      </c>
      <c r="B1128">
        <v>101.27938079834</v>
      </c>
      <c r="C1128">
        <f t="shared" si="17"/>
        <v>-11.27938079834</v>
      </c>
    </row>
    <row r="1129" spans="1:3" x14ac:dyDescent="0.25">
      <c r="A1129">
        <v>9401</v>
      </c>
      <c r="B1129">
        <v>101.284217834473</v>
      </c>
      <c r="C1129">
        <f t="shared" si="17"/>
        <v>-11.284217834472997</v>
      </c>
    </row>
    <row r="1130" spans="1:3" x14ac:dyDescent="0.25">
      <c r="A1130">
        <v>9409</v>
      </c>
      <c r="B1130">
        <v>101.286163330078</v>
      </c>
      <c r="C1130">
        <f t="shared" si="17"/>
        <v>-11.286163330077997</v>
      </c>
    </row>
    <row r="1131" spans="1:3" x14ac:dyDescent="0.25">
      <c r="A1131">
        <v>9418</v>
      </c>
      <c r="B1131">
        <v>101.29508972168</v>
      </c>
      <c r="C1131">
        <f t="shared" si="17"/>
        <v>-11.29508972168</v>
      </c>
    </row>
    <row r="1132" spans="1:3" x14ac:dyDescent="0.25">
      <c r="A1132">
        <v>9426</v>
      </c>
      <c r="B1132">
        <v>101.317276000977</v>
      </c>
      <c r="C1132">
        <f t="shared" si="17"/>
        <v>-11.317276000977003</v>
      </c>
    </row>
    <row r="1133" spans="1:3" x14ac:dyDescent="0.25">
      <c r="A1133">
        <v>9434</v>
      </c>
      <c r="B1133">
        <v>101.351448059082</v>
      </c>
      <c r="C1133">
        <f t="shared" si="17"/>
        <v>-11.351448059082003</v>
      </c>
    </row>
    <row r="1134" spans="1:3" x14ac:dyDescent="0.25">
      <c r="A1134">
        <v>9443</v>
      </c>
      <c r="B1134">
        <v>101.391799926758</v>
      </c>
      <c r="C1134">
        <f t="shared" si="17"/>
        <v>-11.391799926757997</v>
      </c>
    </row>
    <row r="1135" spans="1:3" x14ac:dyDescent="0.25">
      <c r="A1135">
        <v>9451</v>
      </c>
      <c r="B1135">
        <v>101.435134887695</v>
      </c>
      <c r="C1135">
        <f t="shared" si="17"/>
        <v>-11.435134887695</v>
      </c>
    </row>
    <row r="1136" spans="1:3" x14ac:dyDescent="0.25">
      <c r="A1136">
        <v>9459</v>
      </c>
      <c r="B1136">
        <v>101.483070373535</v>
      </c>
      <c r="C1136">
        <f t="shared" si="17"/>
        <v>-11.483070373535</v>
      </c>
    </row>
    <row r="1137" spans="1:3" x14ac:dyDescent="0.25">
      <c r="A1137">
        <v>9468</v>
      </c>
      <c r="B1137">
        <v>101.534950256348</v>
      </c>
      <c r="C1137">
        <f t="shared" si="17"/>
        <v>-11.534950256347997</v>
      </c>
    </row>
    <row r="1138" spans="1:3" x14ac:dyDescent="0.25">
      <c r="A1138">
        <v>9476</v>
      </c>
      <c r="B1138">
        <v>101.584342956543</v>
      </c>
      <c r="C1138">
        <f t="shared" si="17"/>
        <v>-11.584342956542997</v>
      </c>
    </row>
    <row r="1139" spans="1:3" x14ac:dyDescent="0.25">
      <c r="A1139">
        <v>9484</v>
      </c>
      <c r="B1139">
        <v>101.62482452392599</v>
      </c>
      <c r="C1139">
        <f t="shared" si="17"/>
        <v>-11.624824523925994</v>
      </c>
    </row>
    <row r="1140" spans="1:3" x14ac:dyDescent="0.25">
      <c r="A1140">
        <v>9493</v>
      </c>
      <c r="B1140">
        <v>101.65382385253901</v>
      </c>
      <c r="C1140">
        <f t="shared" si="17"/>
        <v>-11.653823852539006</v>
      </c>
    </row>
    <row r="1141" spans="1:3" x14ac:dyDescent="0.25">
      <c r="A1141">
        <v>9501</v>
      </c>
      <c r="B1141">
        <v>101.670768737793</v>
      </c>
      <c r="C1141">
        <f t="shared" si="17"/>
        <v>-11.670768737792997</v>
      </c>
    </row>
    <row r="1142" spans="1:3" x14ac:dyDescent="0.25">
      <c r="A1142">
        <v>9510</v>
      </c>
      <c r="B1142">
        <v>101.675743103027</v>
      </c>
      <c r="C1142">
        <f t="shared" si="17"/>
        <v>-11.675743103027003</v>
      </c>
    </row>
    <row r="1143" spans="1:3" x14ac:dyDescent="0.25">
      <c r="A1143">
        <v>9518</v>
      </c>
      <c r="B1143">
        <v>101.67156982421901</v>
      </c>
      <c r="C1143">
        <f t="shared" si="17"/>
        <v>-11.671569824219006</v>
      </c>
    </row>
    <row r="1144" spans="1:3" x14ac:dyDescent="0.25">
      <c r="A1144">
        <v>9526</v>
      </c>
      <c r="B1144">
        <v>101.666877746582</v>
      </c>
      <c r="C1144">
        <f t="shared" si="17"/>
        <v>-11.666877746582003</v>
      </c>
    </row>
    <row r="1145" spans="1:3" x14ac:dyDescent="0.25">
      <c r="A1145">
        <v>9535</v>
      </c>
      <c r="B1145">
        <v>101.673706054688</v>
      </c>
      <c r="C1145">
        <f t="shared" si="17"/>
        <v>-11.673706054687997</v>
      </c>
    </row>
    <row r="1146" spans="1:3" x14ac:dyDescent="0.25">
      <c r="A1146">
        <v>9543</v>
      </c>
      <c r="B1146">
        <v>101.700004577637</v>
      </c>
      <c r="C1146">
        <f t="shared" si="17"/>
        <v>-11.700004577637003</v>
      </c>
    </row>
    <row r="1147" spans="1:3" x14ac:dyDescent="0.25">
      <c r="A1147">
        <v>9551</v>
      </c>
      <c r="B1147">
        <v>101.745162963867</v>
      </c>
      <c r="C1147">
        <f t="shared" si="17"/>
        <v>-11.745162963867003</v>
      </c>
    </row>
    <row r="1148" spans="1:3" x14ac:dyDescent="0.25">
      <c r="A1148">
        <v>9560</v>
      </c>
      <c r="B1148">
        <v>101.80094909668</v>
      </c>
      <c r="C1148">
        <f t="shared" si="17"/>
        <v>-11.80094909668</v>
      </c>
    </row>
    <row r="1149" spans="1:3" x14ac:dyDescent="0.25">
      <c r="A1149">
        <v>9568</v>
      </c>
      <c r="B1149">
        <v>101.856636047363</v>
      </c>
      <c r="C1149">
        <f t="shared" si="17"/>
        <v>-11.856636047362997</v>
      </c>
    </row>
    <row r="1150" spans="1:3" x14ac:dyDescent="0.25">
      <c r="A1150">
        <v>9576</v>
      </c>
      <c r="B1150">
        <v>101.905235290527</v>
      </c>
      <c r="C1150">
        <f t="shared" si="17"/>
        <v>-11.905235290527003</v>
      </c>
    </row>
    <row r="1151" spans="1:3" x14ac:dyDescent="0.25">
      <c r="A1151">
        <v>9585</v>
      </c>
      <c r="B1151">
        <v>101.94557189941401</v>
      </c>
      <c r="C1151">
        <f t="shared" si="17"/>
        <v>-11.945571899414006</v>
      </c>
    </row>
    <row r="1152" spans="1:3" x14ac:dyDescent="0.25">
      <c r="A1152">
        <v>9593</v>
      </c>
      <c r="B1152">
        <v>101.97996520996099</v>
      </c>
      <c r="C1152">
        <f t="shared" si="17"/>
        <v>-11.979965209960994</v>
      </c>
    </row>
    <row r="1153" spans="1:3" x14ac:dyDescent="0.25">
      <c r="A1153">
        <v>9601</v>
      </c>
      <c r="B1153">
        <v>102.01140594482401</v>
      </c>
      <c r="C1153">
        <f t="shared" si="17"/>
        <v>-12.011405944824006</v>
      </c>
    </row>
    <row r="1154" spans="1:3" x14ac:dyDescent="0.25">
      <c r="A1154">
        <v>9610</v>
      </c>
      <c r="B1154">
        <v>102.04232788085901</v>
      </c>
      <c r="C1154">
        <f t="shared" si="17"/>
        <v>-12.042327880859006</v>
      </c>
    </row>
    <row r="1155" spans="1:3" x14ac:dyDescent="0.25">
      <c r="A1155">
        <v>9618</v>
      </c>
      <c r="B1155">
        <v>102.07415771484401</v>
      </c>
      <c r="C1155">
        <f t="shared" ref="C1155:C1218" si="18">-B1155+90</f>
        <v>-12.074157714844006</v>
      </c>
    </row>
    <row r="1156" spans="1:3" x14ac:dyDescent="0.25">
      <c r="A1156">
        <v>9626</v>
      </c>
      <c r="B1156">
        <v>102.107475280762</v>
      </c>
      <c r="C1156">
        <f t="shared" si="18"/>
        <v>-12.107475280762003</v>
      </c>
    </row>
    <row r="1157" spans="1:3" x14ac:dyDescent="0.25">
      <c r="A1157">
        <v>9635</v>
      </c>
      <c r="B1157">
        <v>102.142250061035</v>
      </c>
      <c r="C1157">
        <f t="shared" si="18"/>
        <v>-12.142250061035</v>
      </c>
    </row>
    <row r="1158" spans="1:3" x14ac:dyDescent="0.25">
      <c r="A1158">
        <v>9643</v>
      </c>
      <c r="B1158">
        <v>102.17813873291</v>
      </c>
      <c r="C1158">
        <f t="shared" si="18"/>
        <v>-12.17813873291</v>
      </c>
    </row>
    <row r="1159" spans="1:3" x14ac:dyDescent="0.25">
      <c r="A1159">
        <v>9651</v>
      </c>
      <c r="B1159">
        <v>102.21477508544901</v>
      </c>
      <c r="C1159">
        <f t="shared" si="18"/>
        <v>-12.214775085449006</v>
      </c>
    </row>
    <row r="1160" spans="1:3" x14ac:dyDescent="0.25">
      <c r="A1160">
        <v>9660</v>
      </c>
      <c r="B1160">
        <v>102.25193786621099</v>
      </c>
      <c r="C1160">
        <f t="shared" si="18"/>
        <v>-12.251937866210994</v>
      </c>
    </row>
    <row r="1161" spans="1:3" x14ac:dyDescent="0.25">
      <c r="A1161">
        <v>9668</v>
      </c>
      <c r="B1161">
        <v>102.28952789306599</v>
      </c>
      <c r="C1161">
        <f t="shared" si="18"/>
        <v>-12.289527893065994</v>
      </c>
    </row>
    <row r="1162" spans="1:3" x14ac:dyDescent="0.25">
      <c r="A1162">
        <v>9676</v>
      </c>
      <c r="B1162">
        <v>102.32746124267599</v>
      </c>
      <c r="C1162">
        <f t="shared" si="18"/>
        <v>-12.327461242675994</v>
      </c>
    </row>
    <row r="1163" spans="1:3" x14ac:dyDescent="0.25">
      <c r="A1163">
        <v>9685</v>
      </c>
      <c r="B1163">
        <v>102.365715026855</v>
      </c>
      <c r="C1163">
        <f t="shared" si="18"/>
        <v>-12.365715026855</v>
      </c>
    </row>
    <row r="1164" spans="1:3" x14ac:dyDescent="0.25">
      <c r="A1164">
        <v>9693</v>
      </c>
      <c r="B1164">
        <v>102.404251098633</v>
      </c>
      <c r="C1164">
        <f t="shared" si="18"/>
        <v>-12.404251098632997</v>
      </c>
    </row>
    <row r="1165" spans="1:3" x14ac:dyDescent="0.25">
      <c r="A1165">
        <v>9701</v>
      </c>
      <c r="B1165">
        <v>102.44289398193401</v>
      </c>
      <c r="C1165">
        <f t="shared" si="18"/>
        <v>-12.442893981934006</v>
      </c>
    </row>
    <row r="1166" spans="1:3" x14ac:dyDescent="0.25">
      <c r="A1166">
        <v>9710</v>
      </c>
      <c r="B1166">
        <v>102.48101806640599</v>
      </c>
      <c r="C1166">
        <f t="shared" si="18"/>
        <v>-12.481018066405994</v>
      </c>
    </row>
    <row r="1167" spans="1:3" x14ac:dyDescent="0.25">
      <c r="A1167">
        <v>9718</v>
      </c>
      <c r="B1167">
        <v>102.517303466797</v>
      </c>
      <c r="C1167">
        <f t="shared" si="18"/>
        <v>-12.517303466797003</v>
      </c>
    </row>
    <row r="1168" spans="1:3" x14ac:dyDescent="0.25">
      <c r="A1168">
        <v>9726</v>
      </c>
      <c r="B1168">
        <v>102.54974365234401</v>
      </c>
      <c r="C1168">
        <f t="shared" si="18"/>
        <v>-12.549743652344006</v>
      </c>
    </row>
    <row r="1169" spans="1:3" x14ac:dyDescent="0.25">
      <c r="A1169">
        <v>9735</v>
      </c>
      <c r="B1169">
        <v>102.57627105712901</v>
      </c>
      <c r="C1169">
        <f t="shared" si="18"/>
        <v>-12.576271057129006</v>
      </c>
    </row>
    <row r="1170" spans="1:3" x14ac:dyDescent="0.25">
      <c r="A1170">
        <v>9743</v>
      </c>
      <c r="B1170">
        <v>102.596153259277</v>
      </c>
      <c r="C1170">
        <f t="shared" si="18"/>
        <v>-12.596153259277003</v>
      </c>
    </row>
    <row r="1171" spans="1:3" x14ac:dyDescent="0.25">
      <c r="A1171">
        <v>9751</v>
      </c>
      <c r="B1171">
        <v>102.61123657226599</v>
      </c>
      <c r="C1171">
        <f t="shared" si="18"/>
        <v>-12.611236572265994</v>
      </c>
    </row>
    <row r="1172" spans="1:3" x14ac:dyDescent="0.25">
      <c r="A1172">
        <v>9760</v>
      </c>
      <c r="B1172">
        <v>102.624542236328</v>
      </c>
      <c r="C1172">
        <f t="shared" si="18"/>
        <v>-12.624542236327997</v>
      </c>
    </row>
    <row r="1173" spans="1:3" x14ac:dyDescent="0.25">
      <c r="A1173">
        <v>9768</v>
      </c>
      <c r="B1173">
        <v>102.63694763183599</v>
      </c>
      <c r="C1173">
        <f t="shared" si="18"/>
        <v>-12.636947631835994</v>
      </c>
    </row>
    <row r="1174" spans="1:3" x14ac:dyDescent="0.25">
      <c r="A1174">
        <v>9776</v>
      </c>
      <c r="B1174">
        <v>102.646072387695</v>
      </c>
      <c r="C1174">
        <f t="shared" si="18"/>
        <v>-12.646072387695</v>
      </c>
    </row>
    <row r="1175" spans="1:3" x14ac:dyDescent="0.25">
      <c r="A1175">
        <v>9785</v>
      </c>
      <c r="B1175">
        <v>102.64825439453099</v>
      </c>
      <c r="C1175">
        <f t="shared" si="18"/>
        <v>-12.648254394530994</v>
      </c>
    </row>
    <row r="1176" spans="1:3" x14ac:dyDescent="0.25">
      <c r="A1176">
        <v>9793</v>
      </c>
      <c r="B1176">
        <v>102.640953063965</v>
      </c>
      <c r="C1176">
        <f t="shared" si="18"/>
        <v>-12.640953063965</v>
      </c>
    </row>
    <row r="1177" spans="1:3" x14ac:dyDescent="0.25">
      <c r="A1177">
        <v>9801</v>
      </c>
      <c r="B1177">
        <v>102.623252868652</v>
      </c>
      <c r="C1177">
        <f t="shared" si="18"/>
        <v>-12.623252868652003</v>
      </c>
    </row>
    <row r="1178" spans="1:3" x14ac:dyDescent="0.25">
      <c r="A1178">
        <v>9810</v>
      </c>
      <c r="B1178">
        <v>102.595947265625</v>
      </c>
      <c r="C1178">
        <f t="shared" si="18"/>
        <v>-12.595947265625</v>
      </c>
    </row>
    <row r="1179" spans="1:3" x14ac:dyDescent="0.25">
      <c r="A1179">
        <v>9818</v>
      </c>
      <c r="B1179">
        <v>102.562545776367</v>
      </c>
      <c r="C1179">
        <f t="shared" si="18"/>
        <v>-12.562545776367003</v>
      </c>
    </row>
    <row r="1180" spans="1:3" x14ac:dyDescent="0.25">
      <c r="A1180">
        <v>9826</v>
      </c>
      <c r="B1180">
        <v>102.52805328369099</v>
      </c>
      <c r="C1180">
        <f t="shared" si="18"/>
        <v>-12.528053283690994</v>
      </c>
    </row>
    <row r="1181" spans="1:3" x14ac:dyDescent="0.25">
      <c r="A1181">
        <v>9835</v>
      </c>
      <c r="B1181">
        <v>102.49567413330099</v>
      </c>
      <c r="C1181">
        <f t="shared" si="18"/>
        <v>-12.495674133300994</v>
      </c>
    </row>
    <row r="1182" spans="1:3" x14ac:dyDescent="0.25">
      <c r="A1182">
        <v>9843</v>
      </c>
      <c r="B1182">
        <v>102.467414855957</v>
      </c>
      <c r="C1182">
        <f t="shared" si="18"/>
        <v>-12.467414855957003</v>
      </c>
    </row>
    <row r="1183" spans="1:3" x14ac:dyDescent="0.25">
      <c r="A1183">
        <v>9852</v>
      </c>
      <c r="B1183">
        <v>102.447425842285</v>
      </c>
      <c r="C1183">
        <f t="shared" si="18"/>
        <v>-12.447425842285</v>
      </c>
    </row>
    <row r="1184" spans="1:3" x14ac:dyDescent="0.25">
      <c r="A1184">
        <v>9860</v>
      </c>
      <c r="B1184">
        <v>102.439651489258</v>
      </c>
      <c r="C1184">
        <f t="shared" si="18"/>
        <v>-12.439651489257997</v>
      </c>
    </row>
    <row r="1185" spans="1:3" x14ac:dyDescent="0.25">
      <c r="A1185">
        <v>9868</v>
      </c>
      <c r="B1185">
        <v>102.44068908691401</v>
      </c>
      <c r="C1185">
        <f t="shared" si="18"/>
        <v>-12.440689086914006</v>
      </c>
    </row>
    <row r="1186" spans="1:3" x14ac:dyDescent="0.25">
      <c r="A1186">
        <v>9877</v>
      </c>
      <c r="B1186">
        <v>102.440437316895</v>
      </c>
      <c r="C1186">
        <f t="shared" si="18"/>
        <v>-12.440437316895</v>
      </c>
    </row>
    <row r="1187" spans="1:3" x14ac:dyDescent="0.25">
      <c r="A1187">
        <v>9885</v>
      </c>
      <c r="B1187">
        <v>102.43058013916</v>
      </c>
      <c r="C1187">
        <f t="shared" si="18"/>
        <v>-12.43058013916</v>
      </c>
    </row>
    <row r="1188" spans="1:3" x14ac:dyDescent="0.25">
      <c r="A1188">
        <v>9893</v>
      </c>
      <c r="B1188">
        <v>102.409042358398</v>
      </c>
      <c r="C1188">
        <f t="shared" si="18"/>
        <v>-12.409042358397997</v>
      </c>
    </row>
    <row r="1189" spans="1:3" x14ac:dyDescent="0.25">
      <c r="A1189">
        <v>9902</v>
      </c>
      <c r="B1189">
        <v>102.378036499023</v>
      </c>
      <c r="C1189">
        <f t="shared" si="18"/>
        <v>-12.378036499022997</v>
      </c>
    </row>
    <row r="1190" spans="1:3" x14ac:dyDescent="0.25">
      <c r="A1190">
        <v>9910</v>
      </c>
      <c r="B1190">
        <v>102.34122467041</v>
      </c>
      <c r="C1190">
        <f t="shared" si="18"/>
        <v>-12.34122467041</v>
      </c>
    </row>
    <row r="1191" spans="1:3" x14ac:dyDescent="0.25">
      <c r="A1191">
        <v>9918</v>
      </c>
      <c r="B1191">
        <v>102.302619934082</v>
      </c>
      <c r="C1191">
        <f t="shared" si="18"/>
        <v>-12.302619934082003</v>
      </c>
    </row>
    <row r="1192" spans="1:3" x14ac:dyDescent="0.25">
      <c r="A1192">
        <v>9927</v>
      </c>
      <c r="B1192">
        <v>102.26638031005901</v>
      </c>
      <c r="C1192">
        <f t="shared" si="18"/>
        <v>-12.266380310059006</v>
      </c>
    </row>
    <row r="1193" spans="1:3" x14ac:dyDescent="0.25">
      <c r="A1193">
        <v>9935</v>
      </c>
      <c r="B1193">
        <v>102.23657989502</v>
      </c>
      <c r="C1193">
        <f t="shared" si="18"/>
        <v>-12.23657989502</v>
      </c>
    </row>
    <row r="1194" spans="1:3" x14ac:dyDescent="0.25">
      <c r="A1194">
        <v>9943</v>
      </c>
      <c r="B1194">
        <v>102.21629333496099</v>
      </c>
      <c r="C1194">
        <f t="shared" si="18"/>
        <v>-12.216293334960994</v>
      </c>
    </row>
    <row r="1195" spans="1:3" x14ac:dyDescent="0.25">
      <c r="A1195">
        <v>9952</v>
      </c>
      <c r="B1195">
        <v>102.205375671387</v>
      </c>
      <c r="C1195">
        <f t="shared" si="18"/>
        <v>-12.205375671387003</v>
      </c>
    </row>
    <row r="1196" spans="1:3" x14ac:dyDescent="0.25">
      <c r="A1196">
        <v>9960</v>
      </c>
      <c r="B1196">
        <v>102.19842529296901</v>
      </c>
      <c r="C1196">
        <f t="shared" si="18"/>
        <v>-12.198425292969006</v>
      </c>
    </row>
    <row r="1197" spans="1:3" x14ac:dyDescent="0.25">
      <c r="A1197">
        <v>9968</v>
      </c>
      <c r="B1197">
        <v>102.187057495117</v>
      </c>
      <c r="C1197">
        <f t="shared" si="18"/>
        <v>-12.187057495117003</v>
      </c>
    </row>
    <row r="1198" spans="1:3" x14ac:dyDescent="0.25">
      <c r="A1198">
        <v>9977</v>
      </c>
      <c r="B1198">
        <v>102.165229797363</v>
      </c>
      <c r="C1198">
        <f t="shared" si="18"/>
        <v>-12.165229797362997</v>
      </c>
    </row>
    <row r="1199" spans="1:3" x14ac:dyDescent="0.25">
      <c r="A1199">
        <v>9985</v>
      </c>
      <c r="B1199">
        <v>102.131706237793</v>
      </c>
      <c r="C1199">
        <f t="shared" si="18"/>
        <v>-12.131706237792997</v>
      </c>
    </row>
    <row r="1200" spans="1:3" x14ac:dyDescent="0.25">
      <c r="A1200">
        <v>9993</v>
      </c>
      <c r="B1200">
        <v>102.088996887207</v>
      </c>
      <c r="C1200">
        <f t="shared" si="18"/>
        <v>-12.088996887207003</v>
      </c>
    </row>
    <row r="1201" spans="1:3" x14ac:dyDescent="0.25">
      <c r="A1201">
        <v>10002</v>
      </c>
      <c r="B1201">
        <v>102.04286956787099</v>
      </c>
      <c r="C1201">
        <f t="shared" si="18"/>
        <v>-12.042869567870994</v>
      </c>
    </row>
    <row r="1202" spans="1:3" x14ac:dyDescent="0.25">
      <c r="A1202">
        <v>10010</v>
      </c>
      <c r="B1202">
        <v>102.00115203857401</v>
      </c>
      <c r="C1202">
        <f t="shared" si="18"/>
        <v>-12.001152038574006</v>
      </c>
    </row>
    <row r="1203" spans="1:3" x14ac:dyDescent="0.25">
      <c r="A1203">
        <v>10018</v>
      </c>
      <c r="B1203">
        <v>101.967933654785</v>
      </c>
      <c r="C1203">
        <f t="shared" si="18"/>
        <v>-11.967933654785</v>
      </c>
    </row>
    <row r="1204" spans="1:3" x14ac:dyDescent="0.25">
      <c r="A1204">
        <v>10027</v>
      </c>
      <c r="B1204">
        <v>101.939376831055</v>
      </c>
      <c r="C1204">
        <f t="shared" si="18"/>
        <v>-11.939376831055</v>
      </c>
    </row>
    <row r="1205" spans="1:3" x14ac:dyDescent="0.25">
      <c r="A1205">
        <v>10035</v>
      </c>
      <c r="B1205">
        <v>101.908081054688</v>
      </c>
      <c r="C1205">
        <f t="shared" si="18"/>
        <v>-11.908081054687997</v>
      </c>
    </row>
    <row r="1206" spans="1:3" x14ac:dyDescent="0.25">
      <c r="A1206">
        <v>10043</v>
      </c>
      <c r="B1206">
        <v>101.869277954102</v>
      </c>
      <c r="C1206">
        <f t="shared" si="18"/>
        <v>-11.869277954102003</v>
      </c>
    </row>
    <row r="1207" spans="1:3" x14ac:dyDescent="0.25">
      <c r="A1207">
        <v>10052</v>
      </c>
      <c r="B1207">
        <v>101.82257080078099</v>
      </c>
      <c r="C1207">
        <f t="shared" si="18"/>
        <v>-11.822570800780994</v>
      </c>
    </row>
    <row r="1208" spans="1:3" x14ac:dyDescent="0.25">
      <c r="A1208">
        <v>10060</v>
      </c>
      <c r="B1208">
        <v>101.77146148681599</v>
      </c>
      <c r="C1208">
        <f t="shared" si="18"/>
        <v>-11.771461486815994</v>
      </c>
    </row>
    <row r="1209" spans="1:3" x14ac:dyDescent="0.25">
      <c r="A1209">
        <v>10068</v>
      </c>
      <c r="B1209">
        <v>101.72119140625</v>
      </c>
      <c r="C1209">
        <f t="shared" si="18"/>
        <v>-11.72119140625</v>
      </c>
    </row>
    <row r="1210" spans="1:3" x14ac:dyDescent="0.25">
      <c r="A1210">
        <v>10077</v>
      </c>
      <c r="B1210">
        <v>101.675102233887</v>
      </c>
      <c r="C1210">
        <f t="shared" si="18"/>
        <v>-11.675102233887003</v>
      </c>
    </row>
    <row r="1211" spans="1:3" x14ac:dyDescent="0.25">
      <c r="A1211">
        <v>10085</v>
      </c>
      <c r="B1211">
        <v>101.63381195068401</v>
      </c>
      <c r="C1211">
        <f t="shared" si="18"/>
        <v>-11.633811950684006</v>
      </c>
    </row>
    <row r="1212" spans="1:3" x14ac:dyDescent="0.25">
      <c r="A1212">
        <v>10093</v>
      </c>
      <c r="B1212">
        <v>101.596893310547</v>
      </c>
      <c r="C1212">
        <f t="shared" si="18"/>
        <v>-11.596893310547003</v>
      </c>
    </row>
    <row r="1213" spans="1:3" x14ac:dyDescent="0.25">
      <c r="A1213">
        <v>10102</v>
      </c>
      <c r="B1213">
        <v>101.56470489502</v>
      </c>
      <c r="C1213">
        <f t="shared" si="18"/>
        <v>-11.56470489502</v>
      </c>
    </row>
    <row r="1214" spans="1:3" x14ac:dyDescent="0.25">
      <c r="A1214">
        <v>10110</v>
      </c>
      <c r="B1214">
        <v>101.53888702392599</v>
      </c>
      <c r="C1214">
        <f t="shared" si="18"/>
        <v>-11.538887023925994</v>
      </c>
    </row>
    <row r="1215" spans="1:3" x14ac:dyDescent="0.25">
      <c r="A1215">
        <v>10118</v>
      </c>
      <c r="B1215">
        <v>101.52139282226599</v>
      </c>
      <c r="C1215">
        <f t="shared" si="18"/>
        <v>-11.521392822265994</v>
      </c>
    </row>
    <row r="1216" spans="1:3" x14ac:dyDescent="0.25">
      <c r="A1216">
        <v>10127</v>
      </c>
      <c r="B1216">
        <v>101.512001037598</v>
      </c>
      <c r="C1216">
        <f t="shared" si="18"/>
        <v>-11.512001037597997</v>
      </c>
    </row>
    <row r="1217" spans="1:3" x14ac:dyDescent="0.25">
      <c r="A1217">
        <v>10135</v>
      </c>
      <c r="B1217">
        <v>101.50600433349599</v>
      </c>
      <c r="C1217">
        <f t="shared" si="18"/>
        <v>-11.506004333495994</v>
      </c>
    </row>
    <row r="1218" spans="1:3" x14ac:dyDescent="0.25">
      <c r="A1218">
        <v>10143</v>
      </c>
      <c r="B1218">
        <v>101.49607086181599</v>
      </c>
      <c r="C1218">
        <f t="shared" si="18"/>
        <v>-11.496070861815994</v>
      </c>
    </row>
    <row r="1219" spans="1:3" x14ac:dyDescent="0.25">
      <c r="A1219">
        <v>10152</v>
      </c>
      <c r="B1219">
        <v>101.47744750976599</v>
      </c>
      <c r="C1219">
        <f t="shared" ref="C1219:C1282" si="19">-B1219+90</f>
        <v>-11.477447509765994</v>
      </c>
    </row>
    <row r="1220" spans="1:3" x14ac:dyDescent="0.25">
      <c r="A1220">
        <v>10160</v>
      </c>
      <c r="B1220">
        <v>101.45001983642599</v>
      </c>
      <c r="C1220">
        <f t="shared" si="19"/>
        <v>-11.450019836425994</v>
      </c>
    </row>
    <row r="1221" spans="1:3" x14ac:dyDescent="0.25">
      <c r="A1221">
        <v>10168</v>
      </c>
      <c r="B1221">
        <v>101.41635894775401</v>
      </c>
      <c r="C1221">
        <f t="shared" si="19"/>
        <v>-11.416358947754006</v>
      </c>
    </row>
    <row r="1222" spans="1:3" x14ac:dyDescent="0.25">
      <c r="A1222">
        <v>10177</v>
      </c>
      <c r="B1222">
        <v>101.37939453125</v>
      </c>
      <c r="C1222">
        <f t="shared" si="19"/>
        <v>-11.37939453125</v>
      </c>
    </row>
    <row r="1223" spans="1:3" x14ac:dyDescent="0.25">
      <c r="A1223">
        <v>10185</v>
      </c>
      <c r="B1223">
        <v>101.34145355224599</v>
      </c>
      <c r="C1223">
        <f t="shared" si="19"/>
        <v>-11.341453552245994</v>
      </c>
    </row>
    <row r="1224" spans="1:3" x14ac:dyDescent="0.25">
      <c r="A1224">
        <v>10194</v>
      </c>
      <c r="B1224">
        <v>101.303871154785</v>
      </c>
      <c r="C1224">
        <f t="shared" si="19"/>
        <v>-11.303871154785</v>
      </c>
    </row>
    <row r="1225" spans="1:3" x14ac:dyDescent="0.25">
      <c r="A1225">
        <v>10202</v>
      </c>
      <c r="B1225">
        <v>101.26711273193401</v>
      </c>
      <c r="C1225">
        <f t="shared" si="19"/>
        <v>-11.267112731934006</v>
      </c>
    </row>
    <row r="1226" spans="1:3" x14ac:dyDescent="0.25">
      <c r="A1226">
        <v>10210</v>
      </c>
      <c r="B1226">
        <v>101.231163024902</v>
      </c>
      <c r="C1226">
        <f t="shared" si="19"/>
        <v>-11.231163024902003</v>
      </c>
    </row>
    <row r="1227" spans="1:3" x14ac:dyDescent="0.25">
      <c r="A1227">
        <v>10219</v>
      </c>
      <c r="B1227">
        <v>101.19578552246099</v>
      </c>
      <c r="C1227">
        <f t="shared" si="19"/>
        <v>-11.195785522460994</v>
      </c>
    </row>
    <row r="1228" spans="1:3" x14ac:dyDescent="0.25">
      <c r="A1228">
        <v>10227</v>
      </c>
      <c r="B1228">
        <v>101.160682678223</v>
      </c>
      <c r="C1228">
        <f t="shared" si="19"/>
        <v>-11.160682678222997</v>
      </c>
    </row>
    <row r="1229" spans="1:3" x14ac:dyDescent="0.25">
      <c r="A1229">
        <v>10235</v>
      </c>
      <c r="B1229">
        <v>101.125625610352</v>
      </c>
      <c r="C1229">
        <f t="shared" si="19"/>
        <v>-11.125625610352003</v>
      </c>
    </row>
    <row r="1230" spans="1:3" x14ac:dyDescent="0.25">
      <c r="A1230">
        <v>10244</v>
      </c>
      <c r="B1230">
        <v>101.09055328369099</v>
      </c>
      <c r="C1230">
        <f t="shared" si="19"/>
        <v>-11.090553283690994</v>
      </c>
    </row>
    <row r="1231" spans="1:3" x14ac:dyDescent="0.25">
      <c r="A1231">
        <v>10252</v>
      </c>
      <c r="B1231">
        <v>101.055503845215</v>
      </c>
      <c r="C1231">
        <f t="shared" si="19"/>
        <v>-11.055503845215</v>
      </c>
    </row>
    <row r="1232" spans="1:3" x14ac:dyDescent="0.25">
      <c r="A1232">
        <v>10260</v>
      </c>
      <c r="B1232">
        <v>101.020477294922</v>
      </c>
      <c r="C1232">
        <f t="shared" si="19"/>
        <v>-11.020477294922003</v>
      </c>
    </row>
    <row r="1233" spans="1:3" x14ac:dyDescent="0.25">
      <c r="A1233">
        <v>10269</v>
      </c>
      <c r="B1233">
        <v>100.98541259765599</v>
      </c>
      <c r="C1233">
        <f t="shared" si="19"/>
        <v>-10.985412597655994</v>
      </c>
    </row>
    <row r="1234" spans="1:3" x14ac:dyDescent="0.25">
      <c r="A1234">
        <v>10277</v>
      </c>
      <c r="B1234">
        <v>100.95021057128901</v>
      </c>
      <c r="C1234">
        <f t="shared" si="19"/>
        <v>-10.950210571289006</v>
      </c>
    </row>
    <row r="1235" spans="1:3" x14ac:dyDescent="0.25">
      <c r="A1235">
        <v>10285</v>
      </c>
      <c r="B1235">
        <v>100.91477203369099</v>
      </c>
      <c r="C1235">
        <f t="shared" si="19"/>
        <v>-10.914772033690994</v>
      </c>
    </row>
    <row r="1236" spans="1:3" x14ac:dyDescent="0.25">
      <c r="A1236">
        <v>10294</v>
      </c>
      <c r="B1236">
        <v>100.87907409668</v>
      </c>
      <c r="C1236">
        <f t="shared" si="19"/>
        <v>-10.87907409668</v>
      </c>
    </row>
    <row r="1237" spans="1:3" x14ac:dyDescent="0.25">
      <c r="A1237">
        <v>10302</v>
      </c>
      <c r="B1237">
        <v>100.843139648438</v>
      </c>
      <c r="C1237">
        <f t="shared" si="19"/>
        <v>-10.843139648437997</v>
      </c>
    </row>
    <row r="1238" spans="1:3" x14ac:dyDescent="0.25">
      <c r="A1238">
        <v>10310</v>
      </c>
      <c r="B1238">
        <v>100.807182312012</v>
      </c>
      <c r="C1238">
        <f t="shared" si="19"/>
        <v>-10.807182312012003</v>
      </c>
    </row>
    <row r="1239" spans="1:3" x14ac:dyDescent="0.25">
      <c r="A1239">
        <v>10319</v>
      </c>
      <c r="B1239">
        <v>100.771492004395</v>
      </c>
      <c r="C1239">
        <f t="shared" si="19"/>
        <v>-10.771492004395</v>
      </c>
    </row>
    <row r="1240" spans="1:3" x14ac:dyDescent="0.25">
      <c r="A1240">
        <v>10327</v>
      </c>
      <c r="B1240">
        <v>100.73625946044901</v>
      </c>
      <c r="C1240">
        <f t="shared" si="19"/>
        <v>-10.736259460449006</v>
      </c>
    </row>
    <row r="1241" spans="1:3" x14ac:dyDescent="0.25">
      <c r="A1241">
        <v>10335</v>
      </c>
      <c r="B1241">
        <v>100.701416015625</v>
      </c>
      <c r="C1241">
        <f t="shared" si="19"/>
        <v>-10.701416015625</v>
      </c>
    </row>
    <row r="1242" spans="1:3" x14ac:dyDescent="0.25">
      <c r="A1242">
        <v>10344</v>
      </c>
      <c r="B1242">
        <v>100.66641235351599</v>
      </c>
      <c r="C1242">
        <f t="shared" si="19"/>
        <v>-10.666412353515994</v>
      </c>
    </row>
    <row r="1243" spans="1:3" x14ac:dyDescent="0.25">
      <c r="A1243">
        <v>10352</v>
      </c>
      <c r="B1243">
        <v>100.63003540039099</v>
      </c>
      <c r="C1243">
        <f t="shared" si="19"/>
        <v>-10.630035400390994</v>
      </c>
    </row>
    <row r="1244" spans="1:3" x14ac:dyDescent="0.25">
      <c r="A1244">
        <v>10360</v>
      </c>
      <c r="B1244">
        <v>100.590225219727</v>
      </c>
      <c r="C1244">
        <f t="shared" si="19"/>
        <v>-10.590225219727003</v>
      </c>
    </row>
    <row r="1245" spans="1:3" x14ac:dyDescent="0.25">
      <c r="A1245">
        <v>10369</v>
      </c>
      <c r="B1245">
        <v>100.54418182373</v>
      </c>
      <c r="C1245">
        <f t="shared" si="19"/>
        <v>-10.54418182373</v>
      </c>
    </row>
    <row r="1246" spans="1:3" x14ac:dyDescent="0.25">
      <c r="A1246">
        <v>10377</v>
      </c>
      <c r="B1246">
        <v>100.489395141602</v>
      </c>
      <c r="C1246">
        <f t="shared" si="19"/>
        <v>-10.489395141602003</v>
      </c>
    </row>
    <row r="1247" spans="1:3" x14ac:dyDescent="0.25">
      <c r="A1247">
        <v>10385</v>
      </c>
      <c r="B1247">
        <v>100.42600250244099</v>
      </c>
      <c r="C1247">
        <f t="shared" si="19"/>
        <v>-10.426002502440994</v>
      </c>
    </row>
    <row r="1248" spans="1:3" x14ac:dyDescent="0.25">
      <c r="A1248">
        <v>10394</v>
      </c>
      <c r="B1248">
        <v>100.358833312988</v>
      </c>
      <c r="C1248">
        <f t="shared" si="19"/>
        <v>-10.358833312987997</v>
      </c>
    </row>
    <row r="1249" spans="1:3" x14ac:dyDescent="0.25">
      <c r="A1249">
        <v>10402</v>
      </c>
      <c r="B1249">
        <v>100.295288085938</v>
      </c>
      <c r="C1249">
        <f t="shared" si="19"/>
        <v>-10.295288085937997</v>
      </c>
    </row>
    <row r="1250" spans="1:3" x14ac:dyDescent="0.25">
      <c r="A1250">
        <v>10410</v>
      </c>
      <c r="B1250">
        <v>100.240188598633</v>
      </c>
      <c r="C1250">
        <f t="shared" si="19"/>
        <v>-10.240188598632997</v>
      </c>
    </row>
    <row r="1251" spans="1:3" x14ac:dyDescent="0.25">
      <c r="A1251">
        <v>10419</v>
      </c>
      <c r="B1251">
        <v>100.19375610351599</v>
      </c>
      <c r="C1251">
        <f t="shared" si="19"/>
        <v>-10.193756103515994</v>
      </c>
    </row>
    <row r="1252" spans="1:3" x14ac:dyDescent="0.25">
      <c r="A1252">
        <v>10427</v>
      </c>
      <c r="B1252">
        <v>100.15378570556599</v>
      </c>
      <c r="C1252">
        <f t="shared" si="19"/>
        <v>-10.153785705565994</v>
      </c>
    </row>
    <row r="1253" spans="1:3" x14ac:dyDescent="0.25">
      <c r="A1253">
        <v>10435</v>
      </c>
      <c r="B1253">
        <v>100.11810302734401</v>
      </c>
      <c r="C1253">
        <f t="shared" si="19"/>
        <v>-10.118103027344006</v>
      </c>
    </row>
    <row r="1254" spans="1:3" x14ac:dyDescent="0.25">
      <c r="A1254">
        <v>10444</v>
      </c>
      <c r="B1254">
        <v>100.08576965332</v>
      </c>
      <c r="C1254">
        <f t="shared" si="19"/>
        <v>-10.08576965332</v>
      </c>
    </row>
    <row r="1255" spans="1:3" x14ac:dyDescent="0.25">
      <c r="A1255">
        <v>10452</v>
      </c>
      <c r="B1255">
        <v>100.05760192871099</v>
      </c>
      <c r="C1255">
        <f t="shared" si="19"/>
        <v>-10.057601928710994</v>
      </c>
    </row>
    <row r="1256" spans="1:3" x14ac:dyDescent="0.25">
      <c r="A1256">
        <v>10460</v>
      </c>
      <c r="B1256">
        <v>100.03573608398401</v>
      </c>
      <c r="C1256">
        <f t="shared" si="19"/>
        <v>-10.035736083984006</v>
      </c>
    </row>
    <row r="1257" spans="1:3" x14ac:dyDescent="0.25">
      <c r="A1257">
        <v>10469</v>
      </c>
      <c r="B1257">
        <v>100.022354125977</v>
      </c>
      <c r="C1257">
        <f t="shared" si="19"/>
        <v>-10.022354125977003</v>
      </c>
    </row>
    <row r="1258" spans="1:3" x14ac:dyDescent="0.25">
      <c r="A1258">
        <v>10477</v>
      </c>
      <c r="B1258">
        <v>100.01718139648401</v>
      </c>
      <c r="C1258">
        <f t="shared" si="19"/>
        <v>-10.017181396484006</v>
      </c>
    </row>
    <row r="1259" spans="1:3" x14ac:dyDescent="0.25">
      <c r="A1259">
        <v>10485</v>
      </c>
      <c r="B1259">
        <v>100.01528930664099</v>
      </c>
      <c r="C1259">
        <f t="shared" si="19"/>
        <v>-10.015289306640994</v>
      </c>
    </row>
    <row r="1260" spans="1:3" x14ac:dyDescent="0.25">
      <c r="A1260">
        <v>10494</v>
      </c>
      <c r="B1260">
        <v>100.009162902832</v>
      </c>
      <c r="C1260">
        <f t="shared" si="19"/>
        <v>-10.009162902832003</v>
      </c>
    </row>
    <row r="1261" spans="1:3" x14ac:dyDescent="0.25">
      <c r="A1261">
        <v>10502</v>
      </c>
      <c r="B1261">
        <v>99.993972778320298</v>
      </c>
      <c r="C1261">
        <f t="shared" si="19"/>
        <v>-9.9939727783202983</v>
      </c>
    </row>
    <row r="1262" spans="1:3" x14ac:dyDescent="0.25">
      <c r="A1262">
        <v>10510</v>
      </c>
      <c r="B1262">
        <v>99.969680786132798</v>
      </c>
      <c r="C1262">
        <f t="shared" si="19"/>
        <v>-9.9696807861327983</v>
      </c>
    </row>
    <row r="1263" spans="1:3" x14ac:dyDescent="0.25">
      <c r="A1263">
        <v>10519</v>
      </c>
      <c r="B1263">
        <v>99.938980102539105</v>
      </c>
      <c r="C1263">
        <f t="shared" si="19"/>
        <v>-9.9389801025391051</v>
      </c>
    </row>
    <row r="1264" spans="1:3" x14ac:dyDescent="0.25">
      <c r="A1264">
        <v>10527</v>
      </c>
      <c r="B1264">
        <v>99.9049072265625</v>
      </c>
      <c r="C1264">
        <f t="shared" si="19"/>
        <v>-9.9049072265625</v>
      </c>
    </row>
    <row r="1265" spans="1:3" x14ac:dyDescent="0.25">
      <c r="A1265">
        <v>10536</v>
      </c>
      <c r="B1265">
        <v>99.869728088378906</v>
      </c>
      <c r="C1265">
        <f t="shared" si="19"/>
        <v>-9.8697280883789063</v>
      </c>
    </row>
    <row r="1266" spans="1:3" x14ac:dyDescent="0.25">
      <c r="A1266">
        <v>10544</v>
      </c>
      <c r="B1266">
        <v>99.834808349609403</v>
      </c>
      <c r="C1266">
        <f t="shared" si="19"/>
        <v>-9.8348083496094034</v>
      </c>
    </row>
    <row r="1267" spans="1:3" x14ac:dyDescent="0.25">
      <c r="A1267">
        <v>10552</v>
      </c>
      <c r="B1267">
        <v>99.800712585449205</v>
      </c>
      <c r="C1267">
        <f t="shared" si="19"/>
        <v>-9.8007125854492045</v>
      </c>
    </row>
    <row r="1268" spans="1:3" x14ac:dyDescent="0.25">
      <c r="A1268">
        <v>10561</v>
      </c>
      <c r="B1268">
        <v>99.767547607421903</v>
      </c>
      <c r="C1268">
        <f t="shared" si="19"/>
        <v>-9.7675476074219034</v>
      </c>
    </row>
    <row r="1269" spans="1:3" x14ac:dyDescent="0.25">
      <c r="A1269">
        <v>10569</v>
      </c>
      <c r="B1269">
        <v>99.735191345214801</v>
      </c>
      <c r="C1269">
        <f t="shared" si="19"/>
        <v>-9.7351913452148011</v>
      </c>
    </row>
    <row r="1270" spans="1:3" x14ac:dyDescent="0.25">
      <c r="A1270">
        <v>10577</v>
      </c>
      <c r="B1270">
        <v>99.703483581542997</v>
      </c>
      <c r="C1270">
        <f t="shared" si="19"/>
        <v>-9.7034835815429972</v>
      </c>
    </row>
    <row r="1271" spans="1:3" x14ac:dyDescent="0.25">
      <c r="A1271">
        <v>10586</v>
      </c>
      <c r="B1271">
        <v>99.672248840332003</v>
      </c>
      <c r="C1271">
        <f t="shared" si="19"/>
        <v>-9.6722488403320028</v>
      </c>
    </row>
    <row r="1272" spans="1:3" x14ac:dyDescent="0.25">
      <c r="A1272">
        <v>10594</v>
      </c>
      <c r="B1272">
        <v>99.641403198242202</v>
      </c>
      <c r="C1272">
        <f t="shared" si="19"/>
        <v>-9.6414031982422017</v>
      </c>
    </row>
    <row r="1273" spans="1:3" x14ac:dyDescent="0.25">
      <c r="A1273">
        <v>10602</v>
      </c>
      <c r="B1273">
        <v>99.610923767089801</v>
      </c>
      <c r="C1273">
        <f t="shared" si="19"/>
        <v>-9.6109237670898011</v>
      </c>
    </row>
    <row r="1274" spans="1:3" x14ac:dyDescent="0.25">
      <c r="A1274">
        <v>10611</v>
      </c>
      <c r="B1274">
        <v>99.580825805664105</v>
      </c>
      <c r="C1274">
        <f t="shared" si="19"/>
        <v>-9.5808258056641051</v>
      </c>
    </row>
    <row r="1275" spans="1:3" x14ac:dyDescent="0.25">
      <c r="A1275">
        <v>10619</v>
      </c>
      <c r="B1275">
        <v>99.551116943359403</v>
      </c>
      <c r="C1275">
        <f t="shared" si="19"/>
        <v>-9.5511169433594034</v>
      </c>
    </row>
    <row r="1276" spans="1:3" x14ac:dyDescent="0.25">
      <c r="A1276">
        <v>10627</v>
      </c>
      <c r="B1276">
        <v>99.521842956542997</v>
      </c>
      <c r="C1276">
        <f t="shared" si="19"/>
        <v>-9.5218429565429972</v>
      </c>
    </row>
    <row r="1277" spans="1:3" x14ac:dyDescent="0.25">
      <c r="A1277">
        <v>10636</v>
      </c>
      <c r="B1277">
        <v>99.492996215820298</v>
      </c>
      <c r="C1277">
        <f t="shared" si="19"/>
        <v>-9.4929962158202983</v>
      </c>
    </row>
    <row r="1278" spans="1:3" x14ac:dyDescent="0.25">
      <c r="A1278">
        <v>10644</v>
      </c>
      <c r="B1278">
        <v>99.464538574218807</v>
      </c>
      <c r="C1278">
        <f t="shared" si="19"/>
        <v>-9.4645385742188068</v>
      </c>
    </row>
    <row r="1279" spans="1:3" x14ac:dyDescent="0.25">
      <c r="A1279">
        <v>10652</v>
      </c>
      <c r="B1279">
        <v>99.436370849609403</v>
      </c>
      <c r="C1279">
        <f t="shared" si="19"/>
        <v>-9.4363708496094034</v>
      </c>
    </row>
    <row r="1280" spans="1:3" x14ac:dyDescent="0.25">
      <c r="A1280">
        <v>10661</v>
      </c>
      <c r="B1280">
        <v>99.408302307128906</v>
      </c>
      <c r="C1280">
        <f t="shared" si="19"/>
        <v>-9.4083023071289063</v>
      </c>
    </row>
    <row r="1281" spans="1:3" x14ac:dyDescent="0.25">
      <c r="A1281">
        <v>10669</v>
      </c>
      <c r="B1281">
        <v>99.380043029785199</v>
      </c>
      <c r="C1281">
        <f t="shared" si="19"/>
        <v>-9.3800430297851989</v>
      </c>
    </row>
    <row r="1282" spans="1:3" x14ac:dyDescent="0.25">
      <c r="A1282">
        <v>10677</v>
      </c>
      <c r="B1282">
        <v>99.351417541503906</v>
      </c>
      <c r="C1282">
        <f t="shared" si="19"/>
        <v>-9.3514175415039063</v>
      </c>
    </row>
    <row r="1283" spans="1:3" x14ac:dyDescent="0.25">
      <c r="A1283">
        <v>10686</v>
      </c>
      <c r="B1283">
        <v>99.322334289550795</v>
      </c>
      <c r="C1283">
        <f t="shared" ref="C1283:C1346" si="20">-B1283+90</f>
        <v>-9.3223342895507955</v>
      </c>
    </row>
    <row r="1284" spans="1:3" x14ac:dyDescent="0.25">
      <c r="A1284">
        <v>10694</v>
      </c>
      <c r="B1284">
        <v>99.292793273925795</v>
      </c>
      <c r="C1284">
        <f t="shared" si="20"/>
        <v>-9.2927932739257955</v>
      </c>
    </row>
    <row r="1285" spans="1:3" x14ac:dyDescent="0.25">
      <c r="A1285">
        <v>10702</v>
      </c>
      <c r="B1285">
        <v>99.262840270996094</v>
      </c>
      <c r="C1285">
        <f t="shared" si="20"/>
        <v>-9.2628402709960938</v>
      </c>
    </row>
    <row r="1286" spans="1:3" x14ac:dyDescent="0.25">
      <c r="A1286">
        <v>10711</v>
      </c>
      <c r="B1286">
        <v>99.2325439453125</v>
      </c>
      <c r="C1286">
        <f t="shared" si="20"/>
        <v>-9.2325439453125</v>
      </c>
    </row>
    <row r="1287" spans="1:3" x14ac:dyDescent="0.25">
      <c r="A1287">
        <v>10719</v>
      </c>
      <c r="B1287">
        <v>99.202041625976605</v>
      </c>
      <c r="C1287">
        <f t="shared" si="20"/>
        <v>-9.2020416259766051</v>
      </c>
    </row>
    <row r="1288" spans="1:3" x14ac:dyDescent="0.25">
      <c r="A1288">
        <v>10727</v>
      </c>
      <c r="B1288">
        <v>99.171440124511705</v>
      </c>
      <c r="C1288">
        <f t="shared" si="20"/>
        <v>-9.1714401245117045</v>
      </c>
    </row>
    <row r="1289" spans="1:3" x14ac:dyDescent="0.25">
      <c r="A1289">
        <v>10736</v>
      </c>
      <c r="B1289">
        <v>99.140884399414105</v>
      </c>
      <c r="C1289">
        <f t="shared" si="20"/>
        <v>-9.1408843994141051</v>
      </c>
    </row>
    <row r="1290" spans="1:3" x14ac:dyDescent="0.25">
      <c r="A1290">
        <v>10744</v>
      </c>
      <c r="B1290">
        <v>99.110488891601605</v>
      </c>
      <c r="C1290">
        <f t="shared" si="20"/>
        <v>-9.1104888916016051</v>
      </c>
    </row>
    <row r="1291" spans="1:3" x14ac:dyDescent="0.25">
      <c r="A1291">
        <v>10752</v>
      </c>
      <c r="B1291">
        <v>99.080352783203097</v>
      </c>
      <c r="C1291">
        <f t="shared" si="20"/>
        <v>-9.0803527832030966</v>
      </c>
    </row>
    <row r="1292" spans="1:3" x14ac:dyDescent="0.25">
      <c r="A1292">
        <v>10761</v>
      </c>
      <c r="B1292">
        <v>99.050582885742202</v>
      </c>
      <c r="C1292">
        <f t="shared" si="20"/>
        <v>-9.0505828857422017</v>
      </c>
    </row>
    <row r="1293" spans="1:3" x14ac:dyDescent="0.25">
      <c r="A1293">
        <v>10769</v>
      </c>
      <c r="B1293">
        <v>99.021217346191406</v>
      </c>
      <c r="C1293">
        <f t="shared" si="20"/>
        <v>-9.0212173461914063</v>
      </c>
    </row>
    <row r="1294" spans="1:3" x14ac:dyDescent="0.25">
      <c r="A1294">
        <v>10777</v>
      </c>
      <c r="B1294">
        <v>98.992233276367202</v>
      </c>
      <c r="C1294">
        <f t="shared" si="20"/>
        <v>-8.9922332763672017</v>
      </c>
    </row>
    <row r="1295" spans="1:3" x14ac:dyDescent="0.25">
      <c r="A1295">
        <v>10786</v>
      </c>
      <c r="B1295">
        <v>98.963554382324205</v>
      </c>
      <c r="C1295">
        <f t="shared" si="20"/>
        <v>-8.9635543823242045</v>
      </c>
    </row>
    <row r="1296" spans="1:3" x14ac:dyDescent="0.25">
      <c r="A1296">
        <v>10794</v>
      </c>
      <c r="B1296">
        <v>98.934989929199205</v>
      </c>
      <c r="C1296">
        <f t="shared" si="20"/>
        <v>-8.9349899291992045</v>
      </c>
    </row>
    <row r="1297" spans="1:3" x14ac:dyDescent="0.25">
      <c r="A1297">
        <v>10802</v>
      </c>
      <c r="B1297">
        <v>98.906288146972699</v>
      </c>
      <c r="C1297">
        <f t="shared" si="20"/>
        <v>-8.9062881469726989</v>
      </c>
    </row>
    <row r="1298" spans="1:3" x14ac:dyDescent="0.25">
      <c r="A1298">
        <v>10811</v>
      </c>
      <c r="B1298">
        <v>98.877243041992202</v>
      </c>
      <c r="C1298">
        <f t="shared" si="20"/>
        <v>-8.8772430419922017</v>
      </c>
    </row>
    <row r="1299" spans="1:3" x14ac:dyDescent="0.25">
      <c r="A1299">
        <v>10819</v>
      </c>
      <c r="B1299">
        <v>98.8477783203125</v>
      </c>
      <c r="C1299">
        <f t="shared" si="20"/>
        <v>-8.8477783203125</v>
      </c>
    </row>
    <row r="1300" spans="1:3" x14ac:dyDescent="0.25">
      <c r="A1300">
        <v>10827</v>
      </c>
      <c r="B1300">
        <v>98.817901611328097</v>
      </c>
      <c r="C1300">
        <f t="shared" si="20"/>
        <v>-8.8179016113280966</v>
      </c>
    </row>
    <row r="1301" spans="1:3" x14ac:dyDescent="0.25">
      <c r="A1301">
        <v>10836</v>
      </c>
      <c r="B1301">
        <v>98.787628173828097</v>
      </c>
      <c r="C1301">
        <f t="shared" si="20"/>
        <v>-8.7876281738280966</v>
      </c>
    </row>
    <row r="1302" spans="1:3" x14ac:dyDescent="0.25">
      <c r="A1302">
        <v>10844</v>
      </c>
      <c r="B1302">
        <v>98.757064819335895</v>
      </c>
      <c r="C1302">
        <f t="shared" si="20"/>
        <v>-8.7570648193358949</v>
      </c>
    </row>
    <row r="1303" spans="1:3" x14ac:dyDescent="0.25">
      <c r="A1303">
        <v>10853</v>
      </c>
      <c r="B1303">
        <v>98.726310729980497</v>
      </c>
      <c r="C1303">
        <f t="shared" si="20"/>
        <v>-8.7263107299804972</v>
      </c>
    </row>
    <row r="1304" spans="1:3" x14ac:dyDescent="0.25">
      <c r="A1304">
        <v>10861</v>
      </c>
      <c r="B1304">
        <v>98.695495605468807</v>
      </c>
      <c r="C1304">
        <f t="shared" si="20"/>
        <v>-8.6954956054688068</v>
      </c>
    </row>
    <row r="1305" spans="1:3" x14ac:dyDescent="0.25">
      <c r="A1305">
        <v>10869</v>
      </c>
      <c r="B1305">
        <v>98.664756774902301</v>
      </c>
      <c r="C1305">
        <f t="shared" si="20"/>
        <v>-8.6647567749023011</v>
      </c>
    </row>
    <row r="1306" spans="1:3" x14ac:dyDescent="0.25">
      <c r="A1306">
        <v>10878</v>
      </c>
      <c r="B1306">
        <v>98.634201049804702</v>
      </c>
      <c r="C1306">
        <f t="shared" si="20"/>
        <v>-8.6342010498047017</v>
      </c>
    </row>
    <row r="1307" spans="1:3" x14ac:dyDescent="0.25">
      <c r="A1307">
        <v>10886</v>
      </c>
      <c r="B1307">
        <v>98.603950500488295</v>
      </c>
      <c r="C1307">
        <f t="shared" si="20"/>
        <v>-8.6039505004882955</v>
      </c>
    </row>
    <row r="1308" spans="1:3" x14ac:dyDescent="0.25">
      <c r="A1308">
        <v>10894</v>
      </c>
      <c r="B1308">
        <v>98.574081420898395</v>
      </c>
      <c r="C1308">
        <f t="shared" si="20"/>
        <v>-8.5740814208983949</v>
      </c>
    </row>
    <row r="1309" spans="1:3" x14ac:dyDescent="0.25">
      <c r="A1309">
        <v>10903</v>
      </c>
      <c r="B1309">
        <v>98.544647216796903</v>
      </c>
      <c r="C1309">
        <f t="shared" si="20"/>
        <v>-8.5446472167969034</v>
      </c>
    </row>
    <row r="1310" spans="1:3" x14ac:dyDescent="0.25">
      <c r="A1310">
        <v>10911</v>
      </c>
      <c r="B1310">
        <v>98.515625</v>
      </c>
      <c r="C1310">
        <f t="shared" si="20"/>
        <v>-8.515625</v>
      </c>
    </row>
    <row r="1311" spans="1:3" x14ac:dyDescent="0.25">
      <c r="A1311">
        <v>10919</v>
      </c>
      <c r="B1311">
        <v>98.486930847167997</v>
      </c>
      <c r="C1311">
        <f t="shared" si="20"/>
        <v>-8.4869308471679972</v>
      </c>
    </row>
    <row r="1312" spans="1:3" x14ac:dyDescent="0.25">
      <c r="A1312">
        <v>10928</v>
      </c>
      <c r="B1312">
        <v>98.458381652832003</v>
      </c>
      <c r="C1312">
        <f t="shared" si="20"/>
        <v>-8.4583816528320028</v>
      </c>
    </row>
    <row r="1313" spans="1:3" x14ac:dyDescent="0.25">
      <c r="A1313">
        <v>10936</v>
      </c>
      <c r="B1313">
        <v>98.429702758789105</v>
      </c>
      <c r="C1313">
        <f t="shared" si="20"/>
        <v>-8.4297027587891051</v>
      </c>
    </row>
    <row r="1314" spans="1:3" x14ac:dyDescent="0.25">
      <c r="A1314">
        <v>10944</v>
      </c>
      <c r="B1314">
        <v>98.400688171386705</v>
      </c>
      <c r="C1314">
        <f t="shared" si="20"/>
        <v>-8.4006881713867045</v>
      </c>
    </row>
    <row r="1315" spans="1:3" x14ac:dyDescent="0.25">
      <c r="A1315">
        <v>10953</v>
      </c>
      <c r="B1315">
        <v>98.371261596679702</v>
      </c>
      <c r="C1315">
        <f t="shared" si="20"/>
        <v>-8.3712615966797017</v>
      </c>
    </row>
    <row r="1316" spans="1:3" x14ac:dyDescent="0.25">
      <c r="A1316">
        <v>10961</v>
      </c>
      <c r="B1316">
        <v>98.341400146484403</v>
      </c>
      <c r="C1316">
        <f t="shared" si="20"/>
        <v>-8.3414001464844034</v>
      </c>
    </row>
    <row r="1317" spans="1:3" x14ac:dyDescent="0.25">
      <c r="A1317">
        <v>10969</v>
      </c>
      <c r="B1317">
        <v>98.311134338378906</v>
      </c>
      <c r="C1317">
        <f t="shared" si="20"/>
        <v>-8.3111343383789063</v>
      </c>
    </row>
    <row r="1318" spans="1:3" x14ac:dyDescent="0.25">
      <c r="A1318">
        <v>10978</v>
      </c>
      <c r="B1318">
        <v>98.280548095703097</v>
      </c>
      <c r="C1318">
        <f t="shared" si="20"/>
        <v>-8.2805480957030966</v>
      </c>
    </row>
    <row r="1319" spans="1:3" x14ac:dyDescent="0.25">
      <c r="A1319">
        <v>10986</v>
      </c>
      <c r="B1319">
        <v>98.249748229980497</v>
      </c>
      <c r="C1319">
        <f t="shared" si="20"/>
        <v>-8.2497482299804972</v>
      </c>
    </row>
    <row r="1320" spans="1:3" x14ac:dyDescent="0.25">
      <c r="A1320">
        <v>10994</v>
      </c>
      <c r="B1320">
        <v>98.218841552734403</v>
      </c>
      <c r="C1320">
        <f t="shared" si="20"/>
        <v>-8.2188415527344034</v>
      </c>
    </row>
    <row r="1321" spans="1:3" x14ac:dyDescent="0.25">
      <c r="A1321">
        <v>11003</v>
      </c>
      <c r="B1321">
        <v>98.18798828125</v>
      </c>
      <c r="C1321">
        <f t="shared" si="20"/>
        <v>-8.18798828125</v>
      </c>
    </row>
    <row r="1322" spans="1:3" x14ac:dyDescent="0.25">
      <c r="A1322">
        <v>11011</v>
      </c>
      <c r="B1322">
        <v>98.157302856445298</v>
      </c>
      <c r="C1322">
        <f t="shared" si="20"/>
        <v>-8.1573028564452983</v>
      </c>
    </row>
    <row r="1323" spans="1:3" x14ac:dyDescent="0.25">
      <c r="A1323">
        <v>11019</v>
      </c>
      <c r="B1323">
        <v>98.126922607421903</v>
      </c>
      <c r="C1323">
        <f t="shared" si="20"/>
        <v>-8.1269226074219034</v>
      </c>
    </row>
    <row r="1324" spans="1:3" x14ac:dyDescent="0.25">
      <c r="A1324">
        <v>11028</v>
      </c>
      <c r="B1324">
        <v>98.096969604492202</v>
      </c>
      <c r="C1324">
        <f t="shared" si="20"/>
        <v>-8.0969696044922017</v>
      </c>
    </row>
    <row r="1325" spans="1:3" x14ac:dyDescent="0.25">
      <c r="A1325">
        <v>11036</v>
      </c>
      <c r="B1325">
        <v>98.067550659179702</v>
      </c>
      <c r="C1325">
        <f t="shared" si="20"/>
        <v>-8.0675506591797017</v>
      </c>
    </row>
    <row r="1326" spans="1:3" x14ac:dyDescent="0.25">
      <c r="A1326">
        <v>11044</v>
      </c>
      <c r="B1326">
        <v>98.0386962890625</v>
      </c>
      <c r="C1326">
        <f t="shared" si="20"/>
        <v>-8.0386962890625</v>
      </c>
    </row>
    <row r="1327" spans="1:3" x14ac:dyDescent="0.25">
      <c r="A1327">
        <v>11053</v>
      </c>
      <c r="B1327">
        <v>98.010429382324205</v>
      </c>
      <c r="C1327">
        <f t="shared" si="20"/>
        <v>-8.0104293823242045</v>
      </c>
    </row>
    <row r="1328" spans="1:3" x14ac:dyDescent="0.25">
      <c r="A1328">
        <v>11061</v>
      </c>
      <c r="B1328">
        <v>97.982643127441406</v>
      </c>
      <c r="C1328">
        <f t="shared" si="20"/>
        <v>-7.9826431274414063</v>
      </c>
    </row>
    <row r="1329" spans="1:3" x14ac:dyDescent="0.25">
      <c r="A1329">
        <v>11069</v>
      </c>
      <c r="B1329">
        <v>97.955184936523395</v>
      </c>
      <c r="C1329">
        <f t="shared" si="20"/>
        <v>-7.9551849365233949</v>
      </c>
    </row>
    <row r="1330" spans="1:3" x14ac:dyDescent="0.25">
      <c r="A1330">
        <v>11078</v>
      </c>
      <c r="B1330">
        <v>97.927986145019503</v>
      </c>
      <c r="C1330">
        <f t="shared" si="20"/>
        <v>-7.9279861450195028</v>
      </c>
    </row>
    <row r="1331" spans="1:3" x14ac:dyDescent="0.25">
      <c r="A1331">
        <v>11086</v>
      </c>
      <c r="B1331">
        <v>97.901069641113295</v>
      </c>
      <c r="C1331">
        <f t="shared" si="20"/>
        <v>-7.9010696411132955</v>
      </c>
    </row>
    <row r="1332" spans="1:3" x14ac:dyDescent="0.25">
      <c r="A1332">
        <v>11094</v>
      </c>
      <c r="B1332">
        <v>97.874504089355497</v>
      </c>
      <c r="C1332">
        <f t="shared" si="20"/>
        <v>-7.8745040893554972</v>
      </c>
    </row>
    <row r="1333" spans="1:3" x14ac:dyDescent="0.25">
      <c r="A1333">
        <v>11103</v>
      </c>
      <c r="B1333">
        <v>97.848381042480497</v>
      </c>
      <c r="C1333">
        <f t="shared" si="20"/>
        <v>-7.8483810424804972</v>
      </c>
    </row>
    <row r="1334" spans="1:3" x14ac:dyDescent="0.25">
      <c r="A1334">
        <v>11111</v>
      </c>
      <c r="B1334">
        <v>97.822746276855497</v>
      </c>
      <c r="C1334">
        <f t="shared" si="20"/>
        <v>-7.8227462768554972</v>
      </c>
    </row>
    <row r="1335" spans="1:3" x14ac:dyDescent="0.25">
      <c r="A1335">
        <v>11119</v>
      </c>
      <c r="B1335">
        <v>97.797576904296903</v>
      </c>
      <c r="C1335">
        <f t="shared" si="20"/>
        <v>-7.7975769042969034</v>
      </c>
    </row>
    <row r="1336" spans="1:3" x14ac:dyDescent="0.25">
      <c r="A1336">
        <v>11128</v>
      </c>
      <c r="B1336">
        <v>97.772727966308594</v>
      </c>
      <c r="C1336">
        <f t="shared" si="20"/>
        <v>-7.7727279663085938</v>
      </c>
    </row>
    <row r="1337" spans="1:3" x14ac:dyDescent="0.25">
      <c r="A1337">
        <v>11136</v>
      </c>
      <c r="B1337">
        <v>97.748100280761705</v>
      </c>
      <c r="C1337">
        <f t="shared" si="20"/>
        <v>-7.7481002807617045</v>
      </c>
    </row>
    <row r="1338" spans="1:3" x14ac:dyDescent="0.25">
      <c r="A1338">
        <v>11144</v>
      </c>
      <c r="B1338">
        <v>97.723602294921903</v>
      </c>
      <c r="C1338">
        <f t="shared" si="20"/>
        <v>-7.7236022949219034</v>
      </c>
    </row>
    <row r="1339" spans="1:3" x14ac:dyDescent="0.25">
      <c r="A1339">
        <v>11153</v>
      </c>
      <c r="B1339">
        <v>97.699089050292997</v>
      </c>
      <c r="C1339">
        <f t="shared" si="20"/>
        <v>-7.6990890502929972</v>
      </c>
    </row>
    <row r="1340" spans="1:3" x14ac:dyDescent="0.25">
      <c r="A1340">
        <v>11161</v>
      </c>
      <c r="B1340">
        <v>97.674331665039105</v>
      </c>
      <c r="C1340">
        <f t="shared" si="20"/>
        <v>-7.6743316650391051</v>
      </c>
    </row>
    <row r="1341" spans="1:3" x14ac:dyDescent="0.25">
      <c r="A1341">
        <v>11169</v>
      </c>
      <c r="B1341">
        <v>97.649177551269503</v>
      </c>
      <c r="C1341">
        <f t="shared" si="20"/>
        <v>-7.6491775512695028</v>
      </c>
    </row>
    <row r="1342" spans="1:3" x14ac:dyDescent="0.25">
      <c r="A1342">
        <v>11178</v>
      </c>
      <c r="B1342">
        <v>97.623542785644503</v>
      </c>
      <c r="C1342">
        <f t="shared" si="20"/>
        <v>-7.6235427856445028</v>
      </c>
    </row>
    <row r="1343" spans="1:3" x14ac:dyDescent="0.25">
      <c r="A1343">
        <v>11186</v>
      </c>
      <c r="B1343">
        <v>97.597366333007798</v>
      </c>
      <c r="C1343">
        <f t="shared" si="20"/>
        <v>-7.5973663330077983</v>
      </c>
    </row>
    <row r="1344" spans="1:3" x14ac:dyDescent="0.25">
      <c r="A1344">
        <v>11195</v>
      </c>
      <c r="B1344">
        <v>97.570693969726605</v>
      </c>
      <c r="C1344">
        <f t="shared" si="20"/>
        <v>-7.5706939697266051</v>
      </c>
    </row>
    <row r="1345" spans="1:3" x14ac:dyDescent="0.25">
      <c r="A1345">
        <v>11203</v>
      </c>
      <c r="B1345">
        <v>97.543830871582003</v>
      </c>
      <c r="C1345">
        <f t="shared" si="20"/>
        <v>-7.5438308715820028</v>
      </c>
    </row>
    <row r="1346" spans="1:3" x14ac:dyDescent="0.25">
      <c r="A1346">
        <v>11211</v>
      </c>
      <c r="B1346">
        <v>97.5174560546875</v>
      </c>
      <c r="C1346">
        <f t="shared" si="20"/>
        <v>-7.5174560546875</v>
      </c>
    </row>
    <row r="1347" spans="1:3" x14ac:dyDescent="0.25">
      <c r="A1347">
        <v>11220</v>
      </c>
      <c r="B1347">
        <v>97.492530822753906</v>
      </c>
      <c r="C1347">
        <f t="shared" ref="C1347:C1410" si="21">-B1347+90</f>
        <v>-7.4925308227539063</v>
      </c>
    </row>
    <row r="1348" spans="1:3" x14ac:dyDescent="0.25">
      <c r="A1348">
        <v>11228</v>
      </c>
      <c r="B1348">
        <v>97.470130920410199</v>
      </c>
      <c r="C1348">
        <f t="shared" si="21"/>
        <v>-7.4701309204101989</v>
      </c>
    </row>
    <row r="1349" spans="1:3" x14ac:dyDescent="0.25">
      <c r="A1349">
        <v>11236</v>
      </c>
      <c r="B1349">
        <v>97.451141357421903</v>
      </c>
      <c r="C1349">
        <f t="shared" si="21"/>
        <v>-7.4511413574219034</v>
      </c>
    </row>
    <row r="1350" spans="1:3" x14ac:dyDescent="0.25">
      <c r="A1350">
        <v>11245</v>
      </c>
      <c r="B1350">
        <v>97.435539245605497</v>
      </c>
      <c r="C1350">
        <f t="shared" si="21"/>
        <v>-7.4355392456054972</v>
      </c>
    </row>
    <row r="1351" spans="1:3" x14ac:dyDescent="0.25">
      <c r="A1351">
        <v>11253</v>
      </c>
      <c r="B1351">
        <v>97.422103881835895</v>
      </c>
      <c r="C1351">
        <f t="shared" si="21"/>
        <v>-7.4221038818358949</v>
      </c>
    </row>
    <row r="1352" spans="1:3" x14ac:dyDescent="0.25">
      <c r="A1352">
        <v>11261</v>
      </c>
      <c r="B1352">
        <v>97.409286499023395</v>
      </c>
      <c r="C1352">
        <f t="shared" si="21"/>
        <v>-7.4092864990233949</v>
      </c>
    </row>
    <row r="1353" spans="1:3" x14ac:dyDescent="0.25">
      <c r="A1353">
        <v>11270</v>
      </c>
      <c r="B1353">
        <v>97.395721435546903</v>
      </c>
      <c r="C1353">
        <f t="shared" si="21"/>
        <v>-7.3957214355469034</v>
      </c>
    </row>
    <row r="1354" spans="1:3" x14ac:dyDescent="0.25">
      <c r="A1354">
        <v>11278</v>
      </c>
      <c r="B1354">
        <v>97.379837036132798</v>
      </c>
      <c r="C1354">
        <f t="shared" si="21"/>
        <v>-7.3798370361327983</v>
      </c>
    </row>
    <row r="1355" spans="1:3" x14ac:dyDescent="0.25">
      <c r="A1355">
        <v>11286</v>
      </c>
      <c r="B1355">
        <v>97.360404968261705</v>
      </c>
      <c r="C1355">
        <f t="shared" si="21"/>
        <v>-7.3604049682617045</v>
      </c>
    </row>
    <row r="1356" spans="1:3" x14ac:dyDescent="0.25">
      <c r="A1356">
        <v>11295</v>
      </c>
      <c r="B1356">
        <v>97.337234497070298</v>
      </c>
      <c r="C1356">
        <f t="shared" si="21"/>
        <v>-7.3372344970702983</v>
      </c>
    </row>
    <row r="1357" spans="1:3" x14ac:dyDescent="0.25">
      <c r="A1357">
        <v>11303</v>
      </c>
      <c r="B1357">
        <v>97.310997009277301</v>
      </c>
      <c r="C1357">
        <f t="shared" si="21"/>
        <v>-7.3109970092773011</v>
      </c>
    </row>
    <row r="1358" spans="1:3" x14ac:dyDescent="0.25">
      <c r="A1358">
        <v>11311</v>
      </c>
      <c r="B1358">
        <v>97.282806396484403</v>
      </c>
      <c r="C1358">
        <f t="shared" si="21"/>
        <v>-7.2828063964844034</v>
      </c>
    </row>
    <row r="1359" spans="1:3" x14ac:dyDescent="0.25">
      <c r="A1359">
        <v>11320</v>
      </c>
      <c r="B1359">
        <v>97.254379272460895</v>
      </c>
      <c r="C1359">
        <f t="shared" si="21"/>
        <v>-7.2543792724608949</v>
      </c>
    </row>
    <row r="1360" spans="1:3" x14ac:dyDescent="0.25">
      <c r="A1360">
        <v>11328</v>
      </c>
      <c r="B1360">
        <v>97.228256225585895</v>
      </c>
      <c r="C1360">
        <f t="shared" si="21"/>
        <v>-7.2282562255858949</v>
      </c>
    </row>
    <row r="1361" spans="1:3" x14ac:dyDescent="0.25">
      <c r="A1361">
        <v>11336</v>
      </c>
      <c r="B1361">
        <v>97.207847595214801</v>
      </c>
      <c r="C1361">
        <f t="shared" si="21"/>
        <v>-7.2078475952148011</v>
      </c>
    </row>
    <row r="1362" spans="1:3" x14ac:dyDescent="0.25">
      <c r="A1362">
        <v>11345</v>
      </c>
      <c r="B1362">
        <v>97.197082519531307</v>
      </c>
      <c r="C1362">
        <f t="shared" si="21"/>
        <v>-7.1970825195313068</v>
      </c>
    </row>
    <row r="1363" spans="1:3" x14ac:dyDescent="0.25">
      <c r="A1363">
        <v>11353</v>
      </c>
      <c r="B1363">
        <v>97.199111938476605</v>
      </c>
      <c r="C1363">
        <f t="shared" si="21"/>
        <v>-7.1991119384766051</v>
      </c>
    </row>
    <row r="1364" spans="1:3" x14ac:dyDescent="0.25">
      <c r="A1364">
        <v>11361</v>
      </c>
      <c r="B1364">
        <v>97.213180541992202</v>
      </c>
      <c r="C1364">
        <f t="shared" si="21"/>
        <v>-7.2131805419922017</v>
      </c>
    </row>
    <row r="1365" spans="1:3" x14ac:dyDescent="0.25">
      <c r="A1365">
        <v>11370</v>
      </c>
      <c r="B1365">
        <v>97.231964111328097</v>
      </c>
      <c r="C1365">
        <f t="shared" si="21"/>
        <v>-7.2319641113280966</v>
      </c>
    </row>
    <row r="1366" spans="1:3" x14ac:dyDescent="0.25">
      <c r="A1366">
        <v>11378</v>
      </c>
      <c r="B1366">
        <v>97.244522094726605</v>
      </c>
      <c r="C1366">
        <f t="shared" si="21"/>
        <v>-7.2445220947266051</v>
      </c>
    </row>
    <row r="1367" spans="1:3" x14ac:dyDescent="0.25">
      <c r="A1367">
        <v>11386</v>
      </c>
      <c r="B1367">
        <v>97.243583679199205</v>
      </c>
      <c r="C1367">
        <f t="shared" si="21"/>
        <v>-7.2435836791992045</v>
      </c>
    </row>
    <row r="1368" spans="1:3" x14ac:dyDescent="0.25">
      <c r="A1368">
        <v>11395</v>
      </c>
      <c r="B1368">
        <v>97.228538513183594</v>
      </c>
      <c r="C1368">
        <f t="shared" si="21"/>
        <v>-7.2285385131835938</v>
      </c>
    </row>
    <row r="1369" spans="1:3" x14ac:dyDescent="0.25">
      <c r="A1369">
        <v>11403</v>
      </c>
      <c r="B1369">
        <v>97.202812194824205</v>
      </c>
      <c r="C1369">
        <f t="shared" si="21"/>
        <v>-7.2028121948242045</v>
      </c>
    </row>
    <row r="1370" spans="1:3" x14ac:dyDescent="0.25">
      <c r="A1370">
        <v>11411</v>
      </c>
      <c r="B1370">
        <v>97.170837402343807</v>
      </c>
      <c r="C1370">
        <f t="shared" si="21"/>
        <v>-7.1708374023438068</v>
      </c>
    </row>
    <row r="1371" spans="1:3" x14ac:dyDescent="0.25">
      <c r="A1371">
        <v>11420</v>
      </c>
      <c r="B1371">
        <v>97.136535644531307</v>
      </c>
      <c r="C1371">
        <f t="shared" si="21"/>
        <v>-7.1365356445313068</v>
      </c>
    </row>
    <row r="1372" spans="1:3" x14ac:dyDescent="0.25">
      <c r="A1372">
        <v>11428</v>
      </c>
      <c r="B1372">
        <v>97.102958679199205</v>
      </c>
      <c r="C1372">
        <f t="shared" si="21"/>
        <v>-7.1029586791992045</v>
      </c>
    </row>
    <row r="1373" spans="1:3" x14ac:dyDescent="0.25">
      <c r="A1373">
        <v>11436</v>
      </c>
      <c r="B1373">
        <v>97.072479248046903</v>
      </c>
      <c r="C1373">
        <f t="shared" si="21"/>
        <v>-7.0724792480469034</v>
      </c>
    </row>
    <row r="1374" spans="1:3" x14ac:dyDescent="0.25">
      <c r="A1374">
        <v>11445</v>
      </c>
      <c r="B1374">
        <v>97.046806335449205</v>
      </c>
      <c r="C1374">
        <f t="shared" si="21"/>
        <v>-7.0468063354492045</v>
      </c>
    </row>
    <row r="1375" spans="1:3" x14ac:dyDescent="0.25">
      <c r="A1375">
        <v>11453</v>
      </c>
      <c r="B1375">
        <v>97.026885986328097</v>
      </c>
      <c r="C1375">
        <f t="shared" si="21"/>
        <v>-7.0268859863280966</v>
      </c>
    </row>
    <row r="1376" spans="1:3" x14ac:dyDescent="0.25">
      <c r="A1376">
        <v>11461</v>
      </c>
      <c r="B1376">
        <v>97.012184143066406</v>
      </c>
      <c r="C1376">
        <f t="shared" si="21"/>
        <v>-7.0121841430664063</v>
      </c>
    </row>
    <row r="1377" spans="1:3" x14ac:dyDescent="0.25">
      <c r="A1377">
        <v>11470</v>
      </c>
      <c r="B1377">
        <v>97.000038146972699</v>
      </c>
      <c r="C1377">
        <f t="shared" si="21"/>
        <v>-7.0000381469726989</v>
      </c>
    </row>
    <row r="1378" spans="1:3" x14ac:dyDescent="0.25">
      <c r="A1378">
        <v>11478</v>
      </c>
      <c r="B1378">
        <v>96.986701965332003</v>
      </c>
      <c r="C1378">
        <f t="shared" si="21"/>
        <v>-6.9867019653320028</v>
      </c>
    </row>
    <row r="1379" spans="1:3" x14ac:dyDescent="0.25">
      <c r="A1379">
        <v>11486</v>
      </c>
      <c r="B1379">
        <v>96.969482421875</v>
      </c>
      <c r="C1379">
        <f t="shared" si="21"/>
        <v>-6.969482421875</v>
      </c>
    </row>
    <row r="1380" spans="1:3" x14ac:dyDescent="0.25">
      <c r="A1380">
        <v>11495</v>
      </c>
      <c r="B1380">
        <v>96.947647094726605</v>
      </c>
      <c r="C1380">
        <f t="shared" si="21"/>
        <v>-6.9476470947266051</v>
      </c>
    </row>
    <row r="1381" spans="1:3" x14ac:dyDescent="0.25">
      <c r="A1381">
        <v>11503</v>
      </c>
      <c r="B1381">
        <v>96.921714782714801</v>
      </c>
      <c r="C1381">
        <f t="shared" si="21"/>
        <v>-6.9217147827148011</v>
      </c>
    </row>
    <row r="1382" spans="1:3" x14ac:dyDescent="0.25">
      <c r="A1382">
        <v>11512</v>
      </c>
      <c r="B1382">
        <v>96.892692565917997</v>
      </c>
      <c r="C1382">
        <f t="shared" si="21"/>
        <v>-6.8926925659179972</v>
      </c>
    </row>
    <row r="1383" spans="1:3" x14ac:dyDescent="0.25">
      <c r="A1383">
        <v>11520</v>
      </c>
      <c r="B1383">
        <v>96.861610412597699</v>
      </c>
      <c r="C1383">
        <f t="shared" si="21"/>
        <v>-6.8616104125976989</v>
      </c>
    </row>
    <row r="1384" spans="1:3" x14ac:dyDescent="0.25">
      <c r="A1384">
        <v>11528</v>
      </c>
      <c r="B1384">
        <v>96.829330444335895</v>
      </c>
      <c r="C1384">
        <f t="shared" si="21"/>
        <v>-6.8293304443358949</v>
      </c>
    </row>
    <row r="1385" spans="1:3" x14ac:dyDescent="0.25">
      <c r="A1385">
        <v>11537</v>
      </c>
      <c r="B1385">
        <v>96.796607971191406</v>
      </c>
      <c r="C1385">
        <f t="shared" si="21"/>
        <v>-6.7966079711914063</v>
      </c>
    </row>
    <row r="1386" spans="1:3" x14ac:dyDescent="0.25">
      <c r="A1386">
        <v>11545</v>
      </c>
      <c r="B1386">
        <v>96.764228820800795</v>
      </c>
      <c r="C1386">
        <f t="shared" si="21"/>
        <v>-6.7642288208007955</v>
      </c>
    </row>
    <row r="1387" spans="1:3" x14ac:dyDescent="0.25">
      <c r="A1387">
        <v>11553</v>
      </c>
      <c r="B1387">
        <v>96.733169555664105</v>
      </c>
      <c r="C1387">
        <f t="shared" si="21"/>
        <v>-6.7331695556641051</v>
      </c>
    </row>
    <row r="1388" spans="1:3" x14ac:dyDescent="0.25">
      <c r="A1388">
        <v>11562</v>
      </c>
      <c r="B1388">
        <v>96.704574584960895</v>
      </c>
      <c r="C1388">
        <f t="shared" si="21"/>
        <v>-6.7045745849608949</v>
      </c>
    </row>
    <row r="1389" spans="1:3" x14ac:dyDescent="0.25">
      <c r="A1389">
        <v>11570</v>
      </c>
      <c r="B1389">
        <v>96.679748535156307</v>
      </c>
      <c r="C1389">
        <f t="shared" si="21"/>
        <v>-6.6797485351563068</v>
      </c>
    </row>
    <row r="1390" spans="1:3" x14ac:dyDescent="0.25">
      <c r="A1390">
        <v>11578</v>
      </c>
      <c r="B1390">
        <v>96.659523010253906</v>
      </c>
      <c r="C1390">
        <f t="shared" si="21"/>
        <v>-6.6595230102539063</v>
      </c>
    </row>
    <row r="1391" spans="1:3" x14ac:dyDescent="0.25">
      <c r="A1391">
        <v>11587</v>
      </c>
      <c r="B1391">
        <v>96.643463134765597</v>
      </c>
      <c r="C1391">
        <f t="shared" si="21"/>
        <v>-6.6434631347655966</v>
      </c>
    </row>
    <row r="1392" spans="1:3" x14ac:dyDescent="0.25">
      <c r="A1392">
        <v>11595</v>
      </c>
      <c r="B1392">
        <v>96.629081726074205</v>
      </c>
      <c r="C1392">
        <f t="shared" si="21"/>
        <v>-6.6290817260742045</v>
      </c>
    </row>
    <row r="1393" spans="1:3" x14ac:dyDescent="0.25">
      <c r="A1393">
        <v>11603</v>
      </c>
      <c r="B1393">
        <v>96.612800598144503</v>
      </c>
      <c r="C1393">
        <f t="shared" si="21"/>
        <v>-6.6128005981445028</v>
      </c>
    </row>
    <row r="1394" spans="1:3" x14ac:dyDescent="0.25">
      <c r="A1394">
        <v>11612</v>
      </c>
      <c r="B1394">
        <v>96.592132568359403</v>
      </c>
      <c r="C1394">
        <f t="shared" si="21"/>
        <v>-6.5921325683594034</v>
      </c>
    </row>
    <row r="1395" spans="1:3" x14ac:dyDescent="0.25">
      <c r="A1395">
        <v>11620</v>
      </c>
      <c r="B1395">
        <v>96.566604614257798</v>
      </c>
      <c r="C1395">
        <f t="shared" si="21"/>
        <v>-6.5666046142577983</v>
      </c>
    </row>
    <row r="1396" spans="1:3" x14ac:dyDescent="0.25">
      <c r="A1396">
        <v>11628</v>
      </c>
      <c r="B1396">
        <v>96.537063598632798</v>
      </c>
      <c r="C1396">
        <f t="shared" si="21"/>
        <v>-6.5370635986327983</v>
      </c>
    </row>
    <row r="1397" spans="1:3" x14ac:dyDescent="0.25">
      <c r="A1397">
        <v>11637</v>
      </c>
      <c r="B1397">
        <v>96.504692077636705</v>
      </c>
      <c r="C1397">
        <f t="shared" si="21"/>
        <v>-6.5046920776367045</v>
      </c>
    </row>
    <row r="1398" spans="1:3" x14ac:dyDescent="0.25">
      <c r="A1398">
        <v>11645</v>
      </c>
      <c r="B1398">
        <v>96.470611572265597</v>
      </c>
      <c r="C1398">
        <f t="shared" si="21"/>
        <v>-6.4706115722655966</v>
      </c>
    </row>
    <row r="1399" spans="1:3" x14ac:dyDescent="0.25">
      <c r="A1399">
        <v>11653</v>
      </c>
      <c r="B1399">
        <v>96.435585021972699</v>
      </c>
      <c r="C1399">
        <f t="shared" si="21"/>
        <v>-6.4355850219726989</v>
      </c>
    </row>
    <row r="1400" spans="1:3" x14ac:dyDescent="0.25">
      <c r="A1400">
        <v>11662</v>
      </c>
      <c r="B1400">
        <v>96.400077819824205</v>
      </c>
      <c r="C1400">
        <f t="shared" si="21"/>
        <v>-6.4000778198242045</v>
      </c>
    </row>
    <row r="1401" spans="1:3" x14ac:dyDescent="0.25">
      <c r="A1401">
        <v>11670</v>
      </c>
      <c r="B1401">
        <v>96.364318847656307</v>
      </c>
      <c r="C1401">
        <f t="shared" si="21"/>
        <v>-6.3643188476563068</v>
      </c>
    </row>
    <row r="1402" spans="1:3" x14ac:dyDescent="0.25">
      <c r="A1402">
        <v>11678</v>
      </c>
      <c r="B1402">
        <v>96.328392028808594</v>
      </c>
      <c r="C1402">
        <f t="shared" si="21"/>
        <v>-6.3283920288085938</v>
      </c>
    </row>
    <row r="1403" spans="1:3" x14ac:dyDescent="0.25">
      <c r="A1403">
        <v>11687</v>
      </c>
      <c r="B1403">
        <v>96.292350769042997</v>
      </c>
      <c r="C1403">
        <f t="shared" si="21"/>
        <v>-6.2923507690429972</v>
      </c>
    </row>
    <row r="1404" spans="1:3" x14ac:dyDescent="0.25">
      <c r="A1404">
        <v>11695</v>
      </c>
      <c r="B1404">
        <v>96.256317138671903</v>
      </c>
      <c r="C1404">
        <f t="shared" si="21"/>
        <v>-6.2563171386719034</v>
      </c>
    </row>
    <row r="1405" spans="1:3" x14ac:dyDescent="0.25">
      <c r="A1405">
        <v>11703</v>
      </c>
      <c r="B1405">
        <v>96.220443725585895</v>
      </c>
      <c r="C1405">
        <f t="shared" si="21"/>
        <v>-6.2204437255858949</v>
      </c>
    </row>
    <row r="1406" spans="1:3" x14ac:dyDescent="0.25">
      <c r="A1406">
        <v>11712</v>
      </c>
      <c r="B1406">
        <v>96.184829711914105</v>
      </c>
      <c r="C1406">
        <f t="shared" si="21"/>
        <v>-6.1848297119141051</v>
      </c>
    </row>
    <row r="1407" spans="1:3" x14ac:dyDescent="0.25">
      <c r="A1407">
        <v>11720</v>
      </c>
      <c r="B1407">
        <v>96.149467468261705</v>
      </c>
      <c r="C1407">
        <f t="shared" si="21"/>
        <v>-6.1494674682617045</v>
      </c>
    </row>
    <row r="1408" spans="1:3" x14ac:dyDescent="0.25">
      <c r="A1408">
        <v>11728</v>
      </c>
      <c r="B1408">
        <v>96.114356994628906</v>
      </c>
      <c r="C1408">
        <f t="shared" si="21"/>
        <v>-6.1143569946289063</v>
      </c>
    </row>
    <row r="1409" spans="1:3" x14ac:dyDescent="0.25">
      <c r="A1409">
        <v>11737</v>
      </c>
      <c r="B1409">
        <v>96.079544067382798</v>
      </c>
      <c r="C1409">
        <f t="shared" si="21"/>
        <v>-6.0795440673827983</v>
      </c>
    </row>
    <row r="1410" spans="1:3" x14ac:dyDescent="0.25">
      <c r="A1410">
        <v>11745</v>
      </c>
      <c r="B1410">
        <v>96.045227050781307</v>
      </c>
      <c r="C1410">
        <f t="shared" si="21"/>
        <v>-6.0452270507813068</v>
      </c>
    </row>
    <row r="1411" spans="1:3" x14ac:dyDescent="0.25">
      <c r="A1411">
        <v>11753</v>
      </c>
      <c r="B1411">
        <v>96.011802673339801</v>
      </c>
      <c r="C1411">
        <f t="shared" ref="C1411:C1474" si="22">-B1411+90</f>
        <v>-6.0118026733398011</v>
      </c>
    </row>
    <row r="1412" spans="1:3" x14ac:dyDescent="0.25">
      <c r="A1412">
        <v>11762</v>
      </c>
      <c r="B1412">
        <v>95.980064392089801</v>
      </c>
      <c r="C1412">
        <f t="shared" si="22"/>
        <v>-5.9800643920898011</v>
      </c>
    </row>
    <row r="1413" spans="1:3" x14ac:dyDescent="0.25">
      <c r="A1413">
        <v>11770</v>
      </c>
      <c r="B1413">
        <v>95.951026916503906</v>
      </c>
      <c r="C1413">
        <f t="shared" si="22"/>
        <v>-5.9510269165039063</v>
      </c>
    </row>
    <row r="1414" spans="1:3" x14ac:dyDescent="0.25">
      <c r="A1414">
        <v>11778</v>
      </c>
      <c r="B1414">
        <v>95.925827026367202</v>
      </c>
      <c r="C1414">
        <f t="shared" si="22"/>
        <v>-5.9258270263672017</v>
      </c>
    </row>
    <row r="1415" spans="1:3" x14ac:dyDescent="0.25">
      <c r="A1415">
        <v>11787</v>
      </c>
      <c r="B1415">
        <v>95.905166625976605</v>
      </c>
      <c r="C1415">
        <f t="shared" si="22"/>
        <v>-5.9051666259766051</v>
      </c>
    </row>
    <row r="1416" spans="1:3" x14ac:dyDescent="0.25">
      <c r="A1416">
        <v>11795</v>
      </c>
      <c r="B1416">
        <v>95.888389587402301</v>
      </c>
      <c r="C1416">
        <f t="shared" si="22"/>
        <v>-5.8883895874023011</v>
      </c>
    </row>
    <row r="1417" spans="1:3" x14ac:dyDescent="0.25">
      <c r="A1417">
        <v>11803</v>
      </c>
      <c r="B1417">
        <v>95.872772216796903</v>
      </c>
      <c r="C1417">
        <f t="shared" si="22"/>
        <v>-5.8727722167969034</v>
      </c>
    </row>
    <row r="1418" spans="1:3" x14ac:dyDescent="0.25">
      <c r="A1418">
        <v>11812</v>
      </c>
      <c r="B1418">
        <v>95.854591369628906</v>
      </c>
      <c r="C1418">
        <f t="shared" si="22"/>
        <v>-5.8545913696289063</v>
      </c>
    </row>
    <row r="1419" spans="1:3" x14ac:dyDescent="0.25">
      <c r="A1419">
        <v>11820</v>
      </c>
      <c r="B1419">
        <v>95.8314208984375</v>
      </c>
      <c r="C1419">
        <f t="shared" si="22"/>
        <v>-5.8314208984375</v>
      </c>
    </row>
    <row r="1420" spans="1:3" x14ac:dyDescent="0.25">
      <c r="A1420">
        <v>11828</v>
      </c>
      <c r="B1420">
        <v>95.803321838378906</v>
      </c>
      <c r="C1420">
        <f t="shared" si="22"/>
        <v>-5.8033218383789063</v>
      </c>
    </row>
    <row r="1421" spans="1:3" x14ac:dyDescent="0.25">
      <c r="A1421">
        <v>11837</v>
      </c>
      <c r="B1421">
        <v>95.772392272949205</v>
      </c>
      <c r="C1421">
        <f t="shared" si="22"/>
        <v>-5.7723922729492045</v>
      </c>
    </row>
    <row r="1422" spans="1:3" x14ac:dyDescent="0.25">
      <c r="A1422">
        <v>11845</v>
      </c>
      <c r="B1422">
        <v>95.741958618164105</v>
      </c>
      <c r="C1422">
        <f t="shared" si="22"/>
        <v>-5.7419586181641051</v>
      </c>
    </row>
    <row r="1423" spans="1:3" x14ac:dyDescent="0.25">
      <c r="A1423">
        <v>11854</v>
      </c>
      <c r="B1423">
        <v>95.715866088867202</v>
      </c>
      <c r="C1423">
        <f t="shared" si="22"/>
        <v>-5.7158660888672017</v>
      </c>
    </row>
    <row r="1424" spans="1:3" x14ac:dyDescent="0.25">
      <c r="A1424">
        <v>11862</v>
      </c>
      <c r="B1424">
        <v>95.697357177734403</v>
      </c>
      <c r="C1424">
        <f t="shared" si="22"/>
        <v>-5.6973571777344034</v>
      </c>
    </row>
    <row r="1425" spans="1:3" x14ac:dyDescent="0.25">
      <c r="A1425">
        <v>11870</v>
      </c>
      <c r="B1425">
        <v>95.686866760253906</v>
      </c>
      <c r="C1425">
        <f t="shared" si="22"/>
        <v>-5.6868667602539063</v>
      </c>
    </row>
    <row r="1426" spans="1:3" x14ac:dyDescent="0.25">
      <c r="A1426">
        <v>11879</v>
      </c>
      <c r="B1426">
        <v>95.680168151855497</v>
      </c>
      <c r="C1426">
        <f t="shared" si="22"/>
        <v>-5.6801681518554972</v>
      </c>
    </row>
    <row r="1427" spans="1:3" x14ac:dyDescent="0.25">
      <c r="A1427">
        <v>11887</v>
      </c>
      <c r="B1427">
        <v>95.670722961425795</v>
      </c>
      <c r="C1427">
        <f t="shared" si="22"/>
        <v>-5.6707229614257955</v>
      </c>
    </row>
    <row r="1428" spans="1:3" x14ac:dyDescent="0.25">
      <c r="A1428">
        <v>11895</v>
      </c>
      <c r="B1428">
        <v>95.654998779296903</v>
      </c>
      <c r="C1428">
        <f t="shared" si="22"/>
        <v>-5.6549987792969034</v>
      </c>
    </row>
    <row r="1429" spans="1:3" x14ac:dyDescent="0.25">
      <c r="A1429">
        <v>11904</v>
      </c>
      <c r="B1429">
        <v>95.634788513183594</v>
      </c>
      <c r="C1429">
        <f t="shared" si="22"/>
        <v>-5.6347885131835938</v>
      </c>
    </row>
    <row r="1430" spans="1:3" x14ac:dyDescent="0.25">
      <c r="A1430">
        <v>11912</v>
      </c>
      <c r="B1430">
        <v>95.615043640136705</v>
      </c>
      <c r="C1430">
        <f t="shared" si="22"/>
        <v>-5.6150436401367045</v>
      </c>
    </row>
    <row r="1431" spans="1:3" x14ac:dyDescent="0.25">
      <c r="A1431">
        <v>11920</v>
      </c>
      <c r="B1431">
        <v>95.600692749023395</v>
      </c>
      <c r="C1431">
        <f t="shared" si="22"/>
        <v>-5.6006927490233949</v>
      </c>
    </row>
    <row r="1432" spans="1:3" x14ac:dyDescent="0.25">
      <c r="A1432">
        <v>11929</v>
      </c>
      <c r="B1432">
        <v>95.593444824218807</v>
      </c>
      <c r="C1432">
        <f t="shared" si="22"/>
        <v>-5.5934448242188068</v>
      </c>
    </row>
    <row r="1433" spans="1:3" x14ac:dyDescent="0.25">
      <c r="A1433">
        <v>11937</v>
      </c>
      <c r="B1433">
        <v>95.589645385742202</v>
      </c>
      <c r="C1433">
        <f t="shared" si="22"/>
        <v>-5.5896453857422017</v>
      </c>
    </row>
    <row r="1434" spans="1:3" x14ac:dyDescent="0.25">
      <c r="A1434">
        <v>11945</v>
      </c>
      <c r="B1434">
        <v>95.582450866699205</v>
      </c>
      <c r="C1434">
        <f t="shared" si="22"/>
        <v>-5.5824508666992045</v>
      </c>
    </row>
    <row r="1435" spans="1:3" x14ac:dyDescent="0.25">
      <c r="A1435">
        <v>11954</v>
      </c>
      <c r="B1435">
        <v>95.567115783691406</v>
      </c>
      <c r="C1435">
        <f t="shared" si="22"/>
        <v>-5.5671157836914063</v>
      </c>
    </row>
    <row r="1436" spans="1:3" x14ac:dyDescent="0.25">
      <c r="A1436">
        <v>11962</v>
      </c>
      <c r="B1436">
        <v>95.543182373046903</v>
      </c>
      <c r="C1436">
        <f t="shared" si="22"/>
        <v>-5.5431823730469034</v>
      </c>
    </row>
    <row r="1437" spans="1:3" x14ac:dyDescent="0.25">
      <c r="A1437">
        <v>11970</v>
      </c>
      <c r="B1437">
        <v>95.512748718261705</v>
      </c>
      <c r="C1437">
        <f t="shared" si="22"/>
        <v>-5.5127487182617045</v>
      </c>
    </row>
    <row r="1438" spans="1:3" x14ac:dyDescent="0.25">
      <c r="A1438">
        <v>11979</v>
      </c>
      <c r="B1438">
        <v>95.478370666503906</v>
      </c>
      <c r="C1438">
        <f t="shared" si="22"/>
        <v>-5.4783706665039063</v>
      </c>
    </row>
    <row r="1439" spans="1:3" x14ac:dyDescent="0.25">
      <c r="A1439">
        <v>11987</v>
      </c>
      <c r="B1439">
        <v>95.442024230957003</v>
      </c>
      <c r="C1439">
        <f t="shared" si="22"/>
        <v>-5.4420242309570028</v>
      </c>
    </row>
    <row r="1440" spans="1:3" x14ac:dyDescent="0.25">
      <c r="A1440">
        <v>11995</v>
      </c>
      <c r="B1440">
        <v>95.404968261718807</v>
      </c>
      <c r="C1440">
        <f t="shared" si="22"/>
        <v>-5.4049682617188068</v>
      </c>
    </row>
    <row r="1441" spans="1:3" x14ac:dyDescent="0.25">
      <c r="A1441">
        <v>12004</v>
      </c>
      <c r="B1441">
        <v>95.367904663085895</v>
      </c>
      <c r="C1441">
        <f t="shared" si="22"/>
        <v>-5.3679046630858949</v>
      </c>
    </row>
    <row r="1442" spans="1:3" x14ac:dyDescent="0.25">
      <c r="A1442">
        <v>12012</v>
      </c>
      <c r="B1442">
        <v>95.331153869628906</v>
      </c>
      <c r="C1442">
        <f t="shared" si="22"/>
        <v>-5.3311538696289063</v>
      </c>
    </row>
    <row r="1443" spans="1:3" x14ac:dyDescent="0.25">
      <c r="A1443">
        <v>12020</v>
      </c>
      <c r="B1443">
        <v>95.2947998046875</v>
      </c>
      <c r="C1443">
        <f t="shared" si="22"/>
        <v>-5.2947998046875</v>
      </c>
    </row>
    <row r="1444" spans="1:3" x14ac:dyDescent="0.25">
      <c r="A1444">
        <v>12029</v>
      </c>
      <c r="B1444">
        <v>95.258735656738295</v>
      </c>
      <c r="C1444">
        <f t="shared" si="22"/>
        <v>-5.2587356567382955</v>
      </c>
    </row>
    <row r="1445" spans="1:3" x14ac:dyDescent="0.25">
      <c r="A1445">
        <v>12037</v>
      </c>
      <c r="B1445">
        <v>95.222824096679702</v>
      </c>
      <c r="C1445">
        <f t="shared" si="22"/>
        <v>-5.2228240966797017</v>
      </c>
    </row>
    <row r="1446" spans="1:3" x14ac:dyDescent="0.25">
      <c r="A1446">
        <v>12045</v>
      </c>
      <c r="B1446">
        <v>95.186943054199205</v>
      </c>
      <c r="C1446">
        <f t="shared" si="22"/>
        <v>-5.1869430541992045</v>
      </c>
    </row>
    <row r="1447" spans="1:3" x14ac:dyDescent="0.25">
      <c r="A1447">
        <v>12054</v>
      </c>
      <c r="B1447">
        <v>95.151039123535199</v>
      </c>
      <c r="C1447">
        <f t="shared" si="22"/>
        <v>-5.1510391235351989</v>
      </c>
    </row>
    <row r="1448" spans="1:3" x14ac:dyDescent="0.25">
      <c r="A1448">
        <v>12062</v>
      </c>
      <c r="B1448">
        <v>95.115074157714801</v>
      </c>
      <c r="C1448">
        <f t="shared" si="22"/>
        <v>-5.1150741577148011</v>
      </c>
    </row>
    <row r="1449" spans="1:3" x14ac:dyDescent="0.25">
      <c r="A1449">
        <v>12070</v>
      </c>
      <c r="B1449">
        <v>95.079154968261705</v>
      </c>
      <c r="C1449">
        <f t="shared" si="22"/>
        <v>-5.0791549682617045</v>
      </c>
    </row>
    <row r="1450" spans="1:3" x14ac:dyDescent="0.25">
      <c r="A1450">
        <v>12079</v>
      </c>
      <c r="B1450">
        <v>95.043403625488295</v>
      </c>
      <c r="C1450">
        <f t="shared" si="22"/>
        <v>-5.0434036254882955</v>
      </c>
    </row>
    <row r="1451" spans="1:3" x14ac:dyDescent="0.25">
      <c r="A1451">
        <v>12087</v>
      </c>
      <c r="B1451">
        <v>95.0079345703125</v>
      </c>
      <c r="C1451">
        <f t="shared" si="22"/>
        <v>-5.0079345703125</v>
      </c>
    </row>
    <row r="1452" spans="1:3" x14ac:dyDescent="0.25">
      <c r="A1452">
        <v>12095</v>
      </c>
      <c r="B1452">
        <v>94.972732543945298</v>
      </c>
      <c r="C1452">
        <f t="shared" si="22"/>
        <v>-4.9727325439452983</v>
      </c>
    </row>
    <row r="1453" spans="1:3" x14ac:dyDescent="0.25">
      <c r="A1453">
        <v>12104</v>
      </c>
      <c r="B1453">
        <v>94.937873840332003</v>
      </c>
      <c r="C1453">
        <f t="shared" si="22"/>
        <v>-4.9378738403320028</v>
      </c>
    </row>
    <row r="1454" spans="1:3" x14ac:dyDescent="0.25">
      <c r="A1454">
        <v>12112</v>
      </c>
      <c r="B1454">
        <v>94.903541564941406</v>
      </c>
      <c r="C1454">
        <f t="shared" si="22"/>
        <v>-4.9035415649414063</v>
      </c>
    </row>
    <row r="1455" spans="1:3" x14ac:dyDescent="0.25">
      <c r="A1455">
        <v>12120</v>
      </c>
      <c r="B1455">
        <v>94.870101928710895</v>
      </c>
      <c r="C1455">
        <f t="shared" si="22"/>
        <v>-4.8701019287108949</v>
      </c>
    </row>
    <row r="1456" spans="1:3" x14ac:dyDescent="0.25">
      <c r="A1456">
        <v>12129</v>
      </c>
      <c r="B1456">
        <v>94.838233947753906</v>
      </c>
      <c r="C1456">
        <f t="shared" si="22"/>
        <v>-4.8382339477539063</v>
      </c>
    </row>
    <row r="1457" spans="1:3" x14ac:dyDescent="0.25">
      <c r="A1457">
        <v>12137</v>
      </c>
      <c r="B1457">
        <v>94.808837890625</v>
      </c>
      <c r="C1457">
        <f t="shared" si="22"/>
        <v>-4.808837890625</v>
      </c>
    </row>
    <row r="1458" spans="1:3" x14ac:dyDescent="0.25">
      <c r="A1458">
        <v>12145</v>
      </c>
      <c r="B1458">
        <v>94.782791137695298</v>
      </c>
      <c r="C1458">
        <f t="shared" si="22"/>
        <v>-4.7827911376952983</v>
      </c>
    </row>
    <row r="1459" spans="1:3" x14ac:dyDescent="0.25">
      <c r="A1459">
        <v>12154</v>
      </c>
      <c r="B1459">
        <v>94.760429382324205</v>
      </c>
      <c r="C1459">
        <f t="shared" si="22"/>
        <v>-4.7604293823242045</v>
      </c>
    </row>
    <row r="1460" spans="1:3" x14ac:dyDescent="0.25">
      <c r="A1460">
        <v>12162</v>
      </c>
      <c r="B1460">
        <v>94.740615844726605</v>
      </c>
      <c r="C1460">
        <f t="shared" si="22"/>
        <v>-4.7406158447266051</v>
      </c>
    </row>
    <row r="1461" spans="1:3" x14ac:dyDescent="0.25">
      <c r="A1461">
        <v>12170</v>
      </c>
      <c r="B1461">
        <v>94.720130920410199</v>
      </c>
      <c r="C1461">
        <f t="shared" si="22"/>
        <v>-4.7201309204101989</v>
      </c>
    </row>
    <row r="1462" spans="1:3" x14ac:dyDescent="0.25">
      <c r="A1462">
        <v>12179</v>
      </c>
      <c r="B1462">
        <v>94.694931030273395</v>
      </c>
      <c r="C1462">
        <f t="shared" si="22"/>
        <v>-4.6949310302733949</v>
      </c>
    </row>
    <row r="1463" spans="1:3" x14ac:dyDescent="0.25">
      <c r="A1463">
        <v>12187</v>
      </c>
      <c r="B1463">
        <v>94.662918090820298</v>
      </c>
      <c r="C1463">
        <f t="shared" si="22"/>
        <v>-4.6629180908202983</v>
      </c>
    </row>
    <row r="1464" spans="1:3" x14ac:dyDescent="0.25">
      <c r="A1464">
        <v>12196</v>
      </c>
      <c r="B1464">
        <v>94.624916076660199</v>
      </c>
      <c r="C1464">
        <f t="shared" si="22"/>
        <v>-4.6249160766601989</v>
      </c>
    </row>
    <row r="1465" spans="1:3" x14ac:dyDescent="0.25">
      <c r="A1465">
        <v>12204</v>
      </c>
      <c r="B1465">
        <v>94.582710266113295</v>
      </c>
      <c r="C1465">
        <f t="shared" si="22"/>
        <v>-4.5827102661132955</v>
      </c>
    </row>
    <row r="1466" spans="1:3" x14ac:dyDescent="0.25">
      <c r="A1466">
        <v>12212</v>
      </c>
      <c r="B1466">
        <v>94.537849426269503</v>
      </c>
      <c r="C1466">
        <f t="shared" si="22"/>
        <v>-4.5378494262695028</v>
      </c>
    </row>
    <row r="1467" spans="1:3" x14ac:dyDescent="0.25">
      <c r="A1467">
        <v>12221</v>
      </c>
      <c r="B1467">
        <v>94.493103027343807</v>
      </c>
      <c r="C1467">
        <f t="shared" si="22"/>
        <v>-4.4931030273438068</v>
      </c>
    </row>
    <row r="1468" spans="1:3" x14ac:dyDescent="0.25">
      <c r="A1468">
        <v>12229</v>
      </c>
      <c r="B1468">
        <v>94.452850341796903</v>
      </c>
      <c r="C1468">
        <f t="shared" si="22"/>
        <v>-4.4528503417969034</v>
      </c>
    </row>
    <row r="1469" spans="1:3" x14ac:dyDescent="0.25">
      <c r="A1469">
        <v>12237</v>
      </c>
      <c r="B1469">
        <v>94.420509338378906</v>
      </c>
      <c r="C1469">
        <f t="shared" si="22"/>
        <v>-4.4205093383789063</v>
      </c>
    </row>
    <row r="1470" spans="1:3" x14ac:dyDescent="0.25">
      <c r="A1470">
        <v>12246</v>
      </c>
      <c r="B1470">
        <v>94.396324157714801</v>
      </c>
      <c r="C1470">
        <f t="shared" si="22"/>
        <v>-4.3963241577148011</v>
      </c>
    </row>
    <row r="1471" spans="1:3" x14ac:dyDescent="0.25">
      <c r="A1471">
        <v>12254</v>
      </c>
      <c r="B1471">
        <v>94.377143859863295</v>
      </c>
      <c r="C1471">
        <f t="shared" si="22"/>
        <v>-4.3771438598632955</v>
      </c>
    </row>
    <row r="1472" spans="1:3" x14ac:dyDescent="0.25">
      <c r="A1472">
        <v>12262</v>
      </c>
      <c r="B1472">
        <v>94.358238220214801</v>
      </c>
      <c r="C1472">
        <f t="shared" si="22"/>
        <v>-4.3582382202148011</v>
      </c>
    </row>
    <row r="1473" spans="1:3" x14ac:dyDescent="0.25">
      <c r="A1473">
        <v>12271</v>
      </c>
      <c r="B1473">
        <v>94.336006164550795</v>
      </c>
      <c r="C1473">
        <f t="shared" si="22"/>
        <v>-4.3360061645507955</v>
      </c>
    </row>
    <row r="1474" spans="1:3" x14ac:dyDescent="0.25">
      <c r="A1474">
        <v>12279</v>
      </c>
      <c r="B1474">
        <v>94.309219360351605</v>
      </c>
      <c r="C1474">
        <f t="shared" si="22"/>
        <v>-4.3092193603516051</v>
      </c>
    </row>
    <row r="1475" spans="1:3" x14ac:dyDescent="0.25">
      <c r="A1475">
        <v>12287</v>
      </c>
      <c r="B1475">
        <v>94.278289794921903</v>
      </c>
      <c r="C1475">
        <f t="shared" ref="C1475:C1538" si="23">-B1475+90</f>
        <v>-4.2782897949219034</v>
      </c>
    </row>
    <row r="1476" spans="1:3" x14ac:dyDescent="0.25">
      <c r="A1476">
        <v>12296</v>
      </c>
      <c r="B1476">
        <v>94.244354248046903</v>
      </c>
      <c r="C1476">
        <f t="shared" si="23"/>
        <v>-4.2443542480469034</v>
      </c>
    </row>
    <row r="1477" spans="1:3" x14ac:dyDescent="0.25">
      <c r="A1477">
        <v>12304</v>
      </c>
      <c r="B1477">
        <v>94.208694458007798</v>
      </c>
      <c r="C1477">
        <f t="shared" si="23"/>
        <v>-4.2086944580077983</v>
      </c>
    </row>
    <row r="1478" spans="1:3" x14ac:dyDescent="0.25">
      <c r="A1478">
        <v>12312</v>
      </c>
      <c r="B1478">
        <v>94.172431945800795</v>
      </c>
      <c r="C1478">
        <f t="shared" si="23"/>
        <v>-4.1724319458007955</v>
      </c>
    </row>
    <row r="1479" spans="1:3" x14ac:dyDescent="0.25">
      <c r="A1479">
        <v>12321</v>
      </c>
      <c r="B1479">
        <v>94.136306762695298</v>
      </c>
      <c r="C1479">
        <f t="shared" si="23"/>
        <v>-4.1363067626952983</v>
      </c>
    </row>
    <row r="1480" spans="1:3" x14ac:dyDescent="0.25">
      <c r="A1480">
        <v>12329</v>
      </c>
      <c r="B1480">
        <v>94.1007080078125</v>
      </c>
      <c r="C1480">
        <f t="shared" si="23"/>
        <v>-4.1007080078125</v>
      </c>
    </row>
    <row r="1481" spans="1:3" x14ac:dyDescent="0.25">
      <c r="A1481">
        <v>12337</v>
      </c>
      <c r="B1481">
        <v>94.065757751464801</v>
      </c>
      <c r="C1481">
        <f t="shared" si="23"/>
        <v>-4.0657577514648011</v>
      </c>
    </row>
    <row r="1482" spans="1:3" x14ac:dyDescent="0.25">
      <c r="A1482">
        <v>12346</v>
      </c>
      <c r="B1482">
        <v>94.031463623046903</v>
      </c>
      <c r="C1482">
        <f t="shared" si="23"/>
        <v>-4.0314636230469034</v>
      </c>
    </row>
    <row r="1483" spans="1:3" x14ac:dyDescent="0.25">
      <c r="A1483">
        <v>12354</v>
      </c>
      <c r="B1483">
        <v>93.997673034667997</v>
      </c>
      <c r="C1483">
        <f t="shared" si="23"/>
        <v>-3.9976730346679972</v>
      </c>
    </row>
    <row r="1484" spans="1:3" x14ac:dyDescent="0.25">
      <c r="A1484">
        <v>12362</v>
      </c>
      <c r="B1484">
        <v>93.964248657226605</v>
      </c>
      <c r="C1484">
        <f t="shared" si="23"/>
        <v>-3.9642486572266051</v>
      </c>
    </row>
    <row r="1485" spans="1:3" x14ac:dyDescent="0.25">
      <c r="A1485">
        <v>12371</v>
      </c>
      <c r="B1485">
        <v>93.931037902832003</v>
      </c>
      <c r="C1485">
        <f t="shared" si="23"/>
        <v>-3.9310379028320028</v>
      </c>
    </row>
    <row r="1486" spans="1:3" x14ac:dyDescent="0.25">
      <c r="A1486">
        <v>12379</v>
      </c>
      <c r="B1486">
        <v>93.897857666015597</v>
      </c>
      <c r="C1486">
        <f t="shared" si="23"/>
        <v>-3.8978576660155966</v>
      </c>
    </row>
    <row r="1487" spans="1:3" x14ac:dyDescent="0.25">
      <c r="A1487">
        <v>12387</v>
      </c>
      <c r="B1487">
        <v>93.864509582519503</v>
      </c>
      <c r="C1487">
        <f t="shared" si="23"/>
        <v>-3.8645095825195028</v>
      </c>
    </row>
    <row r="1488" spans="1:3" x14ac:dyDescent="0.25">
      <c r="A1488">
        <v>12396</v>
      </c>
      <c r="B1488">
        <v>93.830810546875</v>
      </c>
      <c r="C1488">
        <f t="shared" si="23"/>
        <v>-3.830810546875</v>
      </c>
    </row>
    <row r="1489" spans="1:3" x14ac:dyDescent="0.25">
      <c r="A1489">
        <v>12404</v>
      </c>
      <c r="B1489">
        <v>93.796524047851605</v>
      </c>
      <c r="C1489">
        <f t="shared" si="23"/>
        <v>-3.7965240478516051</v>
      </c>
    </row>
    <row r="1490" spans="1:3" x14ac:dyDescent="0.25">
      <c r="A1490">
        <v>12412</v>
      </c>
      <c r="B1490">
        <v>93.761428833007798</v>
      </c>
      <c r="C1490">
        <f t="shared" si="23"/>
        <v>-3.7614288330077983</v>
      </c>
    </row>
    <row r="1491" spans="1:3" x14ac:dyDescent="0.25">
      <c r="A1491">
        <v>12421</v>
      </c>
      <c r="B1491">
        <v>93.725433349609403</v>
      </c>
      <c r="C1491">
        <f t="shared" si="23"/>
        <v>-3.7254333496094034</v>
      </c>
    </row>
    <row r="1492" spans="1:3" x14ac:dyDescent="0.25">
      <c r="A1492">
        <v>12429</v>
      </c>
      <c r="B1492">
        <v>93.688713073730497</v>
      </c>
      <c r="C1492">
        <f t="shared" si="23"/>
        <v>-3.6887130737304972</v>
      </c>
    </row>
    <row r="1493" spans="1:3" x14ac:dyDescent="0.25">
      <c r="A1493">
        <v>12437</v>
      </c>
      <c r="B1493">
        <v>93.651916503906307</v>
      </c>
      <c r="C1493">
        <f t="shared" si="23"/>
        <v>-3.6519165039063068</v>
      </c>
    </row>
    <row r="1494" spans="1:3" x14ac:dyDescent="0.25">
      <c r="A1494">
        <v>12446</v>
      </c>
      <c r="B1494">
        <v>93.616470336914105</v>
      </c>
      <c r="C1494">
        <f t="shared" si="23"/>
        <v>-3.6164703369141051</v>
      </c>
    </row>
    <row r="1495" spans="1:3" x14ac:dyDescent="0.25">
      <c r="A1495">
        <v>12454</v>
      </c>
      <c r="B1495">
        <v>93.584548950195298</v>
      </c>
      <c r="C1495">
        <f t="shared" si="23"/>
        <v>-3.5845489501952983</v>
      </c>
    </row>
    <row r="1496" spans="1:3" x14ac:dyDescent="0.25">
      <c r="A1496">
        <v>12462</v>
      </c>
      <c r="B1496">
        <v>93.558685302734403</v>
      </c>
      <c r="C1496">
        <f t="shared" si="23"/>
        <v>-3.5586853027344034</v>
      </c>
    </row>
    <row r="1497" spans="1:3" x14ac:dyDescent="0.25">
      <c r="A1497">
        <v>12471</v>
      </c>
      <c r="B1497">
        <v>93.540641784667997</v>
      </c>
      <c r="C1497">
        <f t="shared" si="23"/>
        <v>-3.5406417846679972</v>
      </c>
    </row>
    <row r="1498" spans="1:3" x14ac:dyDescent="0.25">
      <c r="A1498">
        <v>12479</v>
      </c>
      <c r="B1498">
        <v>93.529251098632798</v>
      </c>
      <c r="C1498">
        <f t="shared" si="23"/>
        <v>-3.5292510986327983</v>
      </c>
    </row>
    <row r="1499" spans="1:3" x14ac:dyDescent="0.25">
      <c r="A1499">
        <v>12487</v>
      </c>
      <c r="B1499">
        <v>93.518791198730497</v>
      </c>
      <c r="C1499">
        <f t="shared" si="23"/>
        <v>-3.5187911987304972</v>
      </c>
    </row>
    <row r="1500" spans="1:3" x14ac:dyDescent="0.25">
      <c r="A1500">
        <v>12496</v>
      </c>
      <c r="B1500">
        <v>93.501480102539105</v>
      </c>
      <c r="C1500">
        <f t="shared" si="23"/>
        <v>-3.5014801025391051</v>
      </c>
    </row>
    <row r="1501" spans="1:3" x14ac:dyDescent="0.25">
      <c r="A1501">
        <v>12504</v>
      </c>
      <c r="B1501">
        <v>93.473480224609403</v>
      </c>
      <c r="C1501">
        <f t="shared" si="23"/>
        <v>-3.4734802246094034</v>
      </c>
    </row>
    <row r="1502" spans="1:3" x14ac:dyDescent="0.25">
      <c r="A1502">
        <v>12512</v>
      </c>
      <c r="B1502">
        <v>93.438674926757798</v>
      </c>
      <c r="C1502">
        <f t="shared" si="23"/>
        <v>-3.4386749267577983</v>
      </c>
    </row>
    <row r="1503" spans="1:3" x14ac:dyDescent="0.25">
      <c r="A1503">
        <v>12521</v>
      </c>
      <c r="B1503">
        <v>93.4071044921875</v>
      </c>
      <c r="C1503">
        <f t="shared" si="23"/>
        <v>-3.4071044921875</v>
      </c>
    </row>
    <row r="1504" spans="1:3" x14ac:dyDescent="0.25">
      <c r="A1504">
        <v>12529</v>
      </c>
      <c r="B1504">
        <v>93.387809753417997</v>
      </c>
      <c r="C1504">
        <f t="shared" si="23"/>
        <v>-3.3878097534179972</v>
      </c>
    </row>
    <row r="1505" spans="1:3" x14ac:dyDescent="0.25">
      <c r="A1505">
        <v>12538</v>
      </c>
      <c r="B1505">
        <v>93.380409240722699</v>
      </c>
      <c r="C1505">
        <f t="shared" si="23"/>
        <v>-3.3804092407226989</v>
      </c>
    </row>
    <row r="1506" spans="1:3" x14ac:dyDescent="0.25">
      <c r="A1506">
        <v>12546</v>
      </c>
      <c r="B1506">
        <v>93.375762939453097</v>
      </c>
      <c r="C1506">
        <f t="shared" si="23"/>
        <v>-3.3757629394530966</v>
      </c>
    </row>
    <row r="1507" spans="1:3" x14ac:dyDescent="0.25">
      <c r="A1507">
        <v>12554</v>
      </c>
      <c r="B1507">
        <v>93.365028381347699</v>
      </c>
      <c r="C1507">
        <f t="shared" si="23"/>
        <v>-3.3650283813476989</v>
      </c>
    </row>
    <row r="1508" spans="1:3" x14ac:dyDescent="0.25">
      <c r="A1508">
        <v>12563</v>
      </c>
      <c r="B1508">
        <v>93.344932556152301</v>
      </c>
      <c r="C1508">
        <f t="shared" si="23"/>
        <v>-3.3449325561523011</v>
      </c>
    </row>
    <row r="1509" spans="1:3" x14ac:dyDescent="0.25">
      <c r="A1509">
        <v>12571</v>
      </c>
      <c r="B1509">
        <v>93.31640625</v>
      </c>
      <c r="C1509">
        <f t="shared" si="23"/>
        <v>-3.31640625</v>
      </c>
    </row>
    <row r="1510" spans="1:3" x14ac:dyDescent="0.25">
      <c r="A1510">
        <v>12579</v>
      </c>
      <c r="B1510">
        <v>93.281890869140597</v>
      </c>
      <c r="C1510">
        <f t="shared" si="23"/>
        <v>-3.2818908691405966</v>
      </c>
    </row>
    <row r="1511" spans="1:3" x14ac:dyDescent="0.25">
      <c r="A1511">
        <v>12588</v>
      </c>
      <c r="B1511">
        <v>93.243766784667997</v>
      </c>
      <c r="C1511">
        <f t="shared" si="23"/>
        <v>-3.2437667846679972</v>
      </c>
    </row>
    <row r="1512" spans="1:3" x14ac:dyDescent="0.25">
      <c r="A1512">
        <v>12596</v>
      </c>
      <c r="B1512">
        <v>93.203834533691406</v>
      </c>
      <c r="C1512">
        <f t="shared" si="23"/>
        <v>-3.2038345336914063</v>
      </c>
    </row>
    <row r="1513" spans="1:3" x14ac:dyDescent="0.25">
      <c r="A1513">
        <v>12604</v>
      </c>
      <c r="B1513">
        <v>93.163223266601605</v>
      </c>
      <c r="C1513">
        <f t="shared" si="23"/>
        <v>-3.1632232666016051</v>
      </c>
    </row>
    <row r="1514" spans="1:3" x14ac:dyDescent="0.25">
      <c r="A1514">
        <v>12613</v>
      </c>
      <c r="B1514">
        <v>93.122650146484403</v>
      </c>
      <c r="C1514">
        <f t="shared" si="23"/>
        <v>-3.1226501464844034</v>
      </c>
    </row>
    <row r="1515" spans="1:3" x14ac:dyDescent="0.25">
      <c r="A1515">
        <v>12621</v>
      </c>
      <c r="B1515">
        <v>93.082572937011705</v>
      </c>
      <c r="C1515">
        <f t="shared" si="23"/>
        <v>-3.0825729370117045</v>
      </c>
    </row>
    <row r="1516" spans="1:3" x14ac:dyDescent="0.25">
      <c r="A1516">
        <v>12629</v>
      </c>
      <c r="B1516">
        <v>93.043487548828097</v>
      </c>
      <c r="C1516">
        <f t="shared" si="23"/>
        <v>-3.0434875488280966</v>
      </c>
    </row>
    <row r="1517" spans="1:3" x14ac:dyDescent="0.25">
      <c r="A1517">
        <v>12638</v>
      </c>
      <c r="B1517">
        <v>93.006141662597699</v>
      </c>
      <c r="C1517">
        <f t="shared" si="23"/>
        <v>-3.0061416625976989</v>
      </c>
    </row>
    <row r="1518" spans="1:3" x14ac:dyDescent="0.25">
      <c r="A1518">
        <v>12646</v>
      </c>
      <c r="B1518">
        <v>92.971725463867202</v>
      </c>
      <c r="C1518">
        <f t="shared" si="23"/>
        <v>-2.9717254638672017</v>
      </c>
    </row>
    <row r="1519" spans="1:3" x14ac:dyDescent="0.25">
      <c r="A1519">
        <v>12654</v>
      </c>
      <c r="B1519">
        <v>92.941574096679702</v>
      </c>
      <c r="C1519">
        <f t="shared" si="23"/>
        <v>-2.9415740966797017</v>
      </c>
    </row>
    <row r="1520" spans="1:3" x14ac:dyDescent="0.25">
      <c r="A1520">
        <v>12663</v>
      </c>
      <c r="B1520">
        <v>92.9166259765625</v>
      </c>
      <c r="C1520">
        <f t="shared" si="23"/>
        <v>-2.9166259765625</v>
      </c>
    </row>
    <row r="1521" spans="1:3" x14ac:dyDescent="0.25">
      <c r="A1521">
        <v>12671</v>
      </c>
      <c r="B1521">
        <v>92.896354675292997</v>
      </c>
      <c r="C1521">
        <f t="shared" si="23"/>
        <v>-2.8963546752929972</v>
      </c>
    </row>
    <row r="1522" spans="1:3" x14ac:dyDescent="0.25">
      <c r="A1522">
        <v>12679</v>
      </c>
      <c r="B1522">
        <v>92.878112792968807</v>
      </c>
      <c r="C1522">
        <f t="shared" si="23"/>
        <v>-2.8781127929688068</v>
      </c>
    </row>
    <row r="1523" spans="1:3" x14ac:dyDescent="0.25">
      <c r="A1523">
        <v>12688</v>
      </c>
      <c r="B1523">
        <v>92.858108520507798</v>
      </c>
      <c r="C1523">
        <f t="shared" si="23"/>
        <v>-2.8581085205077983</v>
      </c>
    </row>
    <row r="1524" spans="1:3" x14ac:dyDescent="0.25">
      <c r="A1524">
        <v>12696</v>
      </c>
      <c r="B1524">
        <v>92.833686828613295</v>
      </c>
      <c r="C1524">
        <f t="shared" si="23"/>
        <v>-2.8336868286132955</v>
      </c>
    </row>
    <row r="1525" spans="1:3" x14ac:dyDescent="0.25">
      <c r="A1525">
        <v>12704</v>
      </c>
      <c r="B1525">
        <v>92.804336547851605</v>
      </c>
      <c r="C1525">
        <f t="shared" si="23"/>
        <v>-2.8043365478516051</v>
      </c>
    </row>
    <row r="1526" spans="1:3" x14ac:dyDescent="0.25">
      <c r="A1526">
        <v>12713</v>
      </c>
      <c r="B1526">
        <v>92.771041870117202</v>
      </c>
      <c r="C1526">
        <f t="shared" si="23"/>
        <v>-2.7710418701172017</v>
      </c>
    </row>
    <row r="1527" spans="1:3" x14ac:dyDescent="0.25">
      <c r="A1527">
        <v>12721</v>
      </c>
      <c r="B1527">
        <v>92.735313415527301</v>
      </c>
      <c r="C1527">
        <f t="shared" si="23"/>
        <v>-2.7353134155273011</v>
      </c>
    </row>
    <row r="1528" spans="1:3" x14ac:dyDescent="0.25">
      <c r="A1528">
        <v>12729</v>
      </c>
      <c r="B1528">
        <v>92.6986083984375</v>
      </c>
      <c r="C1528">
        <f t="shared" si="23"/>
        <v>-2.6986083984375</v>
      </c>
    </row>
    <row r="1529" spans="1:3" x14ac:dyDescent="0.25">
      <c r="A1529">
        <v>12738</v>
      </c>
      <c r="B1529">
        <v>92.662117004394503</v>
      </c>
      <c r="C1529">
        <f t="shared" si="23"/>
        <v>-2.6621170043945028</v>
      </c>
    </row>
    <row r="1530" spans="1:3" x14ac:dyDescent="0.25">
      <c r="A1530">
        <v>12746</v>
      </c>
      <c r="B1530">
        <v>92.626884460449205</v>
      </c>
      <c r="C1530">
        <f t="shared" si="23"/>
        <v>-2.6268844604492045</v>
      </c>
    </row>
    <row r="1531" spans="1:3" x14ac:dyDescent="0.25">
      <c r="A1531">
        <v>12754</v>
      </c>
      <c r="B1531">
        <v>92.593925476074205</v>
      </c>
      <c r="C1531">
        <f t="shared" si="23"/>
        <v>-2.5939254760742045</v>
      </c>
    </row>
    <row r="1532" spans="1:3" x14ac:dyDescent="0.25">
      <c r="A1532">
        <v>12763</v>
      </c>
      <c r="B1532">
        <v>92.564155578613295</v>
      </c>
      <c r="C1532">
        <f t="shared" si="23"/>
        <v>-2.5641555786132955</v>
      </c>
    </row>
    <row r="1533" spans="1:3" x14ac:dyDescent="0.25">
      <c r="A1533">
        <v>12771</v>
      </c>
      <c r="B1533">
        <v>92.538200378417997</v>
      </c>
      <c r="C1533">
        <f t="shared" si="23"/>
        <v>-2.5382003784179972</v>
      </c>
    </row>
    <row r="1534" spans="1:3" x14ac:dyDescent="0.25">
      <c r="A1534">
        <v>12779</v>
      </c>
      <c r="B1534">
        <v>92.515846252441406</v>
      </c>
      <c r="C1534">
        <f t="shared" si="23"/>
        <v>-2.5158462524414063</v>
      </c>
    </row>
    <row r="1535" spans="1:3" x14ac:dyDescent="0.25">
      <c r="A1535">
        <v>12788</v>
      </c>
      <c r="B1535">
        <v>92.495719909667997</v>
      </c>
      <c r="C1535">
        <f t="shared" si="23"/>
        <v>-2.4957199096679972</v>
      </c>
    </row>
    <row r="1536" spans="1:3" x14ac:dyDescent="0.25">
      <c r="A1536">
        <v>12796</v>
      </c>
      <c r="B1536">
        <v>92.476104736328097</v>
      </c>
      <c r="C1536">
        <f t="shared" si="23"/>
        <v>-2.4761047363280966</v>
      </c>
    </row>
    <row r="1537" spans="1:3" x14ac:dyDescent="0.25">
      <c r="A1537">
        <v>12804</v>
      </c>
      <c r="B1537">
        <v>92.455520629882798</v>
      </c>
      <c r="C1537">
        <f t="shared" si="23"/>
        <v>-2.4555206298827983</v>
      </c>
    </row>
    <row r="1538" spans="1:3" x14ac:dyDescent="0.25">
      <c r="A1538">
        <v>12813</v>
      </c>
      <c r="B1538">
        <v>92.432373046875</v>
      </c>
      <c r="C1538">
        <f t="shared" si="23"/>
        <v>-2.432373046875</v>
      </c>
    </row>
    <row r="1539" spans="1:3" x14ac:dyDescent="0.25">
      <c r="A1539">
        <v>12821</v>
      </c>
      <c r="B1539">
        <v>92.405532836914105</v>
      </c>
      <c r="C1539">
        <f t="shared" ref="C1539:C1602" si="24">-B1539+90</f>
        <v>-2.4055328369141051</v>
      </c>
    </row>
    <row r="1540" spans="1:3" x14ac:dyDescent="0.25">
      <c r="A1540">
        <v>12829</v>
      </c>
      <c r="B1540">
        <v>92.375152587890597</v>
      </c>
      <c r="C1540">
        <f t="shared" si="24"/>
        <v>-2.3751525878905966</v>
      </c>
    </row>
    <row r="1541" spans="1:3" x14ac:dyDescent="0.25">
      <c r="A1541">
        <v>12838</v>
      </c>
      <c r="B1541">
        <v>92.342315673828097</v>
      </c>
      <c r="C1541">
        <f t="shared" si="24"/>
        <v>-2.3423156738280966</v>
      </c>
    </row>
    <row r="1542" spans="1:3" x14ac:dyDescent="0.25">
      <c r="A1542">
        <v>12846</v>
      </c>
      <c r="B1542">
        <v>92.308326721191406</v>
      </c>
      <c r="C1542">
        <f t="shared" si="24"/>
        <v>-2.3083267211914063</v>
      </c>
    </row>
    <row r="1543" spans="1:3" x14ac:dyDescent="0.25">
      <c r="A1543">
        <v>12855</v>
      </c>
      <c r="B1543">
        <v>92.274375915527301</v>
      </c>
      <c r="C1543">
        <f t="shared" si="24"/>
        <v>-2.2743759155273011</v>
      </c>
    </row>
    <row r="1544" spans="1:3" x14ac:dyDescent="0.25">
      <c r="A1544">
        <v>12863</v>
      </c>
      <c r="B1544">
        <v>92.241554260253906</v>
      </c>
      <c r="C1544">
        <f t="shared" si="24"/>
        <v>-2.2415542602539063</v>
      </c>
    </row>
    <row r="1545" spans="1:3" x14ac:dyDescent="0.25">
      <c r="A1545">
        <v>12871</v>
      </c>
      <c r="B1545">
        <v>92.210952758789105</v>
      </c>
      <c r="C1545">
        <f t="shared" si="24"/>
        <v>-2.2109527587891051</v>
      </c>
    </row>
    <row r="1546" spans="1:3" x14ac:dyDescent="0.25">
      <c r="A1546">
        <v>12880</v>
      </c>
      <c r="B1546">
        <v>92.183654785156307</v>
      </c>
      <c r="C1546">
        <f t="shared" si="24"/>
        <v>-2.1836547851563068</v>
      </c>
    </row>
    <row r="1547" spans="1:3" x14ac:dyDescent="0.25">
      <c r="A1547">
        <v>12888</v>
      </c>
      <c r="B1547">
        <v>92.16064453125</v>
      </c>
      <c r="C1547">
        <f t="shared" si="24"/>
        <v>-2.16064453125</v>
      </c>
    </row>
    <row r="1548" spans="1:3" x14ac:dyDescent="0.25">
      <c r="A1548">
        <v>12896</v>
      </c>
      <c r="B1548">
        <v>92.142532348632798</v>
      </c>
      <c r="C1548">
        <f t="shared" si="24"/>
        <v>-2.1425323486327983</v>
      </c>
    </row>
    <row r="1549" spans="1:3" x14ac:dyDescent="0.25">
      <c r="A1549">
        <v>12905</v>
      </c>
      <c r="B1549">
        <v>92.128662109375</v>
      </c>
      <c r="C1549">
        <f t="shared" si="24"/>
        <v>-2.128662109375</v>
      </c>
    </row>
    <row r="1550" spans="1:3" x14ac:dyDescent="0.25">
      <c r="A1550">
        <v>12913</v>
      </c>
      <c r="B1550">
        <v>92.116401672363295</v>
      </c>
      <c r="C1550">
        <f t="shared" si="24"/>
        <v>-2.1164016723632955</v>
      </c>
    </row>
    <row r="1551" spans="1:3" x14ac:dyDescent="0.25">
      <c r="A1551">
        <v>12921</v>
      </c>
      <c r="B1551">
        <v>92.101997375488295</v>
      </c>
      <c r="C1551">
        <f t="shared" si="24"/>
        <v>-2.1019973754882955</v>
      </c>
    </row>
    <row r="1552" spans="1:3" x14ac:dyDescent="0.25">
      <c r="A1552">
        <v>12930</v>
      </c>
      <c r="B1552">
        <v>92.082977294921903</v>
      </c>
      <c r="C1552">
        <f t="shared" si="24"/>
        <v>-2.0829772949219034</v>
      </c>
    </row>
    <row r="1553" spans="1:3" x14ac:dyDescent="0.25">
      <c r="A1553">
        <v>12938</v>
      </c>
      <c r="B1553">
        <v>92.058952331542997</v>
      </c>
      <c r="C1553">
        <f t="shared" si="24"/>
        <v>-2.0589523315429972</v>
      </c>
    </row>
    <row r="1554" spans="1:3" x14ac:dyDescent="0.25">
      <c r="A1554">
        <v>12946</v>
      </c>
      <c r="B1554">
        <v>92.030891418457003</v>
      </c>
      <c r="C1554">
        <f t="shared" si="24"/>
        <v>-2.0308914184570028</v>
      </c>
    </row>
    <row r="1555" spans="1:3" x14ac:dyDescent="0.25">
      <c r="A1555">
        <v>12955</v>
      </c>
      <c r="B1555">
        <v>92.000205993652301</v>
      </c>
      <c r="C1555">
        <f t="shared" si="24"/>
        <v>-2.0002059936523011</v>
      </c>
    </row>
    <row r="1556" spans="1:3" x14ac:dyDescent="0.25">
      <c r="A1556">
        <v>12963</v>
      </c>
      <c r="B1556">
        <v>91.968086242675795</v>
      </c>
      <c r="C1556">
        <f t="shared" si="24"/>
        <v>-1.9680862426757955</v>
      </c>
    </row>
    <row r="1557" spans="1:3" x14ac:dyDescent="0.25">
      <c r="A1557">
        <v>12971</v>
      </c>
      <c r="B1557">
        <v>91.935440063476605</v>
      </c>
      <c r="C1557">
        <f t="shared" si="24"/>
        <v>-1.9354400634766051</v>
      </c>
    </row>
    <row r="1558" spans="1:3" x14ac:dyDescent="0.25">
      <c r="A1558">
        <v>12980</v>
      </c>
      <c r="B1558">
        <v>91.903060913085895</v>
      </c>
      <c r="C1558">
        <f t="shared" si="24"/>
        <v>-1.9030609130858949</v>
      </c>
    </row>
    <row r="1559" spans="1:3" x14ac:dyDescent="0.25">
      <c r="A1559">
        <v>12988</v>
      </c>
      <c r="B1559">
        <v>91.871917724609403</v>
      </c>
      <c r="C1559">
        <f t="shared" si="24"/>
        <v>-1.8719177246094034</v>
      </c>
    </row>
    <row r="1560" spans="1:3" x14ac:dyDescent="0.25">
      <c r="A1560">
        <v>12996</v>
      </c>
      <c r="B1560">
        <v>91.843399047851605</v>
      </c>
      <c r="C1560">
        <f t="shared" si="24"/>
        <v>-1.8433990478516051</v>
      </c>
    </row>
    <row r="1561" spans="1:3" x14ac:dyDescent="0.25">
      <c r="A1561">
        <v>13005</v>
      </c>
      <c r="B1561">
        <v>91.819648742675795</v>
      </c>
      <c r="C1561">
        <f t="shared" si="24"/>
        <v>-1.8196487426757955</v>
      </c>
    </row>
    <row r="1562" spans="1:3" x14ac:dyDescent="0.25">
      <c r="A1562">
        <v>13013</v>
      </c>
      <c r="B1562">
        <v>91.803924560546903</v>
      </c>
      <c r="C1562">
        <f t="shared" si="24"/>
        <v>-1.8039245605469034</v>
      </c>
    </row>
    <row r="1563" spans="1:3" x14ac:dyDescent="0.25">
      <c r="A1563">
        <v>13021</v>
      </c>
      <c r="B1563">
        <v>91.800445556640597</v>
      </c>
      <c r="C1563">
        <f t="shared" si="24"/>
        <v>-1.8004455566405966</v>
      </c>
    </row>
    <row r="1564" spans="1:3" x14ac:dyDescent="0.25">
      <c r="A1564">
        <v>13030</v>
      </c>
      <c r="B1564">
        <v>91.813728332519503</v>
      </c>
      <c r="C1564">
        <f t="shared" si="24"/>
        <v>-1.8137283325195028</v>
      </c>
    </row>
    <row r="1565" spans="1:3" x14ac:dyDescent="0.25">
      <c r="A1565">
        <v>13038</v>
      </c>
      <c r="B1565">
        <v>91.846786499023395</v>
      </c>
      <c r="C1565">
        <f t="shared" si="24"/>
        <v>-1.8467864990233949</v>
      </c>
    </row>
    <row r="1566" spans="1:3" x14ac:dyDescent="0.25">
      <c r="A1566">
        <v>13046</v>
      </c>
      <c r="B1566">
        <v>91.899246215820298</v>
      </c>
      <c r="C1566">
        <f t="shared" si="24"/>
        <v>-1.8992462158202983</v>
      </c>
    </row>
    <row r="1567" spans="1:3" x14ac:dyDescent="0.25">
      <c r="A1567">
        <v>13055</v>
      </c>
      <c r="B1567">
        <v>91.968467712402301</v>
      </c>
      <c r="C1567">
        <f t="shared" si="24"/>
        <v>-1.9684677124023011</v>
      </c>
    </row>
    <row r="1568" spans="1:3" x14ac:dyDescent="0.25">
      <c r="A1568">
        <v>13063</v>
      </c>
      <c r="B1568">
        <v>92.052162170410199</v>
      </c>
      <c r="C1568">
        <f t="shared" si="24"/>
        <v>-2.0521621704101989</v>
      </c>
    </row>
    <row r="1569" spans="1:3" x14ac:dyDescent="0.25">
      <c r="A1569">
        <v>13071</v>
      </c>
      <c r="B1569">
        <v>92.147819519042997</v>
      </c>
      <c r="C1569">
        <f t="shared" si="24"/>
        <v>-2.1478195190429972</v>
      </c>
    </row>
    <row r="1570" spans="1:3" x14ac:dyDescent="0.25">
      <c r="A1570">
        <v>13080</v>
      </c>
      <c r="B1570">
        <v>92.251358032226605</v>
      </c>
      <c r="C1570">
        <f t="shared" si="24"/>
        <v>-2.2513580322266051</v>
      </c>
    </row>
    <row r="1571" spans="1:3" x14ac:dyDescent="0.25">
      <c r="A1571">
        <v>13088</v>
      </c>
      <c r="B1571">
        <v>92.358406066894503</v>
      </c>
      <c r="C1571">
        <f t="shared" si="24"/>
        <v>-2.3584060668945028</v>
      </c>
    </row>
    <row r="1572" spans="1:3" x14ac:dyDescent="0.25">
      <c r="A1572">
        <v>13096</v>
      </c>
      <c r="B1572">
        <v>92.466049194335895</v>
      </c>
      <c r="C1572">
        <f t="shared" si="24"/>
        <v>-2.4660491943358949</v>
      </c>
    </row>
    <row r="1573" spans="1:3" x14ac:dyDescent="0.25">
      <c r="A1573">
        <v>13105</v>
      </c>
      <c r="B1573">
        <v>92.573181152343807</v>
      </c>
      <c r="C1573">
        <f t="shared" si="24"/>
        <v>-2.5731811523438068</v>
      </c>
    </row>
    <row r="1574" spans="1:3" x14ac:dyDescent="0.25">
      <c r="A1574">
        <v>13113</v>
      </c>
      <c r="B1574">
        <v>92.679367065429702</v>
      </c>
      <c r="C1574">
        <f t="shared" si="24"/>
        <v>-2.6793670654297017</v>
      </c>
    </row>
    <row r="1575" spans="1:3" x14ac:dyDescent="0.25">
      <c r="A1575">
        <v>13121</v>
      </c>
      <c r="B1575">
        <v>92.783157348632798</v>
      </c>
      <c r="C1575">
        <f t="shared" si="24"/>
        <v>-2.7831573486327983</v>
      </c>
    </row>
    <row r="1576" spans="1:3" x14ac:dyDescent="0.25">
      <c r="A1576">
        <v>13130</v>
      </c>
      <c r="B1576">
        <v>92.881774902343807</v>
      </c>
      <c r="C1576">
        <f t="shared" si="24"/>
        <v>-2.8817749023438068</v>
      </c>
    </row>
    <row r="1577" spans="1:3" x14ac:dyDescent="0.25">
      <c r="A1577">
        <v>13138</v>
      </c>
      <c r="B1577">
        <v>92.972740173339801</v>
      </c>
      <c r="C1577">
        <f t="shared" si="24"/>
        <v>-2.9727401733398011</v>
      </c>
    </row>
    <row r="1578" spans="1:3" x14ac:dyDescent="0.25">
      <c r="A1578">
        <v>13146</v>
      </c>
      <c r="B1578">
        <v>93.055313110351605</v>
      </c>
      <c r="C1578">
        <f t="shared" si="24"/>
        <v>-3.0553131103516051</v>
      </c>
    </row>
    <row r="1579" spans="1:3" x14ac:dyDescent="0.25">
      <c r="A1579">
        <v>13155</v>
      </c>
      <c r="B1579">
        <v>93.132438659667997</v>
      </c>
      <c r="C1579">
        <f t="shared" si="24"/>
        <v>-3.1324386596679972</v>
      </c>
    </row>
    <row r="1580" spans="1:3" x14ac:dyDescent="0.25">
      <c r="A1580">
        <v>13163</v>
      </c>
      <c r="B1580">
        <v>93.212997436523395</v>
      </c>
      <c r="C1580">
        <f t="shared" si="24"/>
        <v>-3.2129974365233949</v>
      </c>
    </row>
    <row r="1581" spans="1:3" x14ac:dyDescent="0.25">
      <c r="A1581">
        <v>13171</v>
      </c>
      <c r="B1581">
        <v>93.308929443359403</v>
      </c>
      <c r="C1581">
        <f t="shared" si="24"/>
        <v>-3.3089294433594034</v>
      </c>
    </row>
    <row r="1582" spans="1:3" x14ac:dyDescent="0.25">
      <c r="A1582">
        <v>13180</v>
      </c>
      <c r="B1582">
        <v>93.425476074218807</v>
      </c>
      <c r="C1582">
        <f t="shared" si="24"/>
        <v>-3.4254760742188068</v>
      </c>
    </row>
    <row r="1583" spans="1:3" x14ac:dyDescent="0.25">
      <c r="A1583">
        <v>13188</v>
      </c>
      <c r="B1583">
        <v>93.555351257324205</v>
      </c>
      <c r="C1583">
        <f t="shared" si="24"/>
        <v>-3.5553512573242045</v>
      </c>
    </row>
    <row r="1584" spans="1:3" x14ac:dyDescent="0.25">
      <c r="A1584">
        <v>13197</v>
      </c>
      <c r="B1584">
        <v>93.684898376464801</v>
      </c>
      <c r="C1584">
        <f t="shared" si="24"/>
        <v>-3.6848983764648011</v>
      </c>
    </row>
    <row r="1585" spans="1:3" x14ac:dyDescent="0.25">
      <c r="A1585">
        <v>13205</v>
      </c>
      <c r="B1585">
        <v>93.804718017578097</v>
      </c>
      <c r="C1585">
        <f t="shared" si="24"/>
        <v>-3.8047180175780966</v>
      </c>
    </row>
    <row r="1586" spans="1:3" x14ac:dyDescent="0.25">
      <c r="A1586">
        <v>13213</v>
      </c>
      <c r="B1586">
        <v>93.9122314453125</v>
      </c>
      <c r="C1586">
        <f t="shared" si="24"/>
        <v>-3.9122314453125</v>
      </c>
    </row>
    <row r="1587" spans="1:3" x14ac:dyDescent="0.25">
      <c r="A1587">
        <v>13222</v>
      </c>
      <c r="B1587">
        <v>94.008171081542997</v>
      </c>
      <c r="C1587">
        <f t="shared" si="24"/>
        <v>-4.0081710815429972</v>
      </c>
    </row>
    <row r="1588" spans="1:3" x14ac:dyDescent="0.25">
      <c r="A1588">
        <v>13230</v>
      </c>
      <c r="B1588">
        <v>94.095176696777301</v>
      </c>
      <c r="C1588">
        <f t="shared" si="24"/>
        <v>-4.0951766967773011</v>
      </c>
    </row>
    <row r="1589" spans="1:3" x14ac:dyDescent="0.25">
      <c r="A1589">
        <v>13238</v>
      </c>
      <c r="B1589">
        <v>94.178764343261705</v>
      </c>
      <c r="C1589">
        <f t="shared" si="24"/>
        <v>-4.1787643432617045</v>
      </c>
    </row>
    <row r="1590" spans="1:3" x14ac:dyDescent="0.25">
      <c r="A1590">
        <v>13247</v>
      </c>
      <c r="B1590">
        <v>94.265281677246094</v>
      </c>
      <c r="C1590">
        <f t="shared" si="24"/>
        <v>-4.2652816772460938</v>
      </c>
    </row>
    <row r="1591" spans="1:3" x14ac:dyDescent="0.25">
      <c r="A1591">
        <v>13255</v>
      </c>
      <c r="B1591">
        <v>94.357292175292997</v>
      </c>
      <c r="C1591">
        <f t="shared" si="24"/>
        <v>-4.3572921752929972</v>
      </c>
    </row>
    <row r="1592" spans="1:3" x14ac:dyDescent="0.25">
      <c r="A1592">
        <v>13263</v>
      </c>
      <c r="B1592">
        <v>94.452072143554702</v>
      </c>
      <c r="C1592">
        <f t="shared" si="24"/>
        <v>-4.4520721435547017</v>
      </c>
    </row>
    <row r="1593" spans="1:3" x14ac:dyDescent="0.25">
      <c r="A1593">
        <v>13272</v>
      </c>
      <c r="B1593">
        <v>94.544586181640597</v>
      </c>
      <c r="C1593">
        <f t="shared" si="24"/>
        <v>-4.5445861816405966</v>
      </c>
    </row>
    <row r="1594" spans="1:3" x14ac:dyDescent="0.25">
      <c r="A1594">
        <v>13280</v>
      </c>
      <c r="B1594">
        <v>94.632034301757798</v>
      </c>
      <c r="C1594">
        <f t="shared" si="24"/>
        <v>-4.6320343017577983</v>
      </c>
    </row>
    <row r="1595" spans="1:3" x14ac:dyDescent="0.25">
      <c r="A1595">
        <v>13288</v>
      </c>
      <c r="B1595">
        <v>94.716941833496094</v>
      </c>
      <c r="C1595">
        <f t="shared" si="24"/>
        <v>-4.7169418334960938</v>
      </c>
    </row>
    <row r="1596" spans="1:3" x14ac:dyDescent="0.25">
      <c r="A1596">
        <v>13297</v>
      </c>
      <c r="B1596">
        <v>94.805435180664105</v>
      </c>
      <c r="C1596">
        <f t="shared" si="24"/>
        <v>-4.8054351806641051</v>
      </c>
    </row>
    <row r="1597" spans="1:3" x14ac:dyDescent="0.25">
      <c r="A1597">
        <v>13305</v>
      </c>
      <c r="B1597">
        <v>94.901931762695298</v>
      </c>
      <c r="C1597">
        <f t="shared" si="24"/>
        <v>-4.9019317626952983</v>
      </c>
    </row>
    <row r="1598" spans="1:3" x14ac:dyDescent="0.25">
      <c r="A1598">
        <v>13313</v>
      </c>
      <c r="B1598">
        <v>95.006614685058594</v>
      </c>
      <c r="C1598">
        <f t="shared" si="24"/>
        <v>-5.0066146850585938</v>
      </c>
    </row>
    <row r="1599" spans="1:3" x14ac:dyDescent="0.25">
      <c r="A1599">
        <v>13322</v>
      </c>
      <c r="B1599">
        <v>95.116783142089801</v>
      </c>
      <c r="C1599">
        <f t="shared" si="24"/>
        <v>-5.1167831420898011</v>
      </c>
    </row>
    <row r="1600" spans="1:3" x14ac:dyDescent="0.25">
      <c r="A1600">
        <v>13330</v>
      </c>
      <c r="B1600">
        <v>95.228713989257798</v>
      </c>
      <c r="C1600">
        <f t="shared" si="24"/>
        <v>-5.2287139892577983</v>
      </c>
    </row>
    <row r="1601" spans="1:3" x14ac:dyDescent="0.25">
      <c r="A1601">
        <v>13338</v>
      </c>
      <c r="B1601">
        <v>95.338607788085895</v>
      </c>
      <c r="C1601">
        <f t="shared" si="24"/>
        <v>-5.3386077880858949</v>
      </c>
    </row>
    <row r="1602" spans="1:3" x14ac:dyDescent="0.25">
      <c r="A1602">
        <v>13347</v>
      </c>
      <c r="B1602">
        <v>95.443229675292997</v>
      </c>
      <c r="C1602">
        <f t="shared" si="24"/>
        <v>-5.4432296752929972</v>
      </c>
    </row>
    <row r="1603" spans="1:3" x14ac:dyDescent="0.25">
      <c r="A1603">
        <v>13355</v>
      </c>
      <c r="B1603">
        <v>95.540122985839801</v>
      </c>
      <c r="C1603">
        <f t="shared" ref="C1603:C1666" si="25">-B1603+90</f>
        <v>-5.5401229858398011</v>
      </c>
    </row>
    <row r="1604" spans="1:3" x14ac:dyDescent="0.25">
      <c r="A1604">
        <v>13363</v>
      </c>
      <c r="B1604">
        <v>95.626998901367202</v>
      </c>
      <c r="C1604">
        <f t="shared" si="25"/>
        <v>-5.6269989013672017</v>
      </c>
    </row>
    <row r="1605" spans="1:3" x14ac:dyDescent="0.25">
      <c r="A1605">
        <v>13372</v>
      </c>
      <c r="B1605">
        <v>95.703346252441406</v>
      </c>
      <c r="C1605">
        <f t="shared" si="25"/>
        <v>-5.7033462524414063</v>
      </c>
    </row>
    <row r="1606" spans="1:3" x14ac:dyDescent="0.25">
      <c r="A1606">
        <v>13380</v>
      </c>
      <c r="B1606">
        <v>95.774322509765597</v>
      </c>
      <c r="C1606">
        <f t="shared" si="25"/>
        <v>-5.7743225097655966</v>
      </c>
    </row>
    <row r="1607" spans="1:3" x14ac:dyDescent="0.25">
      <c r="A1607">
        <v>13388</v>
      </c>
      <c r="B1607">
        <v>95.849494934082003</v>
      </c>
      <c r="C1607">
        <f t="shared" si="25"/>
        <v>-5.8494949340820028</v>
      </c>
    </row>
    <row r="1608" spans="1:3" x14ac:dyDescent="0.25">
      <c r="A1608">
        <v>13397</v>
      </c>
      <c r="B1608">
        <v>95.935928344726605</v>
      </c>
      <c r="C1608">
        <f t="shared" si="25"/>
        <v>-5.9359283447266051</v>
      </c>
    </row>
    <row r="1609" spans="1:3" x14ac:dyDescent="0.25">
      <c r="A1609">
        <v>13405</v>
      </c>
      <c r="B1609">
        <v>96.034706115722699</v>
      </c>
      <c r="C1609">
        <f t="shared" si="25"/>
        <v>-6.0347061157226989</v>
      </c>
    </row>
    <row r="1610" spans="1:3" x14ac:dyDescent="0.25">
      <c r="A1610">
        <v>13413</v>
      </c>
      <c r="B1610">
        <v>96.143310546875</v>
      </c>
      <c r="C1610">
        <f t="shared" si="25"/>
        <v>-6.143310546875</v>
      </c>
    </row>
    <row r="1611" spans="1:3" x14ac:dyDescent="0.25">
      <c r="A1611">
        <v>13422</v>
      </c>
      <c r="B1611">
        <v>96.258750915527301</v>
      </c>
      <c r="C1611">
        <f t="shared" si="25"/>
        <v>-6.2587509155273011</v>
      </c>
    </row>
    <row r="1612" spans="1:3" x14ac:dyDescent="0.25">
      <c r="A1612">
        <v>13430</v>
      </c>
      <c r="B1612">
        <v>96.379287719726605</v>
      </c>
      <c r="C1612">
        <f t="shared" si="25"/>
        <v>-6.3792877197266051</v>
      </c>
    </row>
    <row r="1613" spans="1:3" x14ac:dyDescent="0.25">
      <c r="A1613">
        <v>13438</v>
      </c>
      <c r="B1613">
        <v>96.505050659179702</v>
      </c>
      <c r="C1613">
        <f t="shared" si="25"/>
        <v>-6.5050506591797017</v>
      </c>
    </row>
    <row r="1614" spans="1:3" x14ac:dyDescent="0.25">
      <c r="A1614">
        <v>13447</v>
      </c>
      <c r="B1614">
        <v>96.637557983398395</v>
      </c>
      <c r="C1614">
        <f t="shared" si="25"/>
        <v>-6.6375579833983949</v>
      </c>
    </row>
    <row r="1615" spans="1:3" x14ac:dyDescent="0.25">
      <c r="A1615">
        <v>13455</v>
      </c>
      <c r="B1615">
        <v>96.777999877929702</v>
      </c>
      <c r="C1615">
        <f t="shared" si="25"/>
        <v>-6.7779998779297017</v>
      </c>
    </row>
    <row r="1616" spans="1:3" x14ac:dyDescent="0.25">
      <c r="A1616">
        <v>13463</v>
      </c>
      <c r="B1616">
        <v>96.924453735351605</v>
      </c>
      <c r="C1616">
        <f t="shared" si="25"/>
        <v>-6.9244537353516051</v>
      </c>
    </row>
    <row r="1617" spans="1:3" x14ac:dyDescent="0.25">
      <c r="A1617">
        <v>13472</v>
      </c>
      <c r="B1617">
        <v>97.069580078125</v>
      </c>
      <c r="C1617">
        <f t="shared" si="25"/>
        <v>-7.069580078125</v>
      </c>
    </row>
    <row r="1618" spans="1:3" x14ac:dyDescent="0.25">
      <c r="A1618">
        <v>13480</v>
      </c>
      <c r="B1618">
        <v>97.203041076660199</v>
      </c>
      <c r="C1618">
        <f t="shared" si="25"/>
        <v>-7.2030410766601989</v>
      </c>
    </row>
    <row r="1619" spans="1:3" x14ac:dyDescent="0.25">
      <c r="A1619">
        <v>13488</v>
      </c>
      <c r="B1619">
        <v>97.317932128906307</v>
      </c>
      <c r="C1619">
        <f t="shared" si="25"/>
        <v>-7.3179321289063068</v>
      </c>
    </row>
    <row r="1620" spans="1:3" x14ac:dyDescent="0.25">
      <c r="A1620">
        <v>13497</v>
      </c>
      <c r="B1620">
        <v>97.416145324707003</v>
      </c>
      <c r="C1620">
        <f t="shared" si="25"/>
        <v>-7.4161453247070028</v>
      </c>
    </row>
    <row r="1621" spans="1:3" x14ac:dyDescent="0.25">
      <c r="A1621">
        <v>13505</v>
      </c>
      <c r="B1621">
        <v>97.508926391601605</v>
      </c>
      <c r="C1621">
        <f t="shared" si="25"/>
        <v>-7.5089263916016051</v>
      </c>
    </row>
    <row r="1622" spans="1:3" x14ac:dyDescent="0.25">
      <c r="A1622">
        <v>13514</v>
      </c>
      <c r="B1622">
        <v>97.609588623046903</v>
      </c>
      <c r="C1622">
        <f t="shared" si="25"/>
        <v>-7.6095886230469034</v>
      </c>
    </row>
    <row r="1623" spans="1:3" x14ac:dyDescent="0.25">
      <c r="A1623">
        <v>13522</v>
      </c>
      <c r="B1623">
        <v>97.721595764160199</v>
      </c>
      <c r="C1623">
        <f t="shared" si="25"/>
        <v>-7.7215957641601989</v>
      </c>
    </row>
    <row r="1624" spans="1:3" x14ac:dyDescent="0.25">
      <c r="A1624">
        <v>13530</v>
      </c>
      <c r="B1624">
        <v>97.836051940917997</v>
      </c>
      <c r="C1624">
        <f t="shared" si="25"/>
        <v>-7.8360519409179972</v>
      </c>
    </row>
    <row r="1625" spans="1:3" x14ac:dyDescent="0.25">
      <c r="A1625">
        <v>13539</v>
      </c>
      <c r="B1625">
        <v>97.941619873046903</v>
      </c>
      <c r="C1625">
        <f t="shared" si="25"/>
        <v>-7.9416198730469034</v>
      </c>
    </row>
    <row r="1626" spans="1:3" x14ac:dyDescent="0.25">
      <c r="A1626">
        <v>13547</v>
      </c>
      <c r="B1626">
        <v>98.033935546875</v>
      </c>
      <c r="C1626">
        <f t="shared" si="25"/>
        <v>-8.033935546875</v>
      </c>
    </row>
    <row r="1627" spans="1:3" x14ac:dyDescent="0.25">
      <c r="A1627">
        <v>13555</v>
      </c>
      <c r="B1627">
        <v>98.117897033691406</v>
      </c>
      <c r="C1627">
        <f t="shared" si="25"/>
        <v>-8.1178970336914063</v>
      </c>
    </row>
    <row r="1628" spans="1:3" x14ac:dyDescent="0.25">
      <c r="A1628">
        <v>13564</v>
      </c>
      <c r="B1628">
        <v>98.202140808105497</v>
      </c>
      <c r="C1628">
        <f t="shared" si="25"/>
        <v>-8.2021408081054972</v>
      </c>
    </row>
    <row r="1629" spans="1:3" x14ac:dyDescent="0.25">
      <c r="A1629">
        <v>13572</v>
      </c>
      <c r="B1629">
        <v>98.290603637695298</v>
      </c>
      <c r="C1629">
        <f t="shared" si="25"/>
        <v>-8.2906036376952983</v>
      </c>
    </row>
    <row r="1630" spans="1:3" x14ac:dyDescent="0.25">
      <c r="A1630">
        <v>13580</v>
      </c>
      <c r="B1630">
        <v>98.380157470703097</v>
      </c>
      <c r="C1630">
        <f t="shared" si="25"/>
        <v>-8.3801574707030966</v>
      </c>
    </row>
    <row r="1631" spans="1:3" x14ac:dyDescent="0.25">
      <c r="A1631">
        <v>13589</v>
      </c>
      <c r="B1631">
        <v>98.465126037597699</v>
      </c>
      <c r="C1631">
        <f t="shared" si="25"/>
        <v>-8.4651260375976989</v>
      </c>
    </row>
    <row r="1632" spans="1:3" x14ac:dyDescent="0.25">
      <c r="A1632">
        <v>13597</v>
      </c>
      <c r="B1632">
        <v>98.542915344238295</v>
      </c>
      <c r="C1632">
        <f t="shared" si="25"/>
        <v>-8.5429153442382955</v>
      </c>
    </row>
    <row r="1633" spans="1:3" x14ac:dyDescent="0.25">
      <c r="A1633">
        <v>13605</v>
      </c>
      <c r="B1633">
        <v>98.618316650390597</v>
      </c>
      <c r="C1633">
        <f t="shared" si="25"/>
        <v>-8.6183166503905966</v>
      </c>
    </row>
    <row r="1634" spans="1:3" x14ac:dyDescent="0.25">
      <c r="A1634">
        <v>13614</v>
      </c>
      <c r="B1634">
        <v>98.701332092285199</v>
      </c>
      <c r="C1634">
        <f t="shared" si="25"/>
        <v>-8.7013320922851989</v>
      </c>
    </row>
    <row r="1635" spans="1:3" x14ac:dyDescent="0.25">
      <c r="A1635">
        <v>13622</v>
      </c>
      <c r="B1635">
        <v>98.799400329589801</v>
      </c>
      <c r="C1635">
        <f t="shared" si="25"/>
        <v>-8.7994003295898011</v>
      </c>
    </row>
    <row r="1636" spans="1:3" x14ac:dyDescent="0.25">
      <c r="A1636">
        <v>13630</v>
      </c>
      <c r="B1636">
        <v>98.913352966308594</v>
      </c>
      <c r="C1636">
        <f t="shared" si="25"/>
        <v>-8.9133529663085938</v>
      </c>
    </row>
    <row r="1637" spans="1:3" x14ac:dyDescent="0.25">
      <c r="A1637">
        <v>13639</v>
      </c>
      <c r="B1637">
        <v>99.038787841796903</v>
      </c>
      <c r="C1637">
        <f t="shared" si="25"/>
        <v>-9.0387878417969034</v>
      </c>
    </row>
    <row r="1638" spans="1:3" x14ac:dyDescent="0.25">
      <c r="A1638">
        <v>13647</v>
      </c>
      <c r="B1638">
        <v>99.168388366699205</v>
      </c>
      <c r="C1638">
        <f t="shared" si="25"/>
        <v>-9.1683883666992045</v>
      </c>
    </row>
    <row r="1639" spans="1:3" x14ac:dyDescent="0.25">
      <c r="A1639">
        <v>13655</v>
      </c>
      <c r="B1639">
        <v>99.294548034667997</v>
      </c>
      <c r="C1639">
        <f t="shared" si="25"/>
        <v>-9.2945480346679972</v>
      </c>
    </row>
    <row r="1640" spans="1:3" x14ac:dyDescent="0.25">
      <c r="A1640">
        <v>13664</v>
      </c>
      <c r="B1640">
        <v>99.412551879882798</v>
      </c>
      <c r="C1640">
        <f t="shared" si="25"/>
        <v>-9.4125518798827983</v>
      </c>
    </row>
    <row r="1641" spans="1:3" x14ac:dyDescent="0.25">
      <c r="A1641">
        <v>13672</v>
      </c>
      <c r="B1641">
        <v>99.522087097167997</v>
      </c>
      <c r="C1641">
        <f t="shared" si="25"/>
        <v>-9.5220870971679972</v>
      </c>
    </row>
    <row r="1642" spans="1:3" x14ac:dyDescent="0.25">
      <c r="A1642">
        <v>13680</v>
      </c>
      <c r="B1642">
        <v>99.626525878906307</v>
      </c>
      <c r="C1642">
        <f t="shared" si="25"/>
        <v>-9.6265258789063068</v>
      </c>
    </row>
    <row r="1643" spans="1:3" x14ac:dyDescent="0.25">
      <c r="A1643">
        <v>13689</v>
      </c>
      <c r="B1643">
        <v>99.730010986328097</v>
      </c>
      <c r="C1643">
        <f t="shared" si="25"/>
        <v>-9.7300109863280966</v>
      </c>
    </row>
    <row r="1644" spans="1:3" x14ac:dyDescent="0.25">
      <c r="A1644">
        <v>13697</v>
      </c>
      <c r="B1644">
        <v>99.833816528320298</v>
      </c>
      <c r="C1644">
        <f t="shared" si="25"/>
        <v>-9.8338165283202983</v>
      </c>
    </row>
    <row r="1645" spans="1:3" x14ac:dyDescent="0.25">
      <c r="A1645">
        <v>13705</v>
      </c>
      <c r="B1645">
        <v>99.934677124023395</v>
      </c>
      <c r="C1645">
        <f t="shared" si="25"/>
        <v>-9.9346771240233949</v>
      </c>
    </row>
    <row r="1646" spans="1:3" x14ac:dyDescent="0.25">
      <c r="A1646">
        <v>13714</v>
      </c>
      <c r="B1646">
        <v>100.026420593262</v>
      </c>
      <c r="C1646">
        <f t="shared" si="25"/>
        <v>-10.026420593262003</v>
      </c>
    </row>
    <row r="1647" spans="1:3" x14ac:dyDescent="0.25">
      <c r="A1647">
        <v>13722</v>
      </c>
      <c r="B1647">
        <v>100.105194091797</v>
      </c>
      <c r="C1647">
        <f t="shared" si="25"/>
        <v>-10.105194091797003</v>
      </c>
    </row>
    <row r="1648" spans="1:3" x14ac:dyDescent="0.25">
      <c r="A1648">
        <v>13730</v>
      </c>
      <c r="B1648">
        <v>100.17495727539099</v>
      </c>
      <c r="C1648">
        <f t="shared" si="25"/>
        <v>-10.174957275390994</v>
      </c>
    </row>
    <row r="1649" spans="1:3" x14ac:dyDescent="0.25">
      <c r="A1649">
        <v>13739</v>
      </c>
      <c r="B1649">
        <v>100.245483398438</v>
      </c>
      <c r="C1649">
        <f t="shared" si="25"/>
        <v>-10.245483398437997</v>
      </c>
    </row>
    <row r="1650" spans="1:3" x14ac:dyDescent="0.25">
      <c r="A1650">
        <v>13747</v>
      </c>
      <c r="B1650">
        <v>100.324333190918</v>
      </c>
      <c r="C1650">
        <f t="shared" si="25"/>
        <v>-10.324333190917997</v>
      </c>
    </row>
    <row r="1651" spans="1:3" x14ac:dyDescent="0.25">
      <c r="A1651">
        <v>13755</v>
      </c>
      <c r="B1651">
        <v>100.41307067871099</v>
      </c>
      <c r="C1651">
        <f t="shared" si="25"/>
        <v>-10.413070678710994</v>
      </c>
    </row>
    <row r="1652" spans="1:3" x14ac:dyDescent="0.25">
      <c r="A1652">
        <v>13764</v>
      </c>
      <c r="B1652">
        <v>100.509887695313</v>
      </c>
      <c r="C1652">
        <f t="shared" si="25"/>
        <v>-10.509887695312997</v>
      </c>
    </row>
    <row r="1653" spans="1:3" x14ac:dyDescent="0.25">
      <c r="A1653">
        <v>13772</v>
      </c>
      <c r="B1653">
        <v>100.61296081543</v>
      </c>
      <c r="C1653">
        <f t="shared" si="25"/>
        <v>-10.61296081543</v>
      </c>
    </row>
    <row r="1654" spans="1:3" x14ac:dyDescent="0.25">
      <c r="A1654">
        <v>13780</v>
      </c>
      <c r="B1654">
        <v>100.72208404541</v>
      </c>
      <c r="C1654">
        <f t="shared" si="25"/>
        <v>-10.72208404541</v>
      </c>
    </row>
    <row r="1655" spans="1:3" x14ac:dyDescent="0.25">
      <c r="A1655">
        <v>13789</v>
      </c>
      <c r="B1655">
        <v>100.83876800537099</v>
      </c>
      <c r="C1655">
        <f t="shared" si="25"/>
        <v>-10.838768005370994</v>
      </c>
    </row>
    <row r="1656" spans="1:3" x14ac:dyDescent="0.25">
      <c r="A1656">
        <v>13797</v>
      </c>
      <c r="B1656">
        <v>100.965118408203</v>
      </c>
      <c r="C1656">
        <f t="shared" si="25"/>
        <v>-10.965118408202997</v>
      </c>
    </row>
    <row r="1657" spans="1:3" x14ac:dyDescent="0.25">
      <c r="A1657">
        <v>13805</v>
      </c>
      <c r="B1657">
        <v>101.101028442383</v>
      </c>
      <c r="C1657">
        <f t="shared" si="25"/>
        <v>-11.101028442382997</v>
      </c>
    </row>
    <row r="1658" spans="1:3" x14ac:dyDescent="0.25">
      <c r="A1658">
        <v>13814</v>
      </c>
      <c r="B1658">
        <v>101.241645812988</v>
      </c>
      <c r="C1658">
        <f t="shared" si="25"/>
        <v>-11.241645812987997</v>
      </c>
    </row>
    <row r="1659" spans="1:3" x14ac:dyDescent="0.25">
      <c r="A1659">
        <v>13822</v>
      </c>
      <c r="B1659">
        <v>101.37900543212901</v>
      </c>
      <c r="C1659">
        <f t="shared" si="25"/>
        <v>-11.379005432129006</v>
      </c>
    </row>
    <row r="1660" spans="1:3" x14ac:dyDescent="0.25">
      <c r="A1660">
        <v>13830</v>
      </c>
      <c r="B1660">
        <v>101.506942749023</v>
      </c>
      <c r="C1660">
        <f t="shared" si="25"/>
        <v>-11.506942749022997</v>
      </c>
    </row>
    <row r="1661" spans="1:3" x14ac:dyDescent="0.25">
      <c r="A1661">
        <v>13839</v>
      </c>
      <c r="B1661">
        <v>101.623077392578</v>
      </c>
      <c r="C1661">
        <f t="shared" si="25"/>
        <v>-11.623077392577997</v>
      </c>
    </row>
    <row r="1662" spans="1:3" x14ac:dyDescent="0.25">
      <c r="A1662">
        <v>13847</v>
      </c>
      <c r="B1662">
        <v>101.72673797607401</v>
      </c>
      <c r="C1662">
        <f t="shared" si="25"/>
        <v>-11.726737976074006</v>
      </c>
    </row>
    <row r="1663" spans="1:3" x14ac:dyDescent="0.25">
      <c r="A1663">
        <v>13856</v>
      </c>
      <c r="B1663">
        <v>101.817588806152</v>
      </c>
      <c r="C1663">
        <f t="shared" si="25"/>
        <v>-11.817588806152003</v>
      </c>
    </row>
    <row r="1664" spans="1:3" x14ac:dyDescent="0.25">
      <c r="A1664">
        <v>13864</v>
      </c>
      <c r="B1664">
        <v>101.897171020508</v>
      </c>
      <c r="C1664">
        <f t="shared" si="25"/>
        <v>-11.897171020507997</v>
      </c>
    </row>
    <row r="1665" spans="1:3" x14ac:dyDescent="0.25">
      <c r="A1665">
        <v>13872</v>
      </c>
      <c r="B1665">
        <v>101.97136688232401</v>
      </c>
      <c r="C1665">
        <f t="shared" si="25"/>
        <v>-11.971366882324006</v>
      </c>
    </row>
    <row r="1666" spans="1:3" x14ac:dyDescent="0.25">
      <c r="A1666">
        <v>13881</v>
      </c>
      <c r="B1666">
        <v>102.047973632813</v>
      </c>
      <c r="C1666">
        <f t="shared" si="25"/>
        <v>-12.047973632812997</v>
      </c>
    </row>
    <row r="1667" spans="1:3" x14ac:dyDescent="0.25">
      <c r="A1667">
        <v>13889</v>
      </c>
      <c r="B1667">
        <v>102.13071441650401</v>
      </c>
      <c r="C1667">
        <f t="shared" ref="C1667:C1730" si="26">-B1667+90</f>
        <v>-12.130714416504006</v>
      </c>
    </row>
    <row r="1668" spans="1:3" x14ac:dyDescent="0.25">
      <c r="A1668">
        <v>13897</v>
      </c>
      <c r="B1668">
        <v>102.217811584473</v>
      </c>
      <c r="C1668">
        <f t="shared" si="26"/>
        <v>-12.217811584472997</v>
      </c>
    </row>
    <row r="1669" spans="1:3" x14ac:dyDescent="0.25">
      <c r="A1669">
        <v>13906</v>
      </c>
      <c r="B1669">
        <v>102.306770324707</v>
      </c>
      <c r="C1669">
        <f t="shared" si="26"/>
        <v>-12.306770324707003</v>
      </c>
    </row>
    <row r="1670" spans="1:3" x14ac:dyDescent="0.25">
      <c r="A1670">
        <v>13914</v>
      </c>
      <c r="B1670">
        <v>102.39886474609401</v>
      </c>
      <c r="C1670">
        <f t="shared" si="26"/>
        <v>-12.398864746094006</v>
      </c>
    </row>
    <row r="1671" spans="1:3" x14ac:dyDescent="0.25">
      <c r="A1671">
        <v>13922</v>
      </c>
      <c r="B1671">
        <v>102.49862670898401</v>
      </c>
      <c r="C1671">
        <f t="shared" si="26"/>
        <v>-12.498626708984006</v>
      </c>
    </row>
    <row r="1672" spans="1:3" x14ac:dyDescent="0.25">
      <c r="A1672">
        <v>13931</v>
      </c>
      <c r="B1672">
        <v>102.60923004150401</v>
      </c>
      <c r="C1672">
        <f t="shared" si="26"/>
        <v>-12.609230041504006</v>
      </c>
    </row>
    <row r="1673" spans="1:3" x14ac:dyDescent="0.25">
      <c r="A1673">
        <v>13939</v>
      </c>
      <c r="B1673">
        <v>102.72792816162099</v>
      </c>
      <c r="C1673">
        <f t="shared" si="26"/>
        <v>-12.727928161620994</v>
      </c>
    </row>
    <row r="1674" spans="1:3" x14ac:dyDescent="0.25">
      <c r="A1674">
        <v>13947</v>
      </c>
      <c r="B1674">
        <v>102.84515380859401</v>
      </c>
      <c r="C1674">
        <f t="shared" si="26"/>
        <v>-12.845153808594006</v>
      </c>
    </row>
    <row r="1675" spans="1:3" x14ac:dyDescent="0.25">
      <c r="A1675">
        <v>13956</v>
      </c>
      <c r="B1675">
        <v>102.950714111328</v>
      </c>
      <c r="C1675">
        <f t="shared" si="26"/>
        <v>-12.950714111327997</v>
      </c>
    </row>
    <row r="1676" spans="1:3" x14ac:dyDescent="0.25">
      <c r="A1676">
        <v>13964</v>
      </c>
      <c r="B1676">
        <v>103.043174743652</v>
      </c>
      <c r="C1676">
        <f t="shared" si="26"/>
        <v>-13.043174743652003</v>
      </c>
    </row>
    <row r="1677" spans="1:3" x14ac:dyDescent="0.25">
      <c r="A1677">
        <v>13972</v>
      </c>
      <c r="B1677">
        <v>103.130378723145</v>
      </c>
      <c r="C1677">
        <f t="shared" si="26"/>
        <v>-13.130378723145</v>
      </c>
    </row>
    <row r="1678" spans="1:3" x14ac:dyDescent="0.25">
      <c r="A1678">
        <v>13981</v>
      </c>
      <c r="B1678">
        <v>103.220695495605</v>
      </c>
      <c r="C1678">
        <f t="shared" si="26"/>
        <v>-13.220695495605</v>
      </c>
    </row>
    <row r="1679" spans="1:3" x14ac:dyDescent="0.25">
      <c r="A1679">
        <v>13989</v>
      </c>
      <c r="B1679">
        <v>103.31760406494099</v>
      </c>
      <c r="C1679">
        <f t="shared" si="26"/>
        <v>-13.317604064940994</v>
      </c>
    </row>
    <row r="1680" spans="1:3" x14ac:dyDescent="0.25">
      <c r="A1680">
        <v>13997</v>
      </c>
      <c r="B1680">
        <v>103.42059326171901</v>
      </c>
      <c r="C1680">
        <f t="shared" si="26"/>
        <v>-13.420593261719006</v>
      </c>
    </row>
    <row r="1681" spans="1:3" x14ac:dyDescent="0.25">
      <c r="A1681">
        <v>14006</v>
      </c>
      <c r="B1681">
        <v>103.527626037598</v>
      </c>
      <c r="C1681">
        <f t="shared" si="26"/>
        <v>-13.527626037597997</v>
      </c>
    </row>
    <row r="1682" spans="1:3" x14ac:dyDescent="0.25">
      <c r="A1682">
        <v>14014</v>
      </c>
      <c r="B1682">
        <v>103.636474609375</v>
      </c>
      <c r="C1682">
        <f t="shared" si="26"/>
        <v>-13.636474609375</v>
      </c>
    </row>
    <row r="1683" spans="1:3" x14ac:dyDescent="0.25">
      <c r="A1683">
        <v>14022</v>
      </c>
      <c r="B1683">
        <v>103.745231628418</v>
      </c>
      <c r="C1683">
        <f t="shared" si="26"/>
        <v>-13.745231628417997</v>
      </c>
    </row>
    <row r="1684" spans="1:3" x14ac:dyDescent="0.25">
      <c r="A1684">
        <v>14031</v>
      </c>
      <c r="B1684">
        <v>103.852081298828</v>
      </c>
      <c r="C1684">
        <f t="shared" si="26"/>
        <v>-13.852081298827997</v>
      </c>
    </row>
    <row r="1685" spans="1:3" x14ac:dyDescent="0.25">
      <c r="A1685">
        <v>14039</v>
      </c>
      <c r="B1685">
        <v>103.955123901367</v>
      </c>
      <c r="C1685">
        <f t="shared" si="26"/>
        <v>-13.955123901367003</v>
      </c>
    </row>
    <row r="1686" spans="1:3" x14ac:dyDescent="0.25">
      <c r="A1686">
        <v>14047</v>
      </c>
      <c r="B1686">
        <v>104.052352905273</v>
      </c>
      <c r="C1686">
        <f t="shared" si="26"/>
        <v>-14.052352905272997</v>
      </c>
    </row>
    <row r="1687" spans="1:3" x14ac:dyDescent="0.25">
      <c r="A1687">
        <v>14056</v>
      </c>
      <c r="B1687">
        <v>104.142448425293</v>
      </c>
      <c r="C1687">
        <f t="shared" si="26"/>
        <v>-14.142448425292997</v>
      </c>
    </row>
    <row r="1688" spans="1:3" x14ac:dyDescent="0.25">
      <c r="A1688">
        <v>14064</v>
      </c>
      <c r="B1688">
        <v>104.22576904296901</v>
      </c>
      <c r="C1688">
        <f t="shared" si="26"/>
        <v>-14.225769042969006</v>
      </c>
    </row>
    <row r="1689" spans="1:3" x14ac:dyDescent="0.25">
      <c r="A1689">
        <v>14072</v>
      </c>
      <c r="B1689">
        <v>104.304718017578</v>
      </c>
      <c r="C1689">
        <f t="shared" si="26"/>
        <v>-14.304718017577997</v>
      </c>
    </row>
    <row r="1690" spans="1:3" x14ac:dyDescent="0.25">
      <c r="A1690">
        <v>14081</v>
      </c>
      <c r="B1690">
        <v>104.384475708008</v>
      </c>
      <c r="C1690">
        <f t="shared" si="26"/>
        <v>-14.384475708007997</v>
      </c>
    </row>
    <row r="1691" spans="1:3" x14ac:dyDescent="0.25">
      <c r="A1691">
        <v>14089</v>
      </c>
      <c r="B1691">
        <v>104.473846435547</v>
      </c>
      <c r="C1691">
        <f t="shared" si="26"/>
        <v>-14.473846435547003</v>
      </c>
    </row>
    <row r="1692" spans="1:3" x14ac:dyDescent="0.25">
      <c r="A1692">
        <v>14097</v>
      </c>
      <c r="B1692">
        <v>104.58058929443401</v>
      </c>
      <c r="C1692">
        <f t="shared" si="26"/>
        <v>-14.580589294434006</v>
      </c>
    </row>
    <row r="1693" spans="1:3" x14ac:dyDescent="0.25">
      <c r="A1693">
        <v>14106</v>
      </c>
      <c r="B1693">
        <v>104.70288848877</v>
      </c>
      <c r="C1693">
        <f t="shared" si="26"/>
        <v>-14.70288848877</v>
      </c>
    </row>
    <row r="1694" spans="1:3" x14ac:dyDescent="0.25">
      <c r="A1694">
        <v>14114</v>
      </c>
      <c r="B1694">
        <v>104.82984161377</v>
      </c>
      <c r="C1694">
        <f t="shared" si="26"/>
        <v>-14.82984161377</v>
      </c>
    </row>
    <row r="1695" spans="1:3" x14ac:dyDescent="0.25">
      <c r="A1695">
        <v>14122</v>
      </c>
      <c r="B1695">
        <v>104.95140075683599</v>
      </c>
      <c r="C1695">
        <f t="shared" si="26"/>
        <v>-14.951400756835994</v>
      </c>
    </row>
    <row r="1696" spans="1:3" x14ac:dyDescent="0.25">
      <c r="A1696">
        <v>14131</v>
      </c>
      <c r="B1696">
        <v>105.063972473145</v>
      </c>
      <c r="C1696">
        <f t="shared" si="26"/>
        <v>-15.063972473145</v>
      </c>
    </row>
    <row r="1697" spans="1:3" x14ac:dyDescent="0.25">
      <c r="A1697">
        <v>14139</v>
      </c>
      <c r="B1697">
        <v>105.16851806640599</v>
      </c>
      <c r="C1697">
        <f t="shared" si="26"/>
        <v>-15.168518066405994</v>
      </c>
    </row>
    <row r="1698" spans="1:3" x14ac:dyDescent="0.25">
      <c r="A1698">
        <v>14147</v>
      </c>
      <c r="B1698">
        <v>105.267539978027</v>
      </c>
      <c r="C1698">
        <f t="shared" si="26"/>
        <v>-15.267539978027003</v>
      </c>
    </row>
    <row r="1699" spans="1:3" x14ac:dyDescent="0.25">
      <c r="A1699">
        <v>14156</v>
      </c>
      <c r="B1699">
        <v>105.36338043212901</v>
      </c>
      <c r="C1699">
        <f t="shared" si="26"/>
        <v>-15.363380432129006</v>
      </c>
    </row>
    <row r="1700" spans="1:3" x14ac:dyDescent="0.25">
      <c r="A1700">
        <v>14164</v>
      </c>
      <c r="B1700">
        <v>105.457633972168</v>
      </c>
      <c r="C1700">
        <f t="shared" si="26"/>
        <v>-15.457633972167997</v>
      </c>
    </row>
    <row r="1701" spans="1:3" x14ac:dyDescent="0.25">
      <c r="A1701">
        <v>14172</v>
      </c>
      <c r="B1701">
        <v>105.550910949707</v>
      </c>
      <c r="C1701">
        <f t="shared" si="26"/>
        <v>-15.550910949707003</v>
      </c>
    </row>
    <row r="1702" spans="1:3" x14ac:dyDescent="0.25">
      <c r="A1702">
        <v>14181</v>
      </c>
      <c r="B1702">
        <v>105.642654418945</v>
      </c>
      <c r="C1702">
        <f t="shared" si="26"/>
        <v>-15.642654418945</v>
      </c>
    </row>
    <row r="1703" spans="1:3" x14ac:dyDescent="0.25">
      <c r="A1703">
        <v>14189</v>
      </c>
      <c r="B1703">
        <v>105.730995178223</v>
      </c>
      <c r="C1703">
        <f t="shared" si="26"/>
        <v>-15.730995178222997</v>
      </c>
    </row>
    <row r="1704" spans="1:3" x14ac:dyDescent="0.25">
      <c r="A1704">
        <v>14198</v>
      </c>
      <c r="B1704">
        <v>105.81290435791</v>
      </c>
      <c r="C1704">
        <f t="shared" si="26"/>
        <v>-15.81290435791</v>
      </c>
    </row>
    <row r="1705" spans="1:3" x14ac:dyDescent="0.25">
      <c r="A1705">
        <v>14206</v>
      </c>
      <c r="B1705">
        <v>105.88527679443401</v>
      </c>
      <c r="C1705">
        <f t="shared" si="26"/>
        <v>-15.885276794434006</v>
      </c>
    </row>
    <row r="1706" spans="1:3" x14ac:dyDescent="0.25">
      <c r="A1706">
        <v>14214</v>
      </c>
      <c r="B1706">
        <v>105.94789886474599</v>
      </c>
      <c r="C1706">
        <f t="shared" si="26"/>
        <v>-15.947898864745994</v>
      </c>
    </row>
    <row r="1707" spans="1:3" x14ac:dyDescent="0.25">
      <c r="A1707">
        <v>14223</v>
      </c>
      <c r="B1707">
        <v>106.006340026855</v>
      </c>
      <c r="C1707">
        <f t="shared" si="26"/>
        <v>-16.006340026855</v>
      </c>
    </row>
    <row r="1708" spans="1:3" x14ac:dyDescent="0.25">
      <c r="A1708">
        <v>14231</v>
      </c>
      <c r="B1708">
        <v>106.069366455078</v>
      </c>
      <c r="C1708">
        <f t="shared" si="26"/>
        <v>-16.069366455077997</v>
      </c>
    </row>
    <row r="1709" spans="1:3" x14ac:dyDescent="0.25">
      <c r="A1709">
        <v>14239</v>
      </c>
      <c r="B1709">
        <v>106.14217376709</v>
      </c>
      <c r="C1709">
        <f t="shared" si="26"/>
        <v>-16.14217376709</v>
      </c>
    </row>
    <row r="1710" spans="1:3" x14ac:dyDescent="0.25">
      <c r="A1710">
        <v>14248</v>
      </c>
      <c r="B1710">
        <v>106.223793029785</v>
      </c>
      <c r="C1710">
        <f t="shared" si="26"/>
        <v>-16.223793029785</v>
      </c>
    </row>
    <row r="1711" spans="1:3" x14ac:dyDescent="0.25">
      <c r="A1711">
        <v>14256</v>
      </c>
      <c r="B1711">
        <v>106.30999755859401</v>
      </c>
      <c r="C1711">
        <f t="shared" si="26"/>
        <v>-16.309997558594006</v>
      </c>
    </row>
    <row r="1712" spans="1:3" x14ac:dyDescent="0.25">
      <c r="A1712">
        <v>14264</v>
      </c>
      <c r="B1712">
        <v>106.39646148681599</v>
      </c>
      <c r="C1712">
        <f t="shared" si="26"/>
        <v>-16.396461486815994</v>
      </c>
    </row>
    <row r="1713" spans="1:3" x14ac:dyDescent="0.25">
      <c r="A1713">
        <v>14273</v>
      </c>
      <c r="B1713">
        <v>106.480354309082</v>
      </c>
      <c r="C1713">
        <f t="shared" si="26"/>
        <v>-16.480354309082003</v>
      </c>
    </row>
    <row r="1714" spans="1:3" x14ac:dyDescent="0.25">
      <c r="A1714">
        <v>14281</v>
      </c>
      <c r="B1714">
        <v>106.561279296875</v>
      </c>
      <c r="C1714">
        <f t="shared" si="26"/>
        <v>-16.561279296875</v>
      </c>
    </row>
    <row r="1715" spans="1:3" x14ac:dyDescent="0.25">
      <c r="A1715">
        <v>14289</v>
      </c>
      <c r="B1715">
        <v>106.64207458496099</v>
      </c>
      <c r="C1715">
        <f t="shared" si="26"/>
        <v>-16.642074584960994</v>
      </c>
    </row>
    <row r="1716" spans="1:3" x14ac:dyDescent="0.25">
      <c r="A1716">
        <v>14298</v>
      </c>
      <c r="B1716">
        <v>106.72736358642599</v>
      </c>
      <c r="C1716">
        <f t="shared" si="26"/>
        <v>-16.727363586425994</v>
      </c>
    </row>
    <row r="1717" spans="1:3" x14ac:dyDescent="0.25">
      <c r="A1717">
        <v>14306</v>
      </c>
      <c r="B1717">
        <v>106.817909240723</v>
      </c>
      <c r="C1717">
        <f t="shared" si="26"/>
        <v>-16.817909240722997</v>
      </c>
    </row>
    <row r="1718" spans="1:3" x14ac:dyDescent="0.25">
      <c r="A1718">
        <v>14314</v>
      </c>
      <c r="B1718">
        <v>106.907524108887</v>
      </c>
      <c r="C1718">
        <f t="shared" si="26"/>
        <v>-16.907524108887003</v>
      </c>
    </row>
    <row r="1719" spans="1:3" x14ac:dyDescent="0.25">
      <c r="A1719">
        <v>14323</v>
      </c>
      <c r="B1719">
        <v>106.98854827880901</v>
      </c>
      <c r="C1719">
        <f t="shared" si="26"/>
        <v>-16.988548278809006</v>
      </c>
    </row>
    <row r="1720" spans="1:3" x14ac:dyDescent="0.25">
      <c r="A1720">
        <v>14331</v>
      </c>
      <c r="B1720">
        <v>107.05886077880901</v>
      </c>
      <c r="C1720">
        <f t="shared" si="26"/>
        <v>-17.058860778809006</v>
      </c>
    </row>
    <row r="1721" spans="1:3" x14ac:dyDescent="0.25">
      <c r="A1721">
        <v>14339</v>
      </c>
      <c r="B1721">
        <v>107.12370300293</v>
      </c>
      <c r="C1721">
        <f t="shared" si="26"/>
        <v>-17.12370300293</v>
      </c>
    </row>
    <row r="1722" spans="1:3" x14ac:dyDescent="0.25">
      <c r="A1722">
        <v>14348</v>
      </c>
      <c r="B1722">
        <v>107.19155883789099</v>
      </c>
      <c r="C1722">
        <f t="shared" si="26"/>
        <v>-17.191558837890994</v>
      </c>
    </row>
    <row r="1723" spans="1:3" x14ac:dyDescent="0.25">
      <c r="A1723">
        <v>14356</v>
      </c>
      <c r="B1723">
        <v>107.26781463623</v>
      </c>
      <c r="C1723">
        <f t="shared" si="26"/>
        <v>-17.26781463623</v>
      </c>
    </row>
    <row r="1724" spans="1:3" x14ac:dyDescent="0.25">
      <c r="A1724">
        <v>14364</v>
      </c>
      <c r="B1724">
        <v>107.352493286133</v>
      </c>
      <c r="C1724">
        <f t="shared" si="26"/>
        <v>-17.352493286132997</v>
      </c>
    </row>
    <row r="1725" spans="1:3" x14ac:dyDescent="0.25">
      <c r="A1725">
        <v>14373</v>
      </c>
      <c r="B1725">
        <v>107.442520141602</v>
      </c>
      <c r="C1725">
        <f t="shared" si="26"/>
        <v>-17.442520141602003</v>
      </c>
    </row>
    <row r="1726" spans="1:3" x14ac:dyDescent="0.25">
      <c r="A1726">
        <v>14381</v>
      </c>
      <c r="B1726">
        <v>107.534187316895</v>
      </c>
      <c r="C1726">
        <f t="shared" si="26"/>
        <v>-17.534187316895</v>
      </c>
    </row>
    <row r="1727" spans="1:3" x14ac:dyDescent="0.25">
      <c r="A1727">
        <v>14389</v>
      </c>
      <c r="B1727">
        <v>107.624076843262</v>
      </c>
      <c r="C1727">
        <f t="shared" si="26"/>
        <v>-17.624076843262003</v>
      </c>
    </row>
    <row r="1728" spans="1:3" x14ac:dyDescent="0.25">
      <c r="A1728">
        <v>14398</v>
      </c>
      <c r="B1728">
        <v>107.70896911621099</v>
      </c>
      <c r="C1728">
        <f t="shared" si="26"/>
        <v>-17.708969116210994</v>
      </c>
    </row>
    <row r="1729" spans="1:3" x14ac:dyDescent="0.25">
      <c r="A1729">
        <v>14406</v>
      </c>
      <c r="B1729">
        <v>107.785614013672</v>
      </c>
      <c r="C1729">
        <f t="shared" si="26"/>
        <v>-17.785614013672003</v>
      </c>
    </row>
    <row r="1730" spans="1:3" x14ac:dyDescent="0.25">
      <c r="A1730">
        <v>14414</v>
      </c>
      <c r="B1730">
        <v>107.850624084473</v>
      </c>
      <c r="C1730">
        <f t="shared" si="26"/>
        <v>-17.850624084472997</v>
      </c>
    </row>
    <row r="1731" spans="1:3" x14ac:dyDescent="0.25">
      <c r="A1731">
        <v>14423</v>
      </c>
      <c r="B1731">
        <v>107.90143585205099</v>
      </c>
      <c r="C1731">
        <f t="shared" ref="C1731:C1794" si="27">-B1731+90</f>
        <v>-17.901435852050994</v>
      </c>
    </row>
    <row r="1732" spans="1:3" x14ac:dyDescent="0.25">
      <c r="A1732">
        <v>14431</v>
      </c>
      <c r="B1732">
        <v>107.938690185547</v>
      </c>
      <c r="C1732">
        <f t="shared" si="27"/>
        <v>-17.938690185547003</v>
      </c>
    </row>
    <row r="1733" spans="1:3" x14ac:dyDescent="0.25">
      <c r="A1733">
        <v>14439</v>
      </c>
      <c r="B1733">
        <v>107.96826171875</v>
      </c>
      <c r="C1733">
        <f t="shared" si="27"/>
        <v>-17.96826171875</v>
      </c>
    </row>
    <row r="1734" spans="1:3" x14ac:dyDescent="0.25">
      <c r="A1734">
        <v>14448</v>
      </c>
      <c r="B1734">
        <v>107.998886108398</v>
      </c>
      <c r="C1734">
        <f t="shared" si="27"/>
        <v>-17.998886108397997</v>
      </c>
    </row>
    <row r="1735" spans="1:3" x14ac:dyDescent="0.25">
      <c r="A1735">
        <v>14456</v>
      </c>
      <c r="B1735">
        <v>108.03645324707</v>
      </c>
      <c r="C1735">
        <f t="shared" si="27"/>
        <v>-18.03645324707</v>
      </c>
    </row>
    <row r="1736" spans="1:3" x14ac:dyDescent="0.25">
      <c r="A1736">
        <v>14464</v>
      </c>
      <c r="B1736">
        <v>108.081901550293</v>
      </c>
      <c r="C1736">
        <f t="shared" si="27"/>
        <v>-18.081901550292997</v>
      </c>
    </row>
    <row r="1737" spans="1:3" x14ac:dyDescent="0.25">
      <c r="A1737">
        <v>14473</v>
      </c>
      <c r="B1737">
        <v>108.13362121582</v>
      </c>
      <c r="C1737">
        <f t="shared" si="27"/>
        <v>-18.13362121582</v>
      </c>
    </row>
    <row r="1738" spans="1:3" x14ac:dyDescent="0.25">
      <c r="A1738">
        <v>14481</v>
      </c>
      <c r="B1738">
        <v>108.19025421142599</v>
      </c>
      <c r="C1738">
        <f t="shared" si="27"/>
        <v>-18.190254211425994</v>
      </c>
    </row>
    <row r="1739" spans="1:3" x14ac:dyDescent="0.25">
      <c r="A1739">
        <v>14489</v>
      </c>
      <c r="B1739">
        <v>108.25203704834</v>
      </c>
      <c r="C1739">
        <f t="shared" si="27"/>
        <v>-18.25203704834</v>
      </c>
    </row>
    <row r="1740" spans="1:3" x14ac:dyDescent="0.25">
      <c r="A1740">
        <v>14498</v>
      </c>
      <c r="B1740">
        <v>108.32082366943401</v>
      </c>
      <c r="C1740">
        <f t="shared" si="27"/>
        <v>-18.320823669434006</v>
      </c>
    </row>
    <row r="1741" spans="1:3" x14ac:dyDescent="0.25">
      <c r="A1741">
        <v>14506</v>
      </c>
      <c r="B1741">
        <v>108.39875030517599</v>
      </c>
      <c r="C1741">
        <f t="shared" si="27"/>
        <v>-18.398750305175994</v>
      </c>
    </row>
    <row r="1742" spans="1:3" x14ac:dyDescent="0.25">
      <c r="A1742">
        <v>14514</v>
      </c>
      <c r="B1742">
        <v>108.485466003418</v>
      </c>
      <c r="C1742">
        <f t="shared" si="27"/>
        <v>-18.485466003417997</v>
      </c>
    </row>
    <row r="1743" spans="1:3" x14ac:dyDescent="0.25">
      <c r="A1743">
        <v>14523</v>
      </c>
      <c r="B1743">
        <v>108.57562255859401</v>
      </c>
      <c r="C1743">
        <f t="shared" si="27"/>
        <v>-18.575622558594006</v>
      </c>
    </row>
    <row r="1744" spans="1:3" x14ac:dyDescent="0.25">
      <c r="A1744">
        <v>14531</v>
      </c>
      <c r="B1744">
        <v>108.66107177734401</v>
      </c>
      <c r="C1744">
        <f t="shared" si="27"/>
        <v>-18.661071777344006</v>
      </c>
    </row>
    <row r="1745" spans="1:3" x14ac:dyDescent="0.25">
      <c r="A1745">
        <v>14540</v>
      </c>
      <c r="B1745">
        <v>108.73648071289099</v>
      </c>
      <c r="C1745">
        <f t="shared" si="27"/>
        <v>-18.736480712890994</v>
      </c>
    </row>
    <row r="1746" spans="1:3" x14ac:dyDescent="0.25">
      <c r="A1746">
        <v>14548</v>
      </c>
      <c r="B1746">
        <v>108.80168914794901</v>
      </c>
      <c r="C1746">
        <f t="shared" si="27"/>
        <v>-18.801689147949006</v>
      </c>
    </row>
    <row r="1747" spans="1:3" x14ac:dyDescent="0.25">
      <c r="A1747">
        <v>14556</v>
      </c>
      <c r="B1747">
        <v>108.859481811523</v>
      </c>
      <c r="C1747">
        <f t="shared" si="27"/>
        <v>-18.859481811522997</v>
      </c>
    </row>
    <row r="1748" spans="1:3" x14ac:dyDescent="0.25">
      <c r="A1748">
        <v>14565</v>
      </c>
      <c r="B1748">
        <v>108.91314697265599</v>
      </c>
      <c r="C1748">
        <f t="shared" si="27"/>
        <v>-18.913146972655994</v>
      </c>
    </row>
    <row r="1749" spans="1:3" x14ac:dyDescent="0.25">
      <c r="A1749">
        <v>14573</v>
      </c>
      <c r="B1749">
        <v>108.96531677246099</v>
      </c>
      <c r="C1749">
        <f t="shared" si="27"/>
        <v>-18.965316772460994</v>
      </c>
    </row>
    <row r="1750" spans="1:3" x14ac:dyDescent="0.25">
      <c r="A1750">
        <v>14581</v>
      </c>
      <c r="B1750">
        <v>109.01755523681599</v>
      </c>
      <c r="C1750">
        <f t="shared" si="27"/>
        <v>-19.017555236815994</v>
      </c>
    </row>
    <row r="1751" spans="1:3" x14ac:dyDescent="0.25">
      <c r="A1751">
        <v>14590</v>
      </c>
      <c r="B1751">
        <v>109.07057189941401</v>
      </c>
      <c r="C1751">
        <f t="shared" si="27"/>
        <v>-19.070571899414006</v>
      </c>
    </row>
    <row r="1752" spans="1:3" x14ac:dyDescent="0.25">
      <c r="A1752">
        <v>14598</v>
      </c>
      <c r="B1752">
        <v>109.124458312988</v>
      </c>
      <c r="C1752">
        <f t="shared" si="27"/>
        <v>-19.124458312987997</v>
      </c>
    </row>
    <row r="1753" spans="1:3" x14ac:dyDescent="0.25">
      <c r="A1753">
        <v>14606</v>
      </c>
      <c r="B1753">
        <v>109.17903137207</v>
      </c>
      <c r="C1753">
        <f t="shared" si="27"/>
        <v>-19.17903137207</v>
      </c>
    </row>
    <row r="1754" spans="1:3" x14ac:dyDescent="0.25">
      <c r="A1754">
        <v>14615</v>
      </c>
      <c r="B1754">
        <v>109.234001159668</v>
      </c>
      <c r="C1754">
        <f t="shared" si="27"/>
        <v>-19.234001159667997</v>
      </c>
    </row>
    <row r="1755" spans="1:3" x14ac:dyDescent="0.25">
      <c r="A1755">
        <v>14623</v>
      </c>
      <c r="B1755">
        <v>109.28904724121099</v>
      </c>
      <c r="C1755">
        <f t="shared" si="27"/>
        <v>-19.289047241210994</v>
      </c>
    </row>
    <row r="1756" spans="1:3" x14ac:dyDescent="0.25">
      <c r="A1756">
        <v>14631</v>
      </c>
      <c r="B1756">
        <v>109.34391784668</v>
      </c>
      <c r="C1756">
        <f t="shared" si="27"/>
        <v>-19.34391784668</v>
      </c>
    </row>
    <row r="1757" spans="1:3" x14ac:dyDescent="0.25">
      <c r="A1757">
        <v>14640</v>
      </c>
      <c r="B1757">
        <v>109.398399353027</v>
      </c>
      <c r="C1757">
        <f t="shared" si="27"/>
        <v>-19.398399353027003</v>
      </c>
    </row>
    <row r="1758" spans="1:3" x14ac:dyDescent="0.25">
      <c r="A1758">
        <v>14648</v>
      </c>
      <c r="B1758">
        <v>109.452354431152</v>
      </c>
      <c r="C1758">
        <f t="shared" si="27"/>
        <v>-19.452354431152003</v>
      </c>
    </row>
    <row r="1759" spans="1:3" x14ac:dyDescent="0.25">
      <c r="A1759">
        <v>14656</v>
      </c>
      <c r="B1759">
        <v>109.505821228027</v>
      </c>
      <c r="C1759">
        <f t="shared" si="27"/>
        <v>-19.505821228027003</v>
      </c>
    </row>
    <row r="1760" spans="1:3" x14ac:dyDescent="0.25">
      <c r="A1760">
        <v>14665</v>
      </c>
      <c r="B1760">
        <v>109.559051513672</v>
      </c>
      <c r="C1760">
        <f t="shared" si="27"/>
        <v>-19.559051513672003</v>
      </c>
    </row>
    <row r="1761" spans="1:3" x14ac:dyDescent="0.25">
      <c r="A1761">
        <v>14673</v>
      </c>
      <c r="B1761">
        <v>109.612632751465</v>
      </c>
      <c r="C1761">
        <f t="shared" si="27"/>
        <v>-19.612632751465</v>
      </c>
    </row>
    <row r="1762" spans="1:3" x14ac:dyDescent="0.25">
      <c r="A1762">
        <v>14681</v>
      </c>
      <c r="B1762">
        <v>109.66763305664099</v>
      </c>
      <c r="C1762">
        <f t="shared" si="27"/>
        <v>-19.667633056640994</v>
      </c>
    </row>
    <row r="1763" spans="1:3" x14ac:dyDescent="0.25">
      <c r="A1763">
        <v>14690</v>
      </c>
      <c r="B1763">
        <v>109.72551727294901</v>
      </c>
      <c r="C1763">
        <f t="shared" si="27"/>
        <v>-19.725517272949006</v>
      </c>
    </row>
    <row r="1764" spans="1:3" x14ac:dyDescent="0.25">
      <c r="A1764">
        <v>14698</v>
      </c>
      <c r="B1764">
        <v>109.78785705566401</v>
      </c>
      <c r="C1764">
        <f t="shared" si="27"/>
        <v>-19.787857055664006</v>
      </c>
    </row>
    <row r="1765" spans="1:3" x14ac:dyDescent="0.25">
      <c r="A1765">
        <v>14706</v>
      </c>
      <c r="B1765">
        <v>109.855628967285</v>
      </c>
      <c r="C1765">
        <f t="shared" si="27"/>
        <v>-19.855628967285</v>
      </c>
    </row>
    <row r="1766" spans="1:3" x14ac:dyDescent="0.25">
      <c r="A1766">
        <v>14715</v>
      </c>
      <c r="B1766">
        <v>109.928192138672</v>
      </c>
      <c r="C1766">
        <f t="shared" si="27"/>
        <v>-19.928192138672003</v>
      </c>
    </row>
    <row r="1767" spans="1:3" x14ac:dyDescent="0.25">
      <c r="A1767">
        <v>14723</v>
      </c>
      <c r="B1767">
        <v>110.002197265625</v>
      </c>
      <c r="C1767">
        <f t="shared" si="27"/>
        <v>-20.002197265625</v>
      </c>
    </row>
    <row r="1768" spans="1:3" x14ac:dyDescent="0.25">
      <c r="A1768">
        <v>14731</v>
      </c>
      <c r="B1768">
        <v>110.071968078613</v>
      </c>
      <c r="C1768">
        <f t="shared" si="27"/>
        <v>-20.071968078612997</v>
      </c>
    </row>
    <row r="1769" spans="1:3" x14ac:dyDescent="0.25">
      <c r="A1769">
        <v>14740</v>
      </c>
      <c r="B1769">
        <v>110.13144683837901</v>
      </c>
      <c r="C1769">
        <f t="shared" si="27"/>
        <v>-20.131446838379006</v>
      </c>
    </row>
    <row r="1770" spans="1:3" x14ac:dyDescent="0.25">
      <c r="A1770">
        <v>14748</v>
      </c>
      <c r="B1770">
        <v>110.176277160645</v>
      </c>
      <c r="C1770">
        <f t="shared" si="27"/>
        <v>-20.176277160645</v>
      </c>
    </row>
    <row r="1771" spans="1:3" x14ac:dyDescent="0.25">
      <c r="A1771">
        <v>14756</v>
      </c>
      <c r="B1771">
        <v>110.206436157227</v>
      </c>
      <c r="C1771">
        <f t="shared" si="27"/>
        <v>-20.206436157227003</v>
      </c>
    </row>
    <row r="1772" spans="1:3" x14ac:dyDescent="0.25">
      <c r="A1772">
        <v>14765</v>
      </c>
      <c r="B1772">
        <v>110.228515625</v>
      </c>
      <c r="C1772">
        <f t="shared" si="27"/>
        <v>-20.228515625</v>
      </c>
    </row>
    <row r="1773" spans="1:3" x14ac:dyDescent="0.25">
      <c r="A1773">
        <v>14773</v>
      </c>
      <c r="B1773">
        <v>110.25299072265599</v>
      </c>
      <c r="C1773">
        <f t="shared" si="27"/>
        <v>-20.252990722655994</v>
      </c>
    </row>
    <row r="1774" spans="1:3" x14ac:dyDescent="0.25">
      <c r="A1774">
        <v>14781</v>
      </c>
      <c r="B1774">
        <v>110.28692626953099</v>
      </c>
      <c r="C1774">
        <f t="shared" si="27"/>
        <v>-20.286926269530994</v>
      </c>
    </row>
    <row r="1775" spans="1:3" x14ac:dyDescent="0.25">
      <c r="A1775">
        <v>14790</v>
      </c>
      <c r="B1775">
        <v>110.33078765869099</v>
      </c>
      <c r="C1775">
        <f t="shared" si="27"/>
        <v>-20.330787658690994</v>
      </c>
    </row>
    <row r="1776" spans="1:3" x14ac:dyDescent="0.25">
      <c r="A1776">
        <v>14798</v>
      </c>
      <c r="B1776">
        <v>110.381378173828</v>
      </c>
      <c r="C1776">
        <f t="shared" si="27"/>
        <v>-20.381378173827997</v>
      </c>
    </row>
    <row r="1777" spans="1:3" x14ac:dyDescent="0.25">
      <c r="A1777">
        <v>14806</v>
      </c>
      <c r="B1777">
        <v>110.43569946289099</v>
      </c>
      <c r="C1777">
        <f t="shared" si="27"/>
        <v>-20.435699462890994</v>
      </c>
    </row>
    <row r="1778" spans="1:3" x14ac:dyDescent="0.25">
      <c r="A1778">
        <v>14815</v>
      </c>
      <c r="B1778">
        <v>110.492225646973</v>
      </c>
      <c r="C1778">
        <f t="shared" si="27"/>
        <v>-20.492225646972997</v>
      </c>
    </row>
    <row r="1779" spans="1:3" x14ac:dyDescent="0.25">
      <c r="A1779">
        <v>14823</v>
      </c>
      <c r="B1779">
        <v>110.550346374512</v>
      </c>
      <c r="C1779">
        <f t="shared" si="27"/>
        <v>-20.550346374512003</v>
      </c>
    </row>
    <row r="1780" spans="1:3" x14ac:dyDescent="0.25">
      <c r="A1780">
        <v>14831</v>
      </c>
      <c r="B1780">
        <v>110.60971832275401</v>
      </c>
      <c r="C1780">
        <f t="shared" si="27"/>
        <v>-20.609718322754006</v>
      </c>
    </row>
    <row r="1781" spans="1:3" x14ac:dyDescent="0.25">
      <c r="A1781">
        <v>14840</v>
      </c>
      <c r="B1781">
        <v>110.66989898681599</v>
      </c>
      <c r="C1781">
        <f t="shared" si="27"/>
        <v>-20.669898986815994</v>
      </c>
    </row>
    <row r="1782" spans="1:3" x14ac:dyDescent="0.25">
      <c r="A1782">
        <v>14848</v>
      </c>
      <c r="B1782">
        <v>110.730361938477</v>
      </c>
      <c r="C1782">
        <f t="shared" si="27"/>
        <v>-20.730361938477003</v>
      </c>
    </row>
    <row r="1783" spans="1:3" x14ac:dyDescent="0.25">
      <c r="A1783">
        <v>14857</v>
      </c>
      <c r="B1783">
        <v>110.790740966797</v>
      </c>
      <c r="C1783">
        <f t="shared" si="27"/>
        <v>-20.790740966797003</v>
      </c>
    </row>
    <row r="1784" spans="1:3" x14ac:dyDescent="0.25">
      <c r="A1784">
        <v>14865</v>
      </c>
      <c r="B1784">
        <v>110.85084533691401</v>
      </c>
      <c r="C1784">
        <f t="shared" si="27"/>
        <v>-20.850845336914006</v>
      </c>
    </row>
    <row r="1785" spans="1:3" x14ac:dyDescent="0.25">
      <c r="A1785">
        <v>14873</v>
      </c>
      <c r="B1785">
        <v>110.910606384277</v>
      </c>
      <c r="C1785">
        <f t="shared" si="27"/>
        <v>-20.910606384277003</v>
      </c>
    </row>
    <row r="1786" spans="1:3" x14ac:dyDescent="0.25">
      <c r="A1786">
        <v>14882</v>
      </c>
      <c r="B1786">
        <v>110.970100402832</v>
      </c>
      <c r="C1786">
        <f t="shared" si="27"/>
        <v>-20.970100402832003</v>
      </c>
    </row>
    <row r="1787" spans="1:3" x14ac:dyDescent="0.25">
      <c r="A1787">
        <v>14890</v>
      </c>
      <c r="B1787">
        <v>111.029373168945</v>
      </c>
      <c r="C1787">
        <f t="shared" si="27"/>
        <v>-21.029373168945</v>
      </c>
    </row>
    <row r="1788" spans="1:3" x14ac:dyDescent="0.25">
      <c r="A1788">
        <v>14898</v>
      </c>
      <c r="B1788">
        <v>111.088432312012</v>
      </c>
      <c r="C1788">
        <f t="shared" si="27"/>
        <v>-21.088432312012003</v>
      </c>
    </row>
    <row r="1789" spans="1:3" x14ac:dyDescent="0.25">
      <c r="A1789">
        <v>14907</v>
      </c>
      <c r="B1789">
        <v>111.14720916748</v>
      </c>
      <c r="C1789">
        <f t="shared" si="27"/>
        <v>-21.14720916748</v>
      </c>
    </row>
    <row r="1790" spans="1:3" x14ac:dyDescent="0.25">
      <c r="A1790">
        <v>14915</v>
      </c>
      <c r="B1790">
        <v>111.205703735352</v>
      </c>
      <c r="C1790">
        <f t="shared" si="27"/>
        <v>-21.205703735352003</v>
      </c>
    </row>
    <row r="1791" spans="1:3" x14ac:dyDescent="0.25">
      <c r="A1791">
        <v>14923</v>
      </c>
      <c r="B1791">
        <v>111.263999938965</v>
      </c>
      <c r="C1791">
        <f t="shared" si="27"/>
        <v>-21.263999938965</v>
      </c>
    </row>
    <row r="1792" spans="1:3" x14ac:dyDescent="0.25">
      <c r="A1792">
        <v>14932</v>
      </c>
      <c r="B1792">
        <v>111.32219696044901</v>
      </c>
      <c r="C1792">
        <f t="shared" si="27"/>
        <v>-21.322196960449006</v>
      </c>
    </row>
    <row r="1793" spans="1:3" x14ac:dyDescent="0.25">
      <c r="A1793">
        <v>14940</v>
      </c>
      <c r="B1793">
        <v>111.38043212890599</v>
      </c>
      <c r="C1793">
        <f t="shared" si="27"/>
        <v>-21.380432128905994</v>
      </c>
    </row>
    <row r="1794" spans="1:3" x14ac:dyDescent="0.25">
      <c r="A1794">
        <v>14948</v>
      </c>
      <c r="B1794">
        <v>111.438888549805</v>
      </c>
      <c r="C1794">
        <f t="shared" si="27"/>
        <v>-21.438888549805</v>
      </c>
    </row>
    <row r="1795" spans="1:3" x14ac:dyDescent="0.25">
      <c r="A1795">
        <v>14957</v>
      </c>
      <c r="B1795">
        <v>111.497680664063</v>
      </c>
      <c r="C1795">
        <f t="shared" ref="C1795:C1858" si="28">-B1795+90</f>
        <v>-21.497680664062997</v>
      </c>
    </row>
    <row r="1796" spans="1:3" x14ac:dyDescent="0.25">
      <c r="A1796">
        <v>14965</v>
      </c>
      <c r="B1796">
        <v>111.556915283203</v>
      </c>
      <c r="C1796">
        <f t="shared" si="28"/>
        <v>-21.556915283202997</v>
      </c>
    </row>
    <row r="1797" spans="1:3" x14ac:dyDescent="0.25">
      <c r="A1797">
        <v>14973</v>
      </c>
      <c r="B1797">
        <v>111.61660766601599</v>
      </c>
      <c r="C1797">
        <f t="shared" si="28"/>
        <v>-21.616607666015994</v>
      </c>
    </row>
    <row r="1798" spans="1:3" x14ac:dyDescent="0.25">
      <c r="A1798">
        <v>14982</v>
      </c>
      <c r="B1798">
        <v>111.676681518555</v>
      </c>
      <c r="C1798">
        <f t="shared" si="28"/>
        <v>-21.676681518555</v>
      </c>
    </row>
    <row r="1799" spans="1:3" x14ac:dyDescent="0.25">
      <c r="A1799">
        <v>14990</v>
      </c>
      <c r="B1799">
        <v>111.736946105957</v>
      </c>
      <c r="C1799">
        <f t="shared" si="28"/>
        <v>-21.736946105957003</v>
      </c>
    </row>
    <row r="1800" spans="1:3" x14ac:dyDescent="0.25">
      <c r="A1800">
        <v>14998</v>
      </c>
      <c r="B1800">
        <v>111.797233581543</v>
      </c>
      <c r="C1800">
        <f t="shared" si="28"/>
        <v>-21.797233581542997</v>
      </c>
    </row>
    <row r="1801" spans="1:3" x14ac:dyDescent="0.25">
      <c r="A1801">
        <v>15007</v>
      </c>
      <c r="B1801">
        <v>111.857391357422</v>
      </c>
      <c r="C1801">
        <f t="shared" si="28"/>
        <v>-21.857391357422003</v>
      </c>
    </row>
    <row r="1802" spans="1:3" x14ac:dyDescent="0.25">
      <c r="A1802">
        <v>15015</v>
      </c>
      <c r="B1802">
        <v>111.917236328125</v>
      </c>
      <c r="C1802">
        <f t="shared" si="28"/>
        <v>-21.917236328125</v>
      </c>
    </row>
    <row r="1803" spans="1:3" x14ac:dyDescent="0.25">
      <c r="A1803">
        <v>15023</v>
      </c>
      <c r="B1803">
        <v>111.976531982422</v>
      </c>
      <c r="C1803">
        <f t="shared" si="28"/>
        <v>-21.976531982422003</v>
      </c>
    </row>
    <row r="1804" spans="1:3" x14ac:dyDescent="0.25">
      <c r="A1804">
        <v>15032</v>
      </c>
      <c r="B1804">
        <v>112.03517150878901</v>
      </c>
      <c r="C1804">
        <f t="shared" si="28"/>
        <v>-22.035171508789006</v>
      </c>
    </row>
    <row r="1805" spans="1:3" x14ac:dyDescent="0.25">
      <c r="A1805">
        <v>15040</v>
      </c>
      <c r="B1805">
        <v>112.09316253662099</v>
      </c>
      <c r="C1805">
        <f t="shared" si="28"/>
        <v>-22.093162536620994</v>
      </c>
    </row>
    <row r="1806" spans="1:3" x14ac:dyDescent="0.25">
      <c r="A1806">
        <v>15048</v>
      </c>
      <c r="B1806">
        <v>112.150596618652</v>
      </c>
      <c r="C1806">
        <f t="shared" si="28"/>
        <v>-22.150596618652003</v>
      </c>
    </row>
    <row r="1807" spans="1:3" x14ac:dyDescent="0.25">
      <c r="A1807">
        <v>15057</v>
      </c>
      <c r="B1807">
        <v>112.20768737793</v>
      </c>
      <c r="C1807">
        <f t="shared" si="28"/>
        <v>-22.20768737793</v>
      </c>
    </row>
    <row r="1808" spans="1:3" x14ac:dyDescent="0.25">
      <c r="A1808">
        <v>15065</v>
      </c>
      <c r="B1808">
        <v>112.26473236084</v>
      </c>
      <c r="C1808">
        <f t="shared" si="28"/>
        <v>-22.26473236084</v>
      </c>
    </row>
    <row r="1809" spans="1:3" x14ac:dyDescent="0.25">
      <c r="A1809">
        <v>15073</v>
      </c>
      <c r="B1809">
        <v>112.322105407715</v>
      </c>
      <c r="C1809">
        <f t="shared" si="28"/>
        <v>-22.322105407715</v>
      </c>
    </row>
    <row r="1810" spans="1:3" x14ac:dyDescent="0.25">
      <c r="A1810">
        <v>15082</v>
      </c>
      <c r="B1810">
        <v>112.38002777099599</v>
      </c>
      <c r="C1810">
        <f t="shared" si="28"/>
        <v>-22.380027770995994</v>
      </c>
    </row>
    <row r="1811" spans="1:3" x14ac:dyDescent="0.25">
      <c r="A1811">
        <v>15090</v>
      </c>
      <c r="B1811">
        <v>112.43840789794901</v>
      </c>
      <c r="C1811">
        <f t="shared" si="28"/>
        <v>-22.438407897949006</v>
      </c>
    </row>
    <row r="1812" spans="1:3" x14ac:dyDescent="0.25">
      <c r="A1812">
        <v>15098</v>
      </c>
      <c r="B1812">
        <v>112.496376037598</v>
      </c>
      <c r="C1812">
        <f t="shared" si="28"/>
        <v>-22.496376037597997</v>
      </c>
    </row>
    <row r="1813" spans="1:3" x14ac:dyDescent="0.25">
      <c r="A1813">
        <v>15107</v>
      </c>
      <c r="B1813">
        <v>112.55184936523401</v>
      </c>
      <c r="C1813">
        <f t="shared" si="28"/>
        <v>-22.551849365234006</v>
      </c>
    </row>
    <row r="1814" spans="1:3" x14ac:dyDescent="0.25">
      <c r="A1814">
        <v>15115</v>
      </c>
      <c r="B1814">
        <v>112.601608276367</v>
      </c>
      <c r="C1814">
        <f t="shared" si="28"/>
        <v>-22.601608276367003</v>
      </c>
    </row>
    <row r="1815" spans="1:3" x14ac:dyDescent="0.25">
      <c r="A1815">
        <v>15123</v>
      </c>
      <c r="B1815">
        <v>112.642280578613</v>
      </c>
      <c r="C1815">
        <f t="shared" si="28"/>
        <v>-22.642280578612997</v>
      </c>
    </row>
    <row r="1816" spans="1:3" x14ac:dyDescent="0.25">
      <c r="A1816">
        <v>15132</v>
      </c>
      <c r="B1816">
        <v>112.67324066162099</v>
      </c>
      <c r="C1816">
        <f t="shared" si="28"/>
        <v>-22.673240661620994</v>
      </c>
    </row>
    <row r="1817" spans="1:3" x14ac:dyDescent="0.25">
      <c r="A1817">
        <v>15140</v>
      </c>
      <c r="B1817">
        <v>112.69960784912099</v>
      </c>
      <c r="C1817">
        <f t="shared" si="28"/>
        <v>-22.699607849120994</v>
      </c>
    </row>
    <row r="1818" spans="1:3" x14ac:dyDescent="0.25">
      <c r="A1818">
        <v>15148</v>
      </c>
      <c r="B1818">
        <v>112.72966003418</v>
      </c>
      <c r="C1818">
        <f t="shared" si="28"/>
        <v>-22.72966003418</v>
      </c>
    </row>
    <row r="1819" spans="1:3" x14ac:dyDescent="0.25">
      <c r="A1819">
        <v>15157</v>
      </c>
      <c r="B1819">
        <v>112.768226623535</v>
      </c>
      <c r="C1819">
        <f t="shared" si="28"/>
        <v>-22.768226623535</v>
      </c>
    </row>
    <row r="1820" spans="1:3" x14ac:dyDescent="0.25">
      <c r="A1820">
        <v>15165</v>
      </c>
      <c r="B1820">
        <v>112.814323425293</v>
      </c>
      <c r="C1820">
        <f t="shared" si="28"/>
        <v>-22.814323425292997</v>
      </c>
    </row>
    <row r="1821" spans="1:3" x14ac:dyDescent="0.25">
      <c r="A1821">
        <v>15173</v>
      </c>
      <c r="B1821">
        <v>112.864143371582</v>
      </c>
      <c r="C1821">
        <f t="shared" si="28"/>
        <v>-22.864143371582003</v>
      </c>
    </row>
    <row r="1822" spans="1:3" x14ac:dyDescent="0.25">
      <c r="A1822">
        <v>15182</v>
      </c>
      <c r="B1822">
        <v>112.91400146484401</v>
      </c>
      <c r="C1822">
        <f t="shared" si="28"/>
        <v>-22.914001464844006</v>
      </c>
    </row>
    <row r="1823" spans="1:3" x14ac:dyDescent="0.25">
      <c r="A1823">
        <v>15190</v>
      </c>
      <c r="B1823">
        <v>112.96142578125</v>
      </c>
      <c r="C1823">
        <f t="shared" si="28"/>
        <v>-22.96142578125</v>
      </c>
    </row>
    <row r="1824" spans="1:3" x14ac:dyDescent="0.25">
      <c r="A1824">
        <v>15199</v>
      </c>
      <c r="B1824">
        <v>113.005233764648</v>
      </c>
      <c r="C1824">
        <f t="shared" si="28"/>
        <v>-23.005233764647997</v>
      </c>
    </row>
    <row r="1825" spans="1:3" x14ac:dyDescent="0.25">
      <c r="A1825">
        <v>15207</v>
      </c>
      <c r="B1825">
        <v>113.045135498047</v>
      </c>
      <c r="C1825">
        <f t="shared" si="28"/>
        <v>-23.045135498047003</v>
      </c>
    </row>
    <row r="1826" spans="1:3" x14ac:dyDescent="0.25">
      <c r="A1826">
        <v>15215</v>
      </c>
      <c r="B1826">
        <v>113.081382751465</v>
      </c>
      <c r="C1826">
        <f t="shared" si="28"/>
        <v>-23.081382751465</v>
      </c>
    </row>
    <row r="1827" spans="1:3" x14ac:dyDescent="0.25">
      <c r="A1827">
        <v>15224</v>
      </c>
      <c r="B1827">
        <v>113.11450958252</v>
      </c>
      <c r="C1827">
        <f t="shared" si="28"/>
        <v>-23.11450958252</v>
      </c>
    </row>
    <row r="1828" spans="1:3" x14ac:dyDescent="0.25">
      <c r="A1828">
        <v>15232</v>
      </c>
      <c r="B1828">
        <v>113.14519500732401</v>
      </c>
      <c r="C1828">
        <f t="shared" si="28"/>
        <v>-23.145195007324006</v>
      </c>
    </row>
    <row r="1829" spans="1:3" x14ac:dyDescent="0.25">
      <c r="A1829">
        <v>15240</v>
      </c>
      <c r="B1829">
        <v>113.17423248291</v>
      </c>
      <c r="C1829">
        <f t="shared" si="28"/>
        <v>-23.17423248291</v>
      </c>
    </row>
    <row r="1830" spans="1:3" x14ac:dyDescent="0.25">
      <c r="A1830">
        <v>15249</v>
      </c>
      <c r="B1830">
        <v>113.202438354492</v>
      </c>
      <c r="C1830">
        <f t="shared" si="28"/>
        <v>-23.202438354492003</v>
      </c>
    </row>
    <row r="1831" spans="1:3" x14ac:dyDescent="0.25">
      <c r="A1831">
        <v>15257</v>
      </c>
      <c r="B1831">
        <v>113.23070526123</v>
      </c>
      <c r="C1831">
        <f t="shared" si="28"/>
        <v>-23.23070526123</v>
      </c>
    </row>
    <row r="1832" spans="1:3" x14ac:dyDescent="0.25">
      <c r="A1832">
        <v>15265</v>
      </c>
      <c r="B1832">
        <v>113.25982666015599</v>
      </c>
      <c r="C1832">
        <f t="shared" si="28"/>
        <v>-23.259826660155994</v>
      </c>
    </row>
    <row r="1833" spans="1:3" x14ac:dyDescent="0.25">
      <c r="A1833">
        <v>15274</v>
      </c>
      <c r="B1833">
        <v>113.290252685547</v>
      </c>
      <c r="C1833">
        <f t="shared" si="28"/>
        <v>-23.290252685547003</v>
      </c>
    </row>
    <row r="1834" spans="1:3" x14ac:dyDescent="0.25">
      <c r="A1834">
        <v>15282</v>
      </c>
      <c r="B1834">
        <v>113.321769714355</v>
      </c>
      <c r="C1834">
        <f t="shared" si="28"/>
        <v>-23.321769714355</v>
      </c>
    </row>
    <row r="1835" spans="1:3" x14ac:dyDescent="0.25">
      <c r="A1835">
        <v>15290</v>
      </c>
      <c r="B1835">
        <v>113.353317260742</v>
      </c>
      <c r="C1835">
        <f t="shared" si="28"/>
        <v>-23.353317260742003</v>
      </c>
    </row>
    <row r="1836" spans="1:3" x14ac:dyDescent="0.25">
      <c r="A1836">
        <v>15299</v>
      </c>
      <c r="B1836">
        <v>113.382858276367</v>
      </c>
      <c r="C1836">
        <f t="shared" si="28"/>
        <v>-23.382858276367003</v>
      </c>
    </row>
    <row r="1837" spans="1:3" x14ac:dyDescent="0.25">
      <c r="A1837">
        <v>15307</v>
      </c>
      <c r="B1837">
        <v>113.407501220703</v>
      </c>
      <c r="C1837">
        <f t="shared" si="28"/>
        <v>-23.407501220702997</v>
      </c>
    </row>
    <row r="1838" spans="1:3" x14ac:dyDescent="0.25">
      <c r="A1838">
        <v>15315</v>
      </c>
      <c r="B1838">
        <v>113.424263000488</v>
      </c>
      <c r="C1838">
        <f t="shared" si="28"/>
        <v>-23.424263000487997</v>
      </c>
    </row>
    <row r="1839" spans="1:3" x14ac:dyDescent="0.25">
      <c r="A1839">
        <v>15324</v>
      </c>
      <c r="B1839">
        <v>113.43138885498</v>
      </c>
      <c r="C1839">
        <f t="shared" si="28"/>
        <v>-23.43138885498</v>
      </c>
    </row>
    <row r="1840" spans="1:3" x14ac:dyDescent="0.25">
      <c r="A1840">
        <v>15332</v>
      </c>
      <c r="B1840">
        <v>113.42984008789099</v>
      </c>
      <c r="C1840">
        <f t="shared" si="28"/>
        <v>-23.429840087890994</v>
      </c>
    </row>
    <row r="1841" spans="1:3" x14ac:dyDescent="0.25">
      <c r="A1841">
        <v>15340</v>
      </c>
      <c r="B1841">
        <v>113.423934936523</v>
      </c>
      <c r="C1841">
        <f t="shared" si="28"/>
        <v>-23.423934936522997</v>
      </c>
    </row>
    <row r="1842" spans="1:3" x14ac:dyDescent="0.25">
      <c r="A1842">
        <v>15349</v>
      </c>
      <c r="B1842">
        <v>113.418731689453</v>
      </c>
      <c r="C1842">
        <f t="shared" si="28"/>
        <v>-23.418731689452997</v>
      </c>
    </row>
    <row r="1843" spans="1:3" x14ac:dyDescent="0.25">
      <c r="A1843">
        <v>15357</v>
      </c>
      <c r="B1843">
        <v>113.415519714355</v>
      </c>
      <c r="C1843">
        <f t="shared" si="28"/>
        <v>-23.415519714355</v>
      </c>
    </row>
    <row r="1844" spans="1:3" x14ac:dyDescent="0.25">
      <c r="A1844">
        <v>15365</v>
      </c>
      <c r="B1844">
        <v>113.410758972168</v>
      </c>
      <c r="C1844">
        <f t="shared" si="28"/>
        <v>-23.410758972167997</v>
      </c>
    </row>
    <row r="1845" spans="1:3" x14ac:dyDescent="0.25">
      <c r="A1845">
        <v>15374</v>
      </c>
      <c r="B1845">
        <v>113.40013885498</v>
      </c>
      <c r="C1845">
        <f t="shared" si="28"/>
        <v>-23.40013885498</v>
      </c>
    </row>
    <row r="1846" spans="1:3" x14ac:dyDescent="0.25">
      <c r="A1846">
        <v>15382</v>
      </c>
      <c r="B1846">
        <v>113.38311767578099</v>
      </c>
      <c r="C1846">
        <f t="shared" si="28"/>
        <v>-23.383117675780994</v>
      </c>
    </row>
    <row r="1847" spans="1:3" x14ac:dyDescent="0.25">
      <c r="A1847">
        <v>15390</v>
      </c>
      <c r="B1847">
        <v>113.36093902587901</v>
      </c>
      <c r="C1847">
        <f t="shared" si="28"/>
        <v>-23.360939025879006</v>
      </c>
    </row>
    <row r="1848" spans="1:3" x14ac:dyDescent="0.25">
      <c r="A1848">
        <v>15399</v>
      </c>
      <c r="B1848">
        <v>113.33253479003901</v>
      </c>
      <c r="C1848">
        <f t="shared" si="28"/>
        <v>-23.332534790039006</v>
      </c>
    </row>
    <row r="1849" spans="1:3" x14ac:dyDescent="0.25">
      <c r="A1849">
        <v>15407</v>
      </c>
      <c r="B1849">
        <v>113.298301696777</v>
      </c>
      <c r="C1849">
        <f t="shared" si="28"/>
        <v>-23.298301696777003</v>
      </c>
    </row>
    <row r="1850" spans="1:3" x14ac:dyDescent="0.25">
      <c r="A1850">
        <v>15415</v>
      </c>
      <c r="B1850">
        <v>113.26414489746099</v>
      </c>
      <c r="C1850">
        <f t="shared" si="28"/>
        <v>-23.264144897460994</v>
      </c>
    </row>
    <row r="1851" spans="1:3" x14ac:dyDescent="0.25">
      <c r="A1851">
        <v>15424</v>
      </c>
      <c r="B1851">
        <v>113.23757171630901</v>
      </c>
      <c r="C1851">
        <f t="shared" si="28"/>
        <v>-23.237571716309006</v>
      </c>
    </row>
    <row r="1852" spans="1:3" x14ac:dyDescent="0.25">
      <c r="A1852">
        <v>15432</v>
      </c>
      <c r="B1852">
        <v>113.221435546875</v>
      </c>
      <c r="C1852">
        <f t="shared" si="28"/>
        <v>-23.221435546875</v>
      </c>
    </row>
    <row r="1853" spans="1:3" x14ac:dyDescent="0.25">
      <c r="A1853">
        <v>15440</v>
      </c>
      <c r="B1853">
        <v>113.20924377441401</v>
      </c>
      <c r="C1853">
        <f t="shared" si="28"/>
        <v>-23.209243774414006</v>
      </c>
    </row>
    <row r="1854" spans="1:3" x14ac:dyDescent="0.25">
      <c r="A1854">
        <v>15449</v>
      </c>
      <c r="B1854">
        <v>113.18732452392599</v>
      </c>
      <c r="C1854">
        <f t="shared" si="28"/>
        <v>-23.187324523925994</v>
      </c>
    </row>
    <row r="1855" spans="1:3" x14ac:dyDescent="0.25">
      <c r="A1855">
        <v>15457</v>
      </c>
      <c r="B1855">
        <v>113.14556884765599</v>
      </c>
      <c r="C1855">
        <f t="shared" si="28"/>
        <v>-23.145568847655994</v>
      </c>
    </row>
    <row r="1856" spans="1:3" x14ac:dyDescent="0.25">
      <c r="A1856">
        <v>15465</v>
      </c>
      <c r="B1856">
        <v>113.084503173828</v>
      </c>
      <c r="C1856">
        <f t="shared" si="28"/>
        <v>-23.084503173827997</v>
      </c>
    </row>
    <row r="1857" spans="1:3" x14ac:dyDescent="0.25">
      <c r="A1857">
        <v>15474</v>
      </c>
      <c r="B1857">
        <v>113.012168884277</v>
      </c>
      <c r="C1857">
        <f t="shared" si="28"/>
        <v>-23.012168884277003</v>
      </c>
    </row>
    <row r="1858" spans="1:3" x14ac:dyDescent="0.25">
      <c r="A1858">
        <v>15482</v>
      </c>
      <c r="B1858">
        <v>112.93853759765599</v>
      </c>
      <c r="C1858">
        <f t="shared" si="28"/>
        <v>-22.938537597655994</v>
      </c>
    </row>
    <row r="1859" spans="1:3" x14ac:dyDescent="0.25">
      <c r="A1859">
        <v>15490</v>
      </c>
      <c r="B1859">
        <v>112.873985290527</v>
      </c>
      <c r="C1859">
        <f t="shared" ref="C1859:C1922" si="29">-B1859+90</f>
        <v>-22.873985290527003</v>
      </c>
    </row>
    <row r="1860" spans="1:3" x14ac:dyDescent="0.25">
      <c r="A1860">
        <v>15499</v>
      </c>
      <c r="B1860">
        <v>112.825714111328</v>
      </c>
      <c r="C1860">
        <f t="shared" si="29"/>
        <v>-22.825714111327997</v>
      </c>
    </row>
    <row r="1861" spans="1:3" x14ac:dyDescent="0.25">
      <c r="A1861">
        <v>15507</v>
      </c>
      <c r="B1861">
        <v>112.79157257080099</v>
      </c>
      <c r="C1861">
        <f t="shared" si="29"/>
        <v>-22.791572570800994</v>
      </c>
    </row>
    <row r="1862" spans="1:3" x14ac:dyDescent="0.25">
      <c r="A1862">
        <v>15516</v>
      </c>
      <c r="B1862">
        <v>112.761421203613</v>
      </c>
      <c r="C1862">
        <f t="shared" si="29"/>
        <v>-22.761421203612997</v>
      </c>
    </row>
    <row r="1863" spans="1:3" x14ac:dyDescent="0.25">
      <c r="A1863">
        <v>15524</v>
      </c>
      <c r="B1863">
        <v>112.72543334960901</v>
      </c>
      <c r="C1863">
        <f t="shared" si="29"/>
        <v>-22.725433349609006</v>
      </c>
    </row>
    <row r="1864" spans="1:3" x14ac:dyDescent="0.25">
      <c r="A1864">
        <v>15532</v>
      </c>
      <c r="B1864">
        <v>112.678840637207</v>
      </c>
      <c r="C1864">
        <f t="shared" si="29"/>
        <v>-22.678840637207003</v>
      </c>
    </row>
    <row r="1865" spans="1:3" x14ac:dyDescent="0.25">
      <c r="A1865">
        <v>15541</v>
      </c>
      <c r="B1865">
        <v>112.621139526367</v>
      </c>
      <c r="C1865">
        <f t="shared" si="29"/>
        <v>-22.621139526367003</v>
      </c>
    </row>
    <row r="1866" spans="1:3" x14ac:dyDescent="0.25">
      <c r="A1866">
        <v>15549</v>
      </c>
      <c r="B1866">
        <v>112.554008483887</v>
      </c>
      <c r="C1866">
        <f t="shared" si="29"/>
        <v>-22.554008483887003</v>
      </c>
    </row>
    <row r="1867" spans="1:3" x14ac:dyDescent="0.25">
      <c r="A1867">
        <v>15557</v>
      </c>
      <c r="B1867">
        <v>112.479866027832</v>
      </c>
      <c r="C1867">
        <f t="shared" si="29"/>
        <v>-22.479866027832003</v>
      </c>
    </row>
    <row r="1868" spans="1:3" x14ac:dyDescent="0.25">
      <c r="A1868">
        <v>15566</v>
      </c>
      <c r="B1868">
        <v>112.400932312012</v>
      </c>
      <c r="C1868">
        <f t="shared" si="29"/>
        <v>-22.400932312012003</v>
      </c>
    </row>
    <row r="1869" spans="1:3" x14ac:dyDescent="0.25">
      <c r="A1869">
        <v>15574</v>
      </c>
      <c r="B1869">
        <v>112.318878173828</v>
      </c>
      <c r="C1869">
        <f t="shared" si="29"/>
        <v>-22.318878173827997</v>
      </c>
    </row>
    <row r="1870" spans="1:3" x14ac:dyDescent="0.25">
      <c r="A1870">
        <v>15582</v>
      </c>
      <c r="B1870">
        <v>112.23480224609401</v>
      </c>
      <c r="C1870">
        <f t="shared" si="29"/>
        <v>-22.234802246094006</v>
      </c>
    </row>
    <row r="1871" spans="1:3" x14ac:dyDescent="0.25">
      <c r="A1871">
        <v>15591</v>
      </c>
      <c r="B1871">
        <v>112.14939880371099</v>
      </c>
      <c r="C1871">
        <f t="shared" si="29"/>
        <v>-22.149398803710994</v>
      </c>
    </row>
    <row r="1872" spans="1:3" x14ac:dyDescent="0.25">
      <c r="A1872">
        <v>15599</v>
      </c>
      <c r="B1872">
        <v>112.06307220459</v>
      </c>
      <c r="C1872">
        <f t="shared" si="29"/>
        <v>-22.06307220459</v>
      </c>
    </row>
    <row r="1873" spans="1:3" x14ac:dyDescent="0.25">
      <c r="A1873">
        <v>15607</v>
      </c>
      <c r="B1873">
        <v>111.976028442383</v>
      </c>
      <c r="C1873">
        <f t="shared" si="29"/>
        <v>-21.976028442382997</v>
      </c>
    </row>
    <row r="1874" spans="1:3" x14ac:dyDescent="0.25">
      <c r="A1874">
        <v>15616</v>
      </c>
      <c r="B1874">
        <v>111.88836669921901</v>
      </c>
      <c r="C1874">
        <f t="shared" si="29"/>
        <v>-21.888366699219006</v>
      </c>
    </row>
    <row r="1875" spans="1:3" x14ac:dyDescent="0.25">
      <c r="A1875">
        <v>15624</v>
      </c>
      <c r="B1875">
        <v>111.800079345703</v>
      </c>
      <c r="C1875">
        <f t="shared" si="29"/>
        <v>-21.800079345702997</v>
      </c>
    </row>
    <row r="1876" spans="1:3" x14ac:dyDescent="0.25">
      <c r="A1876">
        <v>15632</v>
      </c>
      <c r="B1876">
        <v>111.711067199707</v>
      </c>
      <c r="C1876">
        <f t="shared" si="29"/>
        <v>-21.711067199707003</v>
      </c>
    </row>
    <row r="1877" spans="1:3" x14ac:dyDescent="0.25">
      <c r="A1877">
        <v>15641</v>
      </c>
      <c r="B1877">
        <v>111.62117767334</v>
      </c>
      <c r="C1877">
        <f t="shared" si="29"/>
        <v>-21.62117767334</v>
      </c>
    </row>
    <row r="1878" spans="1:3" x14ac:dyDescent="0.25">
      <c r="A1878">
        <v>15649</v>
      </c>
      <c r="B1878">
        <v>111.53018188476599</v>
      </c>
      <c r="C1878">
        <f t="shared" si="29"/>
        <v>-21.530181884765994</v>
      </c>
    </row>
    <row r="1879" spans="1:3" x14ac:dyDescent="0.25">
      <c r="A1879">
        <v>15657</v>
      </c>
      <c r="B1879">
        <v>111.43792724609401</v>
      </c>
      <c r="C1879">
        <f t="shared" si="29"/>
        <v>-21.437927246094006</v>
      </c>
    </row>
    <row r="1880" spans="1:3" x14ac:dyDescent="0.25">
      <c r="A1880">
        <v>15666</v>
      </c>
      <c r="B1880">
        <v>111.344482421875</v>
      </c>
      <c r="C1880">
        <f t="shared" si="29"/>
        <v>-21.344482421875</v>
      </c>
    </row>
    <row r="1881" spans="1:3" x14ac:dyDescent="0.25">
      <c r="A1881">
        <v>15674</v>
      </c>
      <c r="B1881">
        <v>111.25042724609401</v>
      </c>
      <c r="C1881">
        <f t="shared" si="29"/>
        <v>-21.250427246094006</v>
      </c>
    </row>
    <row r="1882" spans="1:3" x14ac:dyDescent="0.25">
      <c r="A1882">
        <v>15682</v>
      </c>
      <c r="B1882">
        <v>111.157150268555</v>
      </c>
      <c r="C1882">
        <f t="shared" si="29"/>
        <v>-21.157150268555</v>
      </c>
    </row>
    <row r="1883" spans="1:3" x14ac:dyDescent="0.25">
      <c r="A1883">
        <v>15691</v>
      </c>
      <c r="B1883">
        <v>111.067008972168</v>
      </c>
      <c r="C1883">
        <f t="shared" si="29"/>
        <v>-21.067008972167997</v>
      </c>
    </row>
    <row r="1884" spans="1:3" x14ac:dyDescent="0.25">
      <c r="A1884">
        <v>15699</v>
      </c>
      <c r="B1884">
        <v>110.983238220215</v>
      </c>
      <c r="C1884">
        <f t="shared" si="29"/>
        <v>-20.983238220215</v>
      </c>
    </row>
    <row r="1885" spans="1:3" x14ac:dyDescent="0.25">
      <c r="A1885">
        <v>15707</v>
      </c>
      <c r="B1885">
        <v>110.90892791748</v>
      </c>
      <c r="C1885">
        <f t="shared" si="29"/>
        <v>-20.90892791748</v>
      </c>
    </row>
    <row r="1886" spans="1:3" x14ac:dyDescent="0.25">
      <c r="A1886">
        <v>15716</v>
      </c>
      <c r="B1886">
        <v>110.84423828125</v>
      </c>
      <c r="C1886">
        <f t="shared" si="29"/>
        <v>-20.84423828125</v>
      </c>
    </row>
    <row r="1887" spans="1:3" x14ac:dyDescent="0.25">
      <c r="A1887">
        <v>15724</v>
      </c>
      <c r="B1887">
        <v>110.78354644775401</v>
      </c>
      <c r="C1887">
        <f t="shared" si="29"/>
        <v>-20.783546447754006</v>
      </c>
    </row>
    <row r="1888" spans="1:3" x14ac:dyDescent="0.25">
      <c r="A1888">
        <v>15732</v>
      </c>
      <c r="B1888">
        <v>110.718048095703</v>
      </c>
      <c r="C1888">
        <f t="shared" si="29"/>
        <v>-20.718048095702997</v>
      </c>
    </row>
    <row r="1889" spans="1:3" x14ac:dyDescent="0.25">
      <c r="A1889">
        <v>15741</v>
      </c>
      <c r="B1889">
        <v>110.64243316650401</v>
      </c>
      <c r="C1889">
        <f t="shared" si="29"/>
        <v>-20.642433166504006</v>
      </c>
    </row>
    <row r="1890" spans="1:3" x14ac:dyDescent="0.25">
      <c r="A1890">
        <v>15749</v>
      </c>
      <c r="B1890">
        <v>110.55744934082</v>
      </c>
      <c r="C1890">
        <f t="shared" si="29"/>
        <v>-20.55744934082</v>
      </c>
    </row>
    <row r="1891" spans="1:3" x14ac:dyDescent="0.25">
      <c r="A1891">
        <v>15757</v>
      </c>
      <c r="B1891">
        <v>110.467292785645</v>
      </c>
      <c r="C1891">
        <f t="shared" si="29"/>
        <v>-20.467292785645</v>
      </c>
    </row>
    <row r="1892" spans="1:3" x14ac:dyDescent="0.25">
      <c r="A1892">
        <v>15766</v>
      </c>
      <c r="B1892">
        <v>110.376823425293</v>
      </c>
      <c r="C1892">
        <f t="shared" si="29"/>
        <v>-20.376823425292997</v>
      </c>
    </row>
    <row r="1893" spans="1:3" x14ac:dyDescent="0.25">
      <c r="A1893">
        <v>15774</v>
      </c>
      <c r="B1893">
        <v>110.29026031494099</v>
      </c>
      <c r="C1893">
        <f t="shared" si="29"/>
        <v>-20.290260314940994</v>
      </c>
    </row>
    <row r="1894" spans="1:3" x14ac:dyDescent="0.25">
      <c r="A1894">
        <v>15782</v>
      </c>
      <c r="B1894">
        <v>110.210556030273</v>
      </c>
      <c r="C1894">
        <f t="shared" si="29"/>
        <v>-20.210556030272997</v>
      </c>
    </row>
    <row r="1895" spans="1:3" x14ac:dyDescent="0.25">
      <c r="A1895">
        <v>15791</v>
      </c>
      <c r="B1895">
        <v>110.13844299316401</v>
      </c>
      <c r="C1895">
        <f t="shared" si="29"/>
        <v>-20.138442993164006</v>
      </c>
    </row>
    <row r="1896" spans="1:3" x14ac:dyDescent="0.25">
      <c r="A1896">
        <v>15799</v>
      </c>
      <c r="B1896">
        <v>110.07130432128901</v>
      </c>
      <c r="C1896">
        <f t="shared" si="29"/>
        <v>-20.071304321289006</v>
      </c>
    </row>
    <row r="1897" spans="1:3" x14ac:dyDescent="0.25">
      <c r="A1897">
        <v>15807</v>
      </c>
      <c r="B1897">
        <v>110.002883911133</v>
      </c>
      <c r="C1897">
        <f t="shared" si="29"/>
        <v>-20.002883911132997</v>
      </c>
    </row>
    <row r="1898" spans="1:3" x14ac:dyDescent="0.25">
      <c r="A1898">
        <v>15816</v>
      </c>
      <c r="B1898">
        <v>109.924674987793</v>
      </c>
      <c r="C1898">
        <f t="shared" si="29"/>
        <v>-19.924674987792997</v>
      </c>
    </row>
    <row r="1899" spans="1:3" x14ac:dyDescent="0.25">
      <c r="A1899">
        <v>15824</v>
      </c>
      <c r="B1899">
        <v>109.831016540527</v>
      </c>
      <c r="C1899">
        <f t="shared" si="29"/>
        <v>-19.831016540527003</v>
      </c>
    </row>
    <row r="1900" spans="1:3" x14ac:dyDescent="0.25">
      <c r="A1900">
        <v>15832</v>
      </c>
      <c r="B1900">
        <v>109.72444152832</v>
      </c>
      <c r="C1900">
        <f t="shared" si="29"/>
        <v>-19.72444152832</v>
      </c>
    </row>
    <row r="1901" spans="1:3" x14ac:dyDescent="0.25">
      <c r="A1901">
        <v>15841</v>
      </c>
      <c r="B1901">
        <v>109.614135742188</v>
      </c>
      <c r="C1901">
        <f t="shared" si="29"/>
        <v>-19.614135742187997</v>
      </c>
    </row>
    <row r="1902" spans="1:3" x14ac:dyDescent="0.25">
      <c r="A1902">
        <v>15849</v>
      </c>
      <c r="B1902">
        <v>109.50813293457</v>
      </c>
      <c r="C1902">
        <f t="shared" si="29"/>
        <v>-19.50813293457</v>
      </c>
    </row>
    <row r="1903" spans="1:3" x14ac:dyDescent="0.25">
      <c r="A1903">
        <v>15858</v>
      </c>
      <c r="B1903">
        <v>109.409210205078</v>
      </c>
      <c r="C1903">
        <f t="shared" si="29"/>
        <v>-19.409210205077997</v>
      </c>
    </row>
    <row r="1904" spans="1:3" x14ac:dyDescent="0.25">
      <c r="A1904">
        <v>15866</v>
      </c>
      <c r="B1904">
        <v>109.316566467285</v>
      </c>
      <c r="C1904">
        <f t="shared" si="29"/>
        <v>-19.316566467285</v>
      </c>
    </row>
    <row r="1905" spans="1:3" x14ac:dyDescent="0.25">
      <c r="A1905">
        <v>15874</v>
      </c>
      <c r="B1905">
        <v>109.22857666015599</v>
      </c>
      <c r="C1905">
        <f t="shared" si="29"/>
        <v>-19.228576660155994</v>
      </c>
    </row>
    <row r="1906" spans="1:3" x14ac:dyDescent="0.25">
      <c r="A1906">
        <v>15883</v>
      </c>
      <c r="B1906">
        <v>109.144485473633</v>
      </c>
      <c r="C1906">
        <f t="shared" si="29"/>
        <v>-19.144485473632997</v>
      </c>
    </row>
    <row r="1907" spans="1:3" x14ac:dyDescent="0.25">
      <c r="A1907">
        <v>15891</v>
      </c>
      <c r="B1907">
        <v>109.06509399414099</v>
      </c>
      <c r="C1907">
        <f t="shared" si="29"/>
        <v>-19.065093994140994</v>
      </c>
    </row>
    <row r="1908" spans="1:3" x14ac:dyDescent="0.25">
      <c r="A1908">
        <v>15899</v>
      </c>
      <c r="B1908">
        <v>108.99260711669901</v>
      </c>
      <c r="C1908">
        <f t="shared" si="29"/>
        <v>-18.992607116699006</v>
      </c>
    </row>
    <row r="1909" spans="1:3" x14ac:dyDescent="0.25">
      <c r="A1909">
        <v>15908</v>
      </c>
      <c r="B1909">
        <v>108.929313659668</v>
      </c>
      <c r="C1909">
        <f t="shared" si="29"/>
        <v>-18.929313659667997</v>
      </c>
    </row>
    <row r="1910" spans="1:3" x14ac:dyDescent="0.25">
      <c r="A1910">
        <v>15916</v>
      </c>
      <c r="B1910">
        <v>108.874885559082</v>
      </c>
      <c r="C1910">
        <f t="shared" si="29"/>
        <v>-18.874885559082003</v>
      </c>
    </row>
    <row r="1911" spans="1:3" x14ac:dyDescent="0.25">
      <c r="A1911">
        <v>15924</v>
      </c>
      <c r="B1911">
        <v>108.824020385742</v>
      </c>
      <c r="C1911">
        <f t="shared" si="29"/>
        <v>-18.824020385742003</v>
      </c>
    </row>
    <row r="1912" spans="1:3" x14ac:dyDescent="0.25">
      <c r="A1912">
        <v>15933</v>
      </c>
      <c r="B1912">
        <v>108.76863861084</v>
      </c>
      <c r="C1912">
        <f t="shared" si="29"/>
        <v>-18.76863861084</v>
      </c>
    </row>
    <row r="1913" spans="1:3" x14ac:dyDescent="0.25">
      <c r="A1913">
        <v>15941</v>
      </c>
      <c r="B1913">
        <v>108.70354461669901</v>
      </c>
      <c r="C1913">
        <f t="shared" si="29"/>
        <v>-18.703544616699006</v>
      </c>
    </row>
    <row r="1914" spans="1:3" x14ac:dyDescent="0.25">
      <c r="A1914">
        <v>15949</v>
      </c>
      <c r="B1914">
        <v>108.628616333008</v>
      </c>
      <c r="C1914">
        <f t="shared" si="29"/>
        <v>-18.628616333007997</v>
      </c>
    </row>
    <row r="1915" spans="1:3" x14ac:dyDescent="0.25">
      <c r="A1915">
        <v>15958</v>
      </c>
      <c r="B1915">
        <v>108.546661376953</v>
      </c>
      <c r="C1915">
        <f t="shared" si="29"/>
        <v>-18.546661376952997</v>
      </c>
    </row>
    <row r="1916" spans="1:3" x14ac:dyDescent="0.25">
      <c r="A1916">
        <v>15966</v>
      </c>
      <c r="B1916">
        <v>108.4609375</v>
      </c>
      <c r="C1916">
        <f t="shared" si="29"/>
        <v>-18.4609375</v>
      </c>
    </row>
    <row r="1917" spans="1:3" x14ac:dyDescent="0.25">
      <c r="A1917">
        <v>15974</v>
      </c>
      <c r="B1917">
        <v>108.37396240234401</v>
      </c>
      <c r="C1917">
        <f t="shared" si="29"/>
        <v>-18.373962402344006</v>
      </c>
    </row>
    <row r="1918" spans="1:3" x14ac:dyDescent="0.25">
      <c r="A1918">
        <v>15983</v>
      </c>
      <c r="B1918">
        <v>108.28733825683599</v>
      </c>
      <c r="C1918">
        <f t="shared" si="29"/>
        <v>-18.287338256835994</v>
      </c>
    </row>
    <row r="1919" spans="1:3" x14ac:dyDescent="0.25">
      <c r="A1919">
        <v>15991</v>
      </c>
      <c r="B1919">
        <v>108.201866149902</v>
      </c>
      <c r="C1919">
        <f t="shared" si="29"/>
        <v>-18.201866149902003</v>
      </c>
    </row>
    <row r="1920" spans="1:3" x14ac:dyDescent="0.25">
      <c r="A1920">
        <v>15999</v>
      </c>
      <c r="B1920">
        <v>108.11782836914099</v>
      </c>
      <c r="C1920">
        <f t="shared" si="29"/>
        <v>-18.117828369140994</v>
      </c>
    </row>
    <row r="1921" spans="1:3" x14ac:dyDescent="0.25">
      <c r="A1921">
        <v>16008</v>
      </c>
      <c r="B1921">
        <v>108.035270690918</v>
      </c>
      <c r="C1921">
        <f t="shared" si="29"/>
        <v>-18.035270690917997</v>
      </c>
    </row>
    <row r="1922" spans="1:3" x14ac:dyDescent="0.25">
      <c r="A1922">
        <v>16016</v>
      </c>
      <c r="B1922">
        <v>107.954063415527</v>
      </c>
      <c r="C1922">
        <f t="shared" si="29"/>
        <v>-17.954063415527003</v>
      </c>
    </row>
    <row r="1923" spans="1:3" x14ac:dyDescent="0.25">
      <c r="A1923">
        <v>16024</v>
      </c>
      <c r="B1923">
        <v>107.873992919922</v>
      </c>
      <c r="C1923">
        <f t="shared" ref="C1923:C1986" si="30">-B1923+90</f>
        <v>-17.873992919922003</v>
      </c>
    </row>
    <row r="1924" spans="1:3" x14ac:dyDescent="0.25">
      <c r="A1924">
        <v>16033</v>
      </c>
      <c r="B1924">
        <v>107.794731140137</v>
      </c>
      <c r="C1924">
        <f t="shared" si="30"/>
        <v>-17.794731140137003</v>
      </c>
    </row>
    <row r="1925" spans="1:3" x14ac:dyDescent="0.25">
      <c r="A1925">
        <v>16041</v>
      </c>
      <c r="B1925">
        <v>107.715789794922</v>
      </c>
      <c r="C1925">
        <f t="shared" si="30"/>
        <v>-17.715789794922003</v>
      </c>
    </row>
    <row r="1926" spans="1:3" x14ac:dyDescent="0.25">
      <c r="A1926">
        <v>16049</v>
      </c>
      <c r="B1926">
        <v>107.636642456055</v>
      </c>
      <c r="C1926">
        <f t="shared" si="30"/>
        <v>-17.636642456055</v>
      </c>
    </row>
    <row r="1927" spans="1:3" x14ac:dyDescent="0.25">
      <c r="A1927">
        <v>16058</v>
      </c>
      <c r="B1927">
        <v>107.55686950683599</v>
      </c>
      <c r="C1927">
        <f t="shared" si="30"/>
        <v>-17.556869506835994</v>
      </c>
    </row>
    <row r="1928" spans="1:3" x14ac:dyDescent="0.25">
      <c r="A1928">
        <v>16066</v>
      </c>
      <c r="B1928">
        <v>107.47624969482401</v>
      </c>
      <c r="C1928">
        <f t="shared" si="30"/>
        <v>-17.476249694824006</v>
      </c>
    </row>
    <row r="1929" spans="1:3" x14ac:dyDescent="0.25">
      <c r="A1929">
        <v>16074</v>
      </c>
      <c r="B1929">
        <v>107.394775390625</v>
      </c>
      <c r="C1929">
        <f t="shared" si="30"/>
        <v>-17.394775390625</v>
      </c>
    </row>
    <row r="1930" spans="1:3" x14ac:dyDescent="0.25">
      <c r="A1930">
        <v>16083</v>
      </c>
      <c r="B1930">
        <v>107.312454223633</v>
      </c>
      <c r="C1930">
        <f t="shared" si="30"/>
        <v>-17.312454223632997</v>
      </c>
    </row>
    <row r="1931" spans="1:3" x14ac:dyDescent="0.25">
      <c r="A1931">
        <v>16091</v>
      </c>
      <c r="B1931">
        <v>107.22940826416</v>
      </c>
      <c r="C1931">
        <f t="shared" si="30"/>
        <v>-17.22940826416</v>
      </c>
    </row>
    <row r="1932" spans="1:3" x14ac:dyDescent="0.25">
      <c r="A1932">
        <v>16099</v>
      </c>
      <c r="B1932">
        <v>107.145797729492</v>
      </c>
      <c r="C1932">
        <f t="shared" si="30"/>
        <v>-17.145797729492003</v>
      </c>
    </row>
    <row r="1933" spans="1:3" x14ac:dyDescent="0.25">
      <c r="A1933">
        <v>16108</v>
      </c>
      <c r="B1933">
        <v>107.062019348145</v>
      </c>
      <c r="C1933">
        <f t="shared" si="30"/>
        <v>-17.062019348145</v>
      </c>
    </row>
    <row r="1934" spans="1:3" x14ac:dyDescent="0.25">
      <c r="A1934">
        <v>16116</v>
      </c>
      <c r="B1934">
        <v>106.97885131835901</v>
      </c>
      <c r="C1934">
        <f t="shared" si="30"/>
        <v>-16.978851318359006</v>
      </c>
    </row>
    <row r="1935" spans="1:3" x14ac:dyDescent="0.25">
      <c r="A1935">
        <v>16124</v>
      </c>
      <c r="B1935">
        <v>106.89776611328099</v>
      </c>
      <c r="C1935">
        <f t="shared" si="30"/>
        <v>-16.897766113280994</v>
      </c>
    </row>
    <row r="1936" spans="1:3" x14ac:dyDescent="0.25">
      <c r="A1936">
        <v>16133</v>
      </c>
      <c r="B1936">
        <v>106.82106781005901</v>
      </c>
      <c r="C1936">
        <f t="shared" si="30"/>
        <v>-16.821067810059006</v>
      </c>
    </row>
    <row r="1937" spans="1:3" x14ac:dyDescent="0.25">
      <c r="A1937">
        <v>16141</v>
      </c>
      <c r="B1937">
        <v>106.751655578613</v>
      </c>
      <c r="C1937">
        <f t="shared" si="30"/>
        <v>-16.751655578612997</v>
      </c>
    </row>
    <row r="1938" spans="1:3" x14ac:dyDescent="0.25">
      <c r="A1938">
        <v>16149</v>
      </c>
      <c r="B1938">
        <v>106.692176818848</v>
      </c>
      <c r="C1938">
        <f t="shared" si="30"/>
        <v>-16.692176818847997</v>
      </c>
    </row>
    <row r="1939" spans="1:3" x14ac:dyDescent="0.25">
      <c r="A1939">
        <v>16158</v>
      </c>
      <c r="B1939">
        <v>106.64281463623</v>
      </c>
      <c r="C1939">
        <f t="shared" si="30"/>
        <v>-16.64281463623</v>
      </c>
    </row>
    <row r="1940" spans="1:3" x14ac:dyDescent="0.25">
      <c r="A1940">
        <v>16166</v>
      </c>
      <c r="B1940">
        <v>106.59928894043</v>
      </c>
      <c r="C1940">
        <f t="shared" si="30"/>
        <v>-16.59928894043</v>
      </c>
    </row>
    <row r="1941" spans="1:3" x14ac:dyDescent="0.25">
      <c r="A1941">
        <v>16174</v>
      </c>
      <c r="B1941">
        <v>106.55487060546901</v>
      </c>
      <c r="C1941">
        <f t="shared" si="30"/>
        <v>-16.554870605469006</v>
      </c>
    </row>
    <row r="1942" spans="1:3" x14ac:dyDescent="0.25">
      <c r="A1942">
        <v>16183</v>
      </c>
      <c r="B1942">
        <v>106.505363464355</v>
      </c>
      <c r="C1942">
        <f t="shared" si="30"/>
        <v>-16.505363464355</v>
      </c>
    </row>
    <row r="1943" spans="1:3" x14ac:dyDescent="0.25">
      <c r="A1943">
        <v>16191</v>
      </c>
      <c r="B1943">
        <v>106.45078277587901</v>
      </c>
      <c r="C1943">
        <f t="shared" si="30"/>
        <v>-16.450782775879006</v>
      </c>
    </row>
    <row r="1944" spans="1:3" x14ac:dyDescent="0.25">
      <c r="A1944">
        <v>16200</v>
      </c>
      <c r="B1944">
        <v>106.39378356933599</v>
      </c>
      <c r="C1944">
        <f t="shared" si="30"/>
        <v>-16.393783569335994</v>
      </c>
    </row>
    <row r="1945" spans="1:3" x14ac:dyDescent="0.25">
      <c r="A1945">
        <v>16208</v>
      </c>
      <c r="B1945">
        <v>106.338012695313</v>
      </c>
      <c r="C1945">
        <f t="shared" si="30"/>
        <v>-16.338012695312997</v>
      </c>
    </row>
    <row r="1946" spans="1:3" x14ac:dyDescent="0.25">
      <c r="A1946">
        <v>16216</v>
      </c>
      <c r="B1946">
        <v>106.28538513183599</v>
      </c>
      <c r="C1946">
        <f t="shared" si="30"/>
        <v>-16.285385131835994</v>
      </c>
    </row>
    <row r="1947" spans="1:3" x14ac:dyDescent="0.25">
      <c r="A1947">
        <v>16225</v>
      </c>
      <c r="B1947">
        <v>106.233070373535</v>
      </c>
      <c r="C1947">
        <f t="shared" si="30"/>
        <v>-16.233070373535</v>
      </c>
    </row>
    <row r="1948" spans="1:3" x14ac:dyDescent="0.25">
      <c r="A1948">
        <v>16233</v>
      </c>
      <c r="B1948">
        <v>106.17505645752</v>
      </c>
      <c r="C1948">
        <f t="shared" si="30"/>
        <v>-16.17505645752</v>
      </c>
    </row>
    <row r="1949" spans="1:3" x14ac:dyDescent="0.25">
      <c r="A1949">
        <v>16241</v>
      </c>
      <c r="B1949">
        <v>106.107543945313</v>
      </c>
      <c r="C1949">
        <f t="shared" si="30"/>
        <v>-16.107543945312997</v>
      </c>
    </row>
    <row r="1950" spans="1:3" x14ac:dyDescent="0.25">
      <c r="A1950">
        <v>16250</v>
      </c>
      <c r="B1950">
        <v>106.031242370605</v>
      </c>
      <c r="C1950">
        <f t="shared" si="30"/>
        <v>-16.031242370605</v>
      </c>
    </row>
    <row r="1951" spans="1:3" x14ac:dyDescent="0.25">
      <c r="A1951">
        <v>16258</v>
      </c>
      <c r="B1951">
        <v>105.949325561523</v>
      </c>
      <c r="C1951">
        <f t="shared" si="30"/>
        <v>-15.949325561522997</v>
      </c>
    </row>
    <row r="1952" spans="1:3" x14ac:dyDescent="0.25">
      <c r="A1952">
        <v>16266</v>
      </c>
      <c r="B1952">
        <v>105.865158081055</v>
      </c>
      <c r="C1952">
        <f t="shared" si="30"/>
        <v>-15.865158081055</v>
      </c>
    </row>
    <row r="1953" spans="1:3" x14ac:dyDescent="0.25">
      <c r="A1953">
        <v>16275</v>
      </c>
      <c r="B1953">
        <v>105.781242370605</v>
      </c>
      <c r="C1953">
        <f t="shared" si="30"/>
        <v>-15.781242370605</v>
      </c>
    </row>
    <row r="1954" spans="1:3" x14ac:dyDescent="0.25">
      <c r="A1954">
        <v>16283</v>
      </c>
      <c r="B1954">
        <v>105.69899749755901</v>
      </c>
      <c r="C1954">
        <f t="shared" si="30"/>
        <v>-15.698997497559006</v>
      </c>
    </row>
    <row r="1955" spans="1:3" x14ac:dyDescent="0.25">
      <c r="A1955">
        <v>16291</v>
      </c>
      <c r="B1955">
        <v>105.61890411377</v>
      </c>
      <c r="C1955">
        <f t="shared" si="30"/>
        <v>-15.61890411377</v>
      </c>
    </row>
    <row r="1956" spans="1:3" x14ac:dyDescent="0.25">
      <c r="A1956">
        <v>16300</v>
      </c>
      <c r="B1956">
        <v>105.540824890137</v>
      </c>
      <c r="C1956">
        <f t="shared" si="30"/>
        <v>-15.540824890137003</v>
      </c>
    </row>
    <row r="1957" spans="1:3" x14ac:dyDescent="0.25">
      <c r="A1957">
        <v>16308</v>
      </c>
      <c r="B1957">
        <v>105.464317321777</v>
      </c>
      <c r="C1957">
        <f t="shared" si="30"/>
        <v>-15.464317321777003</v>
      </c>
    </row>
    <row r="1958" spans="1:3" x14ac:dyDescent="0.25">
      <c r="A1958">
        <v>16316</v>
      </c>
      <c r="B1958">
        <v>105.38900756835901</v>
      </c>
      <c r="C1958">
        <f t="shared" si="30"/>
        <v>-15.389007568359006</v>
      </c>
    </row>
    <row r="1959" spans="1:3" x14ac:dyDescent="0.25">
      <c r="A1959">
        <v>16325</v>
      </c>
      <c r="B1959">
        <v>105.31476593017599</v>
      </c>
      <c r="C1959">
        <f t="shared" si="30"/>
        <v>-15.314765930175994</v>
      </c>
    </row>
    <row r="1960" spans="1:3" x14ac:dyDescent="0.25">
      <c r="A1960">
        <v>16333</v>
      </c>
      <c r="B1960">
        <v>105.241668701172</v>
      </c>
      <c r="C1960">
        <f t="shared" si="30"/>
        <v>-15.241668701172003</v>
      </c>
    </row>
    <row r="1961" spans="1:3" x14ac:dyDescent="0.25">
      <c r="A1961">
        <v>16341</v>
      </c>
      <c r="B1961">
        <v>105.169845581055</v>
      </c>
      <c r="C1961">
        <f t="shared" si="30"/>
        <v>-15.169845581055</v>
      </c>
    </row>
    <row r="1962" spans="1:3" x14ac:dyDescent="0.25">
      <c r="A1962">
        <v>16350</v>
      </c>
      <c r="B1962">
        <v>105.09935760498</v>
      </c>
      <c r="C1962">
        <f t="shared" si="30"/>
        <v>-15.09935760498</v>
      </c>
    </row>
    <row r="1963" spans="1:3" x14ac:dyDescent="0.25">
      <c r="A1963">
        <v>16358</v>
      </c>
      <c r="B1963">
        <v>105.030067443848</v>
      </c>
      <c r="C1963">
        <f t="shared" si="30"/>
        <v>-15.030067443847997</v>
      </c>
    </row>
    <row r="1964" spans="1:3" x14ac:dyDescent="0.25">
      <c r="A1964">
        <v>16366</v>
      </c>
      <c r="B1964">
        <v>104.961669921875</v>
      </c>
      <c r="C1964">
        <f t="shared" si="30"/>
        <v>-14.961669921875</v>
      </c>
    </row>
    <row r="1965" spans="1:3" x14ac:dyDescent="0.25">
      <c r="A1965">
        <v>16375</v>
      </c>
      <c r="B1965">
        <v>104.893798828125</v>
      </c>
      <c r="C1965">
        <f t="shared" si="30"/>
        <v>-14.893798828125</v>
      </c>
    </row>
    <row r="1966" spans="1:3" x14ac:dyDescent="0.25">
      <c r="A1966">
        <v>16383</v>
      </c>
      <c r="B1966">
        <v>104.826118469238</v>
      </c>
      <c r="C1966">
        <f t="shared" si="30"/>
        <v>-14.826118469237997</v>
      </c>
    </row>
    <row r="1967" spans="1:3" x14ac:dyDescent="0.25">
      <c r="A1967">
        <v>16391</v>
      </c>
      <c r="B1967">
        <v>104.758346557617</v>
      </c>
      <c r="C1967">
        <f t="shared" si="30"/>
        <v>-14.758346557617003</v>
      </c>
    </row>
    <row r="1968" spans="1:3" x14ac:dyDescent="0.25">
      <c r="A1968">
        <v>16400</v>
      </c>
      <c r="B1968">
        <v>104.690391540527</v>
      </c>
      <c r="C1968">
        <f t="shared" si="30"/>
        <v>-14.690391540527003</v>
      </c>
    </row>
    <row r="1969" spans="1:3" x14ac:dyDescent="0.25">
      <c r="A1969">
        <v>16408</v>
      </c>
      <c r="B1969">
        <v>104.622367858887</v>
      </c>
      <c r="C1969">
        <f t="shared" si="30"/>
        <v>-14.622367858887003</v>
      </c>
    </row>
    <row r="1970" spans="1:3" x14ac:dyDescent="0.25">
      <c r="A1970">
        <v>16416</v>
      </c>
      <c r="B1970">
        <v>104.55442047119099</v>
      </c>
      <c r="C1970">
        <f t="shared" si="30"/>
        <v>-14.554420471190994</v>
      </c>
    </row>
    <row r="1971" spans="1:3" x14ac:dyDescent="0.25">
      <c r="A1971">
        <v>16425</v>
      </c>
      <c r="B1971">
        <v>104.486656188965</v>
      </c>
      <c r="C1971">
        <f t="shared" si="30"/>
        <v>-14.486656188965</v>
      </c>
    </row>
    <row r="1972" spans="1:3" x14ac:dyDescent="0.25">
      <c r="A1972">
        <v>16433</v>
      </c>
      <c r="B1972">
        <v>104.41909790039099</v>
      </c>
      <c r="C1972">
        <f t="shared" si="30"/>
        <v>-14.419097900390994</v>
      </c>
    </row>
    <row r="1973" spans="1:3" x14ac:dyDescent="0.25">
      <c r="A1973">
        <v>16441</v>
      </c>
      <c r="B1973">
        <v>104.35182189941401</v>
      </c>
      <c r="C1973">
        <f t="shared" si="30"/>
        <v>-14.351821899414006</v>
      </c>
    </row>
    <row r="1974" spans="1:3" x14ac:dyDescent="0.25">
      <c r="A1974">
        <v>16450</v>
      </c>
      <c r="B1974">
        <v>104.284950256348</v>
      </c>
      <c r="C1974">
        <f t="shared" si="30"/>
        <v>-14.284950256347997</v>
      </c>
    </row>
    <row r="1975" spans="1:3" x14ac:dyDescent="0.25">
      <c r="A1975">
        <v>16458</v>
      </c>
      <c r="B1975">
        <v>104.218551635742</v>
      </c>
      <c r="C1975">
        <f t="shared" si="30"/>
        <v>-14.218551635742003</v>
      </c>
    </row>
    <row r="1976" spans="1:3" x14ac:dyDescent="0.25">
      <c r="A1976">
        <v>16466</v>
      </c>
      <c r="B1976">
        <v>104.15265655517599</v>
      </c>
      <c r="C1976">
        <f t="shared" si="30"/>
        <v>-14.152656555175994</v>
      </c>
    </row>
    <row r="1977" spans="1:3" x14ac:dyDescent="0.25">
      <c r="A1977">
        <v>16475</v>
      </c>
      <c r="B1977">
        <v>104.087326049805</v>
      </c>
      <c r="C1977">
        <f t="shared" si="30"/>
        <v>-14.087326049805</v>
      </c>
    </row>
    <row r="1978" spans="1:3" x14ac:dyDescent="0.25">
      <c r="A1978">
        <v>16483</v>
      </c>
      <c r="B1978">
        <v>104.02260589599599</v>
      </c>
      <c r="C1978">
        <f t="shared" si="30"/>
        <v>-14.022605895995994</v>
      </c>
    </row>
    <row r="1979" spans="1:3" x14ac:dyDescent="0.25">
      <c r="A1979">
        <v>16491</v>
      </c>
      <c r="B1979">
        <v>103.95847320556599</v>
      </c>
      <c r="C1979">
        <f t="shared" si="30"/>
        <v>-13.958473205565994</v>
      </c>
    </row>
    <row r="1980" spans="1:3" x14ac:dyDescent="0.25">
      <c r="A1980">
        <v>16500</v>
      </c>
      <c r="B1980">
        <v>103.89469909668</v>
      </c>
      <c r="C1980">
        <f t="shared" si="30"/>
        <v>-13.89469909668</v>
      </c>
    </row>
    <row r="1981" spans="1:3" x14ac:dyDescent="0.25">
      <c r="A1981">
        <v>16508</v>
      </c>
      <c r="B1981">
        <v>103.83099365234401</v>
      </c>
      <c r="C1981">
        <f t="shared" si="30"/>
        <v>-13.830993652344006</v>
      </c>
    </row>
    <row r="1982" spans="1:3" x14ac:dyDescent="0.25">
      <c r="A1982">
        <v>16516</v>
      </c>
      <c r="B1982">
        <v>103.76702880859401</v>
      </c>
      <c r="C1982">
        <f t="shared" si="30"/>
        <v>-13.767028808594006</v>
      </c>
    </row>
    <row r="1983" spans="1:3" x14ac:dyDescent="0.25">
      <c r="A1983">
        <v>16525</v>
      </c>
      <c r="B1983">
        <v>103.702514648438</v>
      </c>
      <c r="C1983">
        <f t="shared" si="30"/>
        <v>-13.702514648437997</v>
      </c>
    </row>
    <row r="1984" spans="1:3" x14ac:dyDescent="0.25">
      <c r="A1984">
        <v>16533</v>
      </c>
      <c r="B1984">
        <v>103.63746643066401</v>
      </c>
      <c r="C1984">
        <f t="shared" si="30"/>
        <v>-13.637466430664006</v>
      </c>
    </row>
    <row r="1985" spans="1:3" x14ac:dyDescent="0.25">
      <c r="A1985">
        <v>16542</v>
      </c>
      <c r="B1985">
        <v>103.572402954102</v>
      </c>
      <c r="C1985">
        <f t="shared" si="30"/>
        <v>-13.572402954102003</v>
      </c>
    </row>
    <row r="1986" spans="1:3" x14ac:dyDescent="0.25">
      <c r="A1986">
        <v>16550</v>
      </c>
      <c r="B1986">
        <v>103.508674621582</v>
      </c>
      <c r="C1986">
        <f t="shared" si="30"/>
        <v>-13.508674621582003</v>
      </c>
    </row>
    <row r="1987" spans="1:3" x14ac:dyDescent="0.25">
      <c r="A1987">
        <v>16558</v>
      </c>
      <c r="B1987">
        <v>103.448677062988</v>
      </c>
      <c r="C1987">
        <f t="shared" ref="C1987:C2050" si="31">-B1987+90</f>
        <v>-13.448677062987997</v>
      </c>
    </row>
    <row r="1988" spans="1:3" x14ac:dyDescent="0.25">
      <c r="A1988">
        <v>16567</v>
      </c>
      <c r="B1988">
        <v>103.39553070068401</v>
      </c>
      <c r="C1988">
        <f t="shared" si="31"/>
        <v>-13.395530700684006</v>
      </c>
    </row>
    <row r="1989" spans="1:3" x14ac:dyDescent="0.25">
      <c r="A1989">
        <v>16575</v>
      </c>
      <c r="B1989">
        <v>103.351913452148</v>
      </c>
      <c r="C1989">
        <f t="shared" si="31"/>
        <v>-13.351913452147997</v>
      </c>
    </row>
    <row r="1990" spans="1:3" x14ac:dyDescent="0.25">
      <c r="A1990">
        <v>16583</v>
      </c>
      <c r="B1990">
        <v>103.317596435547</v>
      </c>
      <c r="C1990">
        <f t="shared" si="31"/>
        <v>-13.317596435547003</v>
      </c>
    </row>
    <row r="1991" spans="1:3" x14ac:dyDescent="0.25">
      <c r="A1991">
        <v>16592</v>
      </c>
      <c r="B1991">
        <v>103.287467956543</v>
      </c>
      <c r="C1991">
        <f t="shared" si="31"/>
        <v>-13.287467956542997</v>
      </c>
    </row>
    <row r="1992" spans="1:3" x14ac:dyDescent="0.25">
      <c r="A1992">
        <v>16600</v>
      </c>
      <c r="B1992">
        <v>103.253700256348</v>
      </c>
      <c r="C1992">
        <f t="shared" si="31"/>
        <v>-13.253700256347997</v>
      </c>
    </row>
    <row r="1993" spans="1:3" x14ac:dyDescent="0.25">
      <c r="A1993">
        <v>16608</v>
      </c>
      <c r="B1993">
        <v>103.211212158203</v>
      </c>
      <c r="C1993">
        <f t="shared" si="31"/>
        <v>-13.211212158202997</v>
      </c>
    </row>
    <row r="1994" spans="1:3" x14ac:dyDescent="0.25">
      <c r="A1994">
        <v>16617</v>
      </c>
      <c r="B1994">
        <v>103.15989685058599</v>
      </c>
      <c r="C1994">
        <f t="shared" si="31"/>
        <v>-13.159896850585994</v>
      </c>
    </row>
    <row r="1995" spans="1:3" x14ac:dyDescent="0.25">
      <c r="A1995">
        <v>16625</v>
      </c>
      <c r="B1995">
        <v>103.10255432128901</v>
      </c>
      <c r="C1995">
        <f t="shared" si="31"/>
        <v>-13.102554321289006</v>
      </c>
    </row>
    <row r="1996" spans="1:3" x14ac:dyDescent="0.25">
      <c r="A1996">
        <v>16633</v>
      </c>
      <c r="B1996">
        <v>103.04257965087901</v>
      </c>
      <c r="C1996">
        <f t="shared" si="31"/>
        <v>-13.042579650879006</v>
      </c>
    </row>
    <row r="1997" spans="1:3" x14ac:dyDescent="0.25">
      <c r="A1997">
        <v>16642</v>
      </c>
      <c r="B1997">
        <v>102.98291015625</v>
      </c>
      <c r="C1997">
        <f t="shared" si="31"/>
        <v>-12.98291015625</v>
      </c>
    </row>
    <row r="1998" spans="1:3" x14ac:dyDescent="0.25">
      <c r="A1998">
        <v>16650</v>
      </c>
      <c r="B1998">
        <v>102.92569732666</v>
      </c>
      <c r="C1998">
        <f t="shared" si="31"/>
        <v>-12.92569732666</v>
      </c>
    </row>
    <row r="1999" spans="1:3" x14ac:dyDescent="0.25">
      <c r="A1999">
        <v>16658</v>
      </c>
      <c r="B1999">
        <v>102.87225341796901</v>
      </c>
      <c r="C1999">
        <f t="shared" si="31"/>
        <v>-12.872253417969006</v>
      </c>
    </row>
    <row r="2000" spans="1:3" x14ac:dyDescent="0.25">
      <c r="A2000">
        <v>16667</v>
      </c>
      <c r="B2000">
        <v>102.822952270508</v>
      </c>
      <c r="C2000">
        <f t="shared" si="31"/>
        <v>-12.822952270507997</v>
      </c>
    </row>
    <row r="2001" spans="1:3" x14ac:dyDescent="0.25">
      <c r="A2001">
        <v>16675</v>
      </c>
      <c r="B2001">
        <v>102.776817321777</v>
      </c>
      <c r="C2001">
        <f t="shared" si="31"/>
        <v>-12.776817321777003</v>
      </c>
    </row>
    <row r="2002" spans="1:3" x14ac:dyDescent="0.25">
      <c r="A2002">
        <v>16683</v>
      </c>
      <c r="B2002">
        <v>102.73095703125</v>
      </c>
      <c r="C2002">
        <f t="shared" si="31"/>
        <v>-12.73095703125</v>
      </c>
    </row>
    <row r="2003" spans="1:3" x14ac:dyDescent="0.25">
      <c r="A2003">
        <v>16692</v>
      </c>
      <c r="B2003">
        <v>102.680702209473</v>
      </c>
      <c r="C2003">
        <f t="shared" si="31"/>
        <v>-12.680702209472997</v>
      </c>
    </row>
    <row r="2004" spans="1:3" x14ac:dyDescent="0.25">
      <c r="A2004">
        <v>16700</v>
      </c>
      <c r="B2004">
        <v>102.62232971191401</v>
      </c>
      <c r="C2004">
        <f t="shared" si="31"/>
        <v>-12.622329711914006</v>
      </c>
    </row>
    <row r="2005" spans="1:3" x14ac:dyDescent="0.25">
      <c r="A2005">
        <v>16708</v>
      </c>
      <c r="B2005">
        <v>102.55792999267599</v>
      </c>
      <c r="C2005">
        <f t="shared" si="31"/>
        <v>-12.557929992675994</v>
      </c>
    </row>
    <row r="2006" spans="1:3" x14ac:dyDescent="0.25">
      <c r="A2006">
        <v>16717</v>
      </c>
      <c r="B2006">
        <v>102.497528076172</v>
      </c>
      <c r="C2006">
        <f t="shared" si="31"/>
        <v>-12.497528076172003</v>
      </c>
    </row>
    <row r="2007" spans="1:3" x14ac:dyDescent="0.25">
      <c r="A2007">
        <v>16725</v>
      </c>
      <c r="B2007">
        <v>102.452102661133</v>
      </c>
      <c r="C2007">
        <f t="shared" si="31"/>
        <v>-12.452102661132997</v>
      </c>
    </row>
    <row r="2008" spans="1:3" x14ac:dyDescent="0.25">
      <c r="A2008">
        <v>16733</v>
      </c>
      <c r="B2008">
        <v>102.42259979248</v>
      </c>
      <c r="C2008">
        <f t="shared" si="31"/>
        <v>-12.42259979248</v>
      </c>
    </row>
    <row r="2009" spans="1:3" x14ac:dyDescent="0.25">
      <c r="A2009">
        <v>16742</v>
      </c>
      <c r="B2009">
        <v>102.399421691895</v>
      </c>
      <c r="C2009">
        <f t="shared" si="31"/>
        <v>-12.399421691895</v>
      </c>
    </row>
    <row r="2010" spans="1:3" x14ac:dyDescent="0.25">
      <c r="A2010">
        <v>16750</v>
      </c>
      <c r="B2010">
        <v>102.37249755859401</v>
      </c>
      <c r="C2010">
        <f t="shared" si="31"/>
        <v>-12.372497558594006</v>
      </c>
    </row>
    <row r="2011" spans="1:3" x14ac:dyDescent="0.25">
      <c r="A2011">
        <v>16758</v>
      </c>
      <c r="B2011">
        <v>102.33748626709</v>
      </c>
      <c r="C2011">
        <f t="shared" si="31"/>
        <v>-12.33748626709</v>
      </c>
    </row>
    <row r="2012" spans="1:3" x14ac:dyDescent="0.25">
      <c r="A2012">
        <v>16767</v>
      </c>
      <c r="B2012">
        <v>102.29473876953099</v>
      </c>
      <c r="C2012">
        <f t="shared" si="31"/>
        <v>-12.294738769530994</v>
      </c>
    </row>
    <row r="2013" spans="1:3" x14ac:dyDescent="0.25">
      <c r="A2013">
        <v>16775</v>
      </c>
      <c r="B2013">
        <v>102.246528625488</v>
      </c>
      <c r="C2013">
        <f t="shared" si="31"/>
        <v>-12.246528625487997</v>
      </c>
    </row>
    <row r="2014" spans="1:3" x14ac:dyDescent="0.25">
      <c r="A2014">
        <v>16783</v>
      </c>
      <c r="B2014">
        <v>102.195343017578</v>
      </c>
      <c r="C2014">
        <f t="shared" si="31"/>
        <v>-12.195343017577997</v>
      </c>
    </row>
    <row r="2015" spans="1:3" x14ac:dyDescent="0.25">
      <c r="A2015">
        <v>16792</v>
      </c>
      <c r="B2015">
        <v>102.143112182617</v>
      </c>
      <c r="C2015">
        <f t="shared" si="31"/>
        <v>-12.143112182617003</v>
      </c>
    </row>
    <row r="2016" spans="1:3" x14ac:dyDescent="0.25">
      <c r="A2016">
        <v>16800</v>
      </c>
      <c r="B2016">
        <v>102.091011047363</v>
      </c>
      <c r="C2016">
        <f t="shared" si="31"/>
        <v>-12.091011047362997</v>
      </c>
    </row>
    <row r="2017" spans="1:3" x14ac:dyDescent="0.25">
      <c r="A2017">
        <v>16808</v>
      </c>
      <c r="B2017">
        <v>102.039756774902</v>
      </c>
      <c r="C2017">
        <f t="shared" si="31"/>
        <v>-12.039756774902003</v>
      </c>
    </row>
    <row r="2018" spans="1:3" x14ac:dyDescent="0.25">
      <c r="A2018">
        <v>16817</v>
      </c>
      <c r="B2018">
        <v>101.989860534668</v>
      </c>
      <c r="C2018">
        <f t="shared" si="31"/>
        <v>-11.989860534667997</v>
      </c>
    </row>
    <row r="2019" spans="1:3" x14ac:dyDescent="0.25">
      <c r="A2019">
        <v>16825</v>
      </c>
      <c r="B2019">
        <v>101.941886901855</v>
      </c>
      <c r="C2019">
        <f t="shared" si="31"/>
        <v>-11.941886901855</v>
      </c>
    </row>
    <row r="2020" spans="1:3" x14ac:dyDescent="0.25">
      <c r="A2020">
        <v>16833</v>
      </c>
      <c r="B2020">
        <v>101.896606445313</v>
      </c>
      <c r="C2020">
        <f t="shared" si="31"/>
        <v>-11.896606445312997</v>
      </c>
    </row>
    <row r="2021" spans="1:3" x14ac:dyDescent="0.25">
      <c r="A2021">
        <v>16842</v>
      </c>
      <c r="B2021">
        <v>101.855010986328</v>
      </c>
      <c r="C2021">
        <f t="shared" si="31"/>
        <v>-11.855010986327997</v>
      </c>
    </row>
    <row r="2022" spans="1:3" x14ac:dyDescent="0.25">
      <c r="A2022">
        <v>16850</v>
      </c>
      <c r="B2022">
        <v>101.817947387695</v>
      </c>
      <c r="C2022">
        <f t="shared" si="31"/>
        <v>-11.817947387695</v>
      </c>
    </row>
    <row r="2023" spans="1:3" x14ac:dyDescent="0.25">
      <c r="A2023">
        <v>16859</v>
      </c>
      <c r="B2023">
        <v>101.78549957275401</v>
      </c>
      <c r="C2023">
        <f t="shared" si="31"/>
        <v>-11.785499572754006</v>
      </c>
    </row>
    <row r="2024" spans="1:3" x14ac:dyDescent="0.25">
      <c r="A2024">
        <v>16867</v>
      </c>
      <c r="B2024">
        <v>101.756622314453</v>
      </c>
      <c r="C2024">
        <f t="shared" si="31"/>
        <v>-11.756622314452997</v>
      </c>
    </row>
    <row r="2025" spans="1:3" x14ac:dyDescent="0.25">
      <c r="A2025">
        <v>16875</v>
      </c>
      <c r="B2025">
        <v>101.73007202148401</v>
      </c>
      <c r="C2025">
        <f t="shared" si="31"/>
        <v>-11.730072021484006</v>
      </c>
    </row>
    <row r="2026" spans="1:3" x14ac:dyDescent="0.25">
      <c r="A2026">
        <v>16884</v>
      </c>
      <c r="B2026">
        <v>101.70631408691401</v>
      </c>
      <c r="C2026">
        <f t="shared" si="31"/>
        <v>-11.706314086914006</v>
      </c>
    </row>
    <row r="2027" spans="1:3" x14ac:dyDescent="0.25">
      <c r="A2027">
        <v>16892</v>
      </c>
      <c r="B2027">
        <v>101.68735504150401</v>
      </c>
      <c r="C2027">
        <f t="shared" si="31"/>
        <v>-11.687355041504006</v>
      </c>
    </row>
    <row r="2028" spans="1:3" x14ac:dyDescent="0.25">
      <c r="A2028">
        <v>16900</v>
      </c>
      <c r="B2028">
        <v>101.67391967773401</v>
      </c>
      <c r="C2028">
        <f t="shared" si="31"/>
        <v>-11.673919677734006</v>
      </c>
    </row>
    <row r="2029" spans="1:3" x14ac:dyDescent="0.25">
      <c r="A2029">
        <v>16909</v>
      </c>
      <c r="B2029">
        <v>101.66258239746099</v>
      </c>
      <c r="C2029">
        <f t="shared" si="31"/>
        <v>-11.662582397460994</v>
      </c>
    </row>
    <row r="2030" spans="1:3" x14ac:dyDescent="0.25">
      <c r="A2030">
        <v>16917</v>
      </c>
      <c r="B2030">
        <v>101.647903442383</v>
      </c>
      <c r="C2030">
        <f t="shared" si="31"/>
        <v>-11.647903442382997</v>
      </c>
    </row>
    <row r="2031" spans="1:3" x14ac:dyDescent="0.25">
      <c r="A2031">
        <v>16925</v>
      </c>
      <c r="B2031">
        <v>101.62767028808599</v>
      </c>
      <c r="C2031">
        <f t="shared" si="31"/>
        <v>-11.627670288085994</v>
      </c>
    </row>
    <row r="2032" spans="1:3" x14ac:dyDescent="0.25">
      <c r="A2032">
        <v>16934</v>
      </c>
      <c r="B2032">
        <v>101.60523986816401</v>
      </c>
      <c r="C2032">
        <f t="shared" si="31"/>
        <v>-11.605239868164006</v>
      </c>
    </row>
    <row r="2033" spans="1:3" x14ac:dyDescent="0.25">
      <c r="A2033">
        <v>16942</v>
      </c>
      <c r="B2033">
        <v>101.58697509765599</v>
      </c>
      <c r="C2033">
        <f t="shared" si="31"/>
        <v>-11.586975097655994</v>
      </c>
    </row>
    <row r="2034" spans="1:3" x14ac:dyDescent="0.25">
      <c r="A2034">
        <v>16950</v>
      </c>
      <c r="B2034">
        <v>101.578605651855</v>
      </c>
      <c r="C2034">
        <f t="shared" si="31"/>
        <v>-11.578605651855</v>
      </c>
    </row>
    <row r="2035" spans="1:3" x14ac:dyDescent="0.25">
      <c r="A2035">
        <v>16959</v>
      </c>
      <c r="B2035">
        <v>101.581130981445</v>
      </c>
      <c r="C2035">
        <f t="shared" si="31"/>
        <v>-11.581130981445</v>
      </c>
    </row>
    <row r="2036" spans="1:3" x14ac:dyDescent="0.25">
      <c r="A2036">
        <v>16967</v>
      </c>
      <c r="B2036">
        <v>101.58798980712901</v>
      </c>
      <c r="C2036">
        <f t="shared" si="31"/>
        <v>-11.587989807129006</v>
      </c>
    </row>
    <row r="2037" spans="1:3" x14ac:dyDescent="0.25">
      <c r="A2037">
        <v>16975</v>
      </c>
      <c r="B2037">
        <v>101.58863067627</v>
      </c>
      <c r="C2037">
        <f t="shared" si="31"/>
        <v>-11.58863067627</v>
      </c>
    </row>
    <row r="2038" spans="1:3" x14ac:dyDescent="0.25">
      <c r="A2038">
        <v>16984</v>
      </c>
      <c r="B2038">
        <v>101.576583862305</v>
      </c>
      <c r="C2038">
        <f t="shared" si="31"/>
        <v>-11.576583862305</v>
      </c>
    </row>
    <row r="2039" spans="1:3" x14ac:dyDescent="0.25">
      <c r="A2039">
        <v>16992</v>
      </c>
      <c r="B2039">
        <v>101.552848815918</v>
      </c>
      <c r="C2039">
        <f t="shared" si="31"/>
        <v>-11.552848815917997</v>
      </c>
    </row>
    <row r="2040" spans="1:3" x14ac:dyDescent="0.25">
      <c r="A2040">
        <v>17000</v>
      </c>
      <c r="B2040">
        <v>101.522079467773</v>
      </c>
      <c r="C2040">
        <f t="shared" si="31"/>
        <v>-11.522079467772997</v>
      </c>
    </row>
    <row r="2041" spans="1:3" x14ac:dyDescent="0.25">
      <c r="A2041">
        <v>17009</v>
      </c>
      <c r="B2041">
        <v>101.488578796387</v>
      </c>
      <c r="C2041">
        <f t="shared" si="31"/>
        <v>-11.488578796387003</v>
      </c>
    </row>
    <row r="2042" spans="1:3" x14ac:dyDescent="0.25">
      <c r="A2042">
        <v>17017</v>
      </c>
      <c r="B2042">
        <v>101.455673217773</v>
      </c>
      <c r="C2042">
        <f t="shared" si="31"/>
        <v>-11.455673217772997</v>
      </c>
    </row>
    <row r="2043" spans="1:3" x14ac:dyDescent="0.25">
      <c r="A2043">
        <v>17025</v>
      </c>
      <c r="B2043">
        <v>101.42523193359401</v>
      </c>
      <c r="C2043">
        <f t="shared" si="31"/>
        <v>-11.425231933594006</v>
      </c>
    </row>
    <row r="2044" spans="1:3" x14ac:dyDescent="0.25">
      <c r="A2044">
        <v>17034</v>
      </c>
      <c r="B2044">
        <v>101.39682769775401</v>
      </c>
      <c r="C2044">
        <f t="shared" si="31"/>
        <v>-11.396827697754006</v>
      </c>
    </row>
    <row r="2045" spans="1:3" x14ac:dyDescent="0.25">
      <c r="A2045">
        <v>17042</v>
      </c>
      <c r="B2045">
        <v>101.368896484375</v>
      </c>
      <c r="C2045">
        <f t="shared" si="31"/>
        <v>-11.368896484375</v>
      </c>
    </row>
    <row r="2046" spans="1:3" x14ac:dyDescent="0.25">
      <c r="A2046">
        <v>17050</v>
      </c>
      <c r="B2046">
        <v>101.34034729003901</v>
      </c>
      <c r="C2046">
        <f t="shared" si="31"/>
        <v>-11.340347290039006</v>
      </c>
    </row>
    <row r="2047" spans="1:3" x14ac:dyDescent="0.25">
      <c r="A2047">
        <v>17059</v>
      </c>
      <c r="B2047">
        <v>101.31085205078099</v>
      </c>
      <c r="C2047">
        <f t="shared" si="31"/>
        <v>-11.310852050780994</v>
      </c>
    </row>
    <row r="2048" spans="1:3" x14ac:dyDescent="0.25">
      <c r="A2048">
        <v>17067</v>
      </c>
      <c r="B2048">
        <v>101.280487060547</v>
      </c>
      <c r="C2048">
        <f t="shared" si="31"/>
        <v>-11.280487060547003</v>
      </c>
    </row>
    <row r="2049" spans="1:3" x14ac:dyDescent="0.25">
      <c r="A2049">
        <v>17075</v>
      </c>
      <c r="B2049">
        <v>101.24948883056599</v>
      </c>
      <c r="C2049">
        <f t="shared" si="31"/>
        <v>-11.249488830565994</v>
      </c>
    </row>
    <row r="2050" spans="1:3" x14ac:dyDescent="0.25">
      <c r="A2050">
        <v>17084</v>
      </c>
      <c r="B2050">
        <v>101.21810913085901</v>
      </c>
      <c r="C2050">
        <f t="shared" si="31"/>
        <v>-11.218109130859006</v>
      </c>
    </row>
    <row r="2051" spans="1:3" x14ac:dyDescent="0.25">
      <c r="A2051">
        <v>17092</v>
      </c>
      <c r="B2051">
        <v>101.18654632568401</v>
      </c>
      <c r="C2051">
        <f t="shared" ref="C2051:C2114" si="32">-B2051+90</f>
        <v>-11.186546325684006</v>
      </c>
    </row>
    <row r="2052" spans="1:3" x14ac:dyDescent="0.25">
      <c r="A2052">
        <v>17100</v>
      </c>
      <c r="B2052">
        <v>101.154914855957</v>
      </c>
      <c r="C2052">
        <f t="shared" si="32"/>
        <v>-11.154914855957003</v>
      </c>
    </row>
    <row r="2053" spans="1:3" x14ac:dyDescent="0.25">
      <c r="A2053">
        <v>17109</v>
      </c>
      <c r="B2053">
        <v>101.12327575683599</v>
      </c>
      <c r="C2053">
        <f t="shared" si="32"/>
        <v>-11.123275756835994</v>
      </c>
    </row>
    <row r="2054" spans="1:3" x14ac:dyDescent="0.25">
      <c r="A2054">
        <v>17117</v>
      </c>
      <c r="B2054">
        <v>101.091659545898</v>
      </c>
      <c r="C2054">
        <f t="shared" si="32"/>
        <v>-11.091659545897997</v>
      </c>
    </row>
    <row r="2055" spans="1:3" x14ac:dyDescent="0.25">
      <c r="A2055">
        <v>17125</v>
      </c>
      <c r="B2055">
        <v>101.06005859375</v>
      </c>
      <c r="C2055">
        <f t="shared" si="32"/>
        <v>-11.06005859375</v>
      </c>
    </row>
    <row r="2056" spans="1:3" x14ac:dyDescent="0.25">
      <c r="A2056">
        <v>17134</v>
      </c>
      <c r="B2056">
        <v>101.028518676758</v>
      </c>
      <c r="C2056">
        <f t="shared" si="32"/>
        <v>-11.028518676757997</v>
      </c>
    </row>
    <row r="2057" spans="1:3" x14ac:dyDescent="0.25">
      <c r="A2057">
        <v>17142</v>
      </c>
      <c r="B2057">
        <v>100.99704742431599</v>
      </c>
      <c r="C2057">
        <f t="shared" si="32"/>
        <v>-10.997047424315994</v>
      </c>
    </row>
    <row r="2058" spans="1:3" x14ac:dyDescent="0.25">
      <c r="A2058">
        <v>17150</v>
      </c>
      <c r="B2058">
        <v>100.96572113037099</v>
      </c>
      <c r="C2058">
        <f t="shared" si="32"/>
        <v>-10.965721130370994</v>
      </c>
    </row>
    <row r="2059" spans="1:3" x14ac:dyDescent="0.25">
      <c r="A2059">
        <v>17159</v>
      </c>
      <c r="B2059">
        <v>100.93459320068401</v>
      </c>
      <c r="C2059">
        <f t="shared" si="32"/>
        <v>-10.934593200684006</v>
      </c>
    </row>
    <row r="2060" spans="1:3" x14ac:dyDescent="0.25">
      <c r="A2060">
        <v>17167</v>
      </c>
      <c r="B2060">
        <v>100.90378570556599</v>
      </c>
      <c r="C2060">
        <f t="shared" si="32"/>
        <v>-10.903785705565994</v>
      </c>
    </row>
    <row r="2061" spans="1:3" x14ac:dyDescent="0.25">
      <c r="A2061">
        <v>17175</v>
      </c>
      <c r="B2061">
        <v>100.873405456543</v>
      </c>
      <c r="C2061">
        <f t="shared" si="32"/>
        <v>-10.873405456542997</v>
      </c>
    </row>
    <row r="2062" spans="1:3" x14ac:dyDescent="0.25">
      <c r="A2062">
        <v>17184</v>
      </c>
      <c r="B2062">
        <v>100.84358215332</v>
      </c>
      <c r="C2062">
        <f t="shared" si="32"/>
        <v>-10.84358215332</v>
      </c>
    </row>
    <row r="2063" spans="1:3" x14ac:dyDescent="0.25">
      <c r="A2063">
        <v>17192</v>
      </c>
      <c r="B2063">
        <v>100.814483642578</v>
      </c>
      <c r="C2063">
        <f t="shared" si="32"/>
        <v>-10.814483642577997</v>
      </c>
    </row>
    <row r="2064" spans="1:3" x14ac:dyDescent="0.25">
      <c r="A2064">
        <v>17201</v>
      </c>
      <c r="B2064">
        <v>100.78621673584</v>
      </c>
      <c r="C2064">
        <f t="shared" si="32"/>
        <v>-10.78621673584</v>
      </c>
    </row>
    <row r="2065" spans="1:3" x14ac:dyDescent="0.25">
      <c r="A2065">
        <v>17209</v>
      </c>
      <c r="B2065">
        <v>100.758903503418</v>
      </c>
      <c r="C2065">
        <f t="shared" si="32"/>
        <v>-10.758903503417997</v>
      </c>
    </row>
    <row r="2066" spans="1:3" x14ac:dyDescent="0.25">
      <c r="A2066">
        <v>17217</v>
      </c>
      <c r="B2066">
        <v>100.73258972168</v>
      </c>
      <c r="C2066">
        <f t="shared" si="32"/>
        <v>-10.73258972168</v>
      </c>
    </row>
    <row r="2067" spans="1:3" x14ac:dyDescent="0.25">
      <c r="A2067">
        <v>17226</v>
      </c>
      <c r="B2067">
        <v>100.707244873047</v>
      </c>
      <c r="C2067">
        <f t="shared" si="32"/>
        <v>-10.707244873047003</v>
      </c>
    </row>
    <row r="2068" spans="1:3" x14ac:dyDescent="0.25">
      <c r="A2068">
        <v>17234</v>
      </c>
      <c r="B2068">
        <v>100.682754516602</v>
      </c>
      <c r="C2068">
        <f t="shared" si="32"/>
        <v>-10.682754516602003</v>
      </c>
    </row>
    <row r="2069" spans="1:3" x14ac:dyDescent="0.25">
      <c r="A2069">
        <v>17242</v>
      </c>
      <c r="B2069">
        <v>100.659042358398</v>
      </c>
      <c r="C2069">
        <f t="shared" si="32"/>
        <v>-10.659042358397997</v>
      </c>
    </row>
    <row r="2070" spans="1:3" x14ac:dyDescent="0.25">
      <c r="A2070">
        <v>17251</v>
      </c>
      <c r="B2070">
        <v>100.63608551025401</v>
      </c>
      <c r="C2070">
        <f t="shared" si="32"/>
        <v>-10.636085510254006</v>
      </c>
    </row>
    <row r="2071" spans="1:3" x14ac:dyDescent="0.25">
      <c r="A2071">
        <v>17259</v>
      </c>
      <c r="B2071">
        <v>100.613845825195</v>
      </c>
      <c r="C2071">
        <f t="shared" si="32"/>
        <v>-10.613845825195</v>
      </c>
    </row>
    <row r="2072" spans="1:3" x14ac:dyDescent="0.25">
      <c r="A2072">
        <v>17267</v>
      </c>
      <c r="B2072">
        <v>100.59218597412099</v>
      </c>
      <c r="C2072">
        <f t="shared" si="32"/>
        <v>-10.592185974120994</v>
      </c>
    </row>
    <row r="2073" spans="1:3" x14ac:dyDescent="0.25">
      <c r="A2073">
        <v>17276</v>
      </c>
      <c r="B2073">
        <v>100.57106018066401</v>
      </c>
      <c r="C2073">
        <f t="shared" si="32"/>
        <v>-10.571060180664006</v>
      </c>
    </row>
    <row r="2074" spans="1:3" x14ac:dyDescent="0.25">
      <c r="A2074">
        <v>17284</v>
      </c>
      <c r="B2074">
        <v>100.550422668457</v>
      </c>
      <c r="C2074">
        <f t="shared" si="32"/>
        <v>-10.550422668457003</v>
      </c>
    </row>
    <row r="2075" spans="1:3" x14ac:dyDescent="0.25">
      <c r="A2075">
        <v>17292</v>
      </c>
      <c r="B2075">
        <v>100.530166625977</v>
      </c>
      <c r="C2075">
        <f t="shared" si="32"/>
        <v>-10.530166625977003</v>
      </c>
    </row>
    <row r="2076" spans="1:3" x14ac:dyDescent="0.25">
      <c r="A2076">
        <v>17301</v>
      </c>
      <c r="B2076">
        <v>100.510055541992</v>
      </c>
      <c r="C2076">
        <f t="shared" si="32"/>
        <v>-10.510055541992003</v>
      </c>
    </row>
    <row r="2077" spans="1:3" x14ac:dyDescent="0.25">
      <c r="A2077">
        <v>17309</v>
      </c>
      <c r="B2077">
        <v>100.489883422852</v>
      </c>
      <c r="C2077">
        <f t="shared" si="32"/>
        <v>-10.489883422852003</v>
      </c>
    </row>
    <row r="2078" spans="1:3" x14ac:dyDescent="0.25">
      <c r="A2078">
        <v>17317</v>
      </c>
      <c r="B2078">
        <v>100.469566345215</v>
      </c>
      <c r="C2078">
        <f t="shared" si="32"/>
        <v>-10.469566345215</v>
      </c>
    </row>
    <row r="2079" spans="1:3" x14ac:dyDescent="0.25">
      <c r="A2079">
        <v>17326</v>
      </c>
      <c r="B2079">
        <v>100.449165344238</v>
      </c>
      <c r="C2079">
        <f t="shared" si="32"/>
        <v>-10.449165344237997</v>
      </c>
    </row>
    <row r="2080" spans="1:3" x14ac:dyDescent="0.25">
      <c r="A2080">
        <v>17334</v>
      </c>
      <c r="B2080">
        <v>100.4287109375</v>
      </c>
      <c r="C2080">
        <f t="shared" si="32"/>
        <v>-10.4287109375</v>
      </c>
    </row>
    <row r="2081" spans="1:3" x14ac:dyDescent="0.25">
      <c r="A2081">
        <v>17342</v>
      </c>
      <c r="B2081">
        <v>100.408203125</v>
      </c>
      <c r="C2081">
        <f t="shared" si="32"/>
        <v>-10.408203125</v>
      </c>
    </row>
    <row r="2082" spans="1:3" x14ac:dyDescent="0.25">
      <c r="A2082">
        <v>17351</v>
      </c>
      <c r="B2082">
        <v>100.387687683105</v>
      </c>
      <c r="C2082">
        <f t="shared" si="32"/>
        <v>-10.387687683105</v>
      </c>
    </row>
    <row r="2083" spans="1:3" x14ac:dyDescent="0.25">
      <c r="A2083">
        <v>17359</v>
      </c>
      <c r="B2083">
        <v>100.367240905762</v>
      </c>
      <c r="C2083">
        <f t="shared" si="32"/>
        <v>-10.367240905762003</v>
      </c>
    </row>
    <row r="2084" spans="1:3" x14ac:dyDescent="0.25">
      <c r="A2084">
        <v>17367</v>
      </c>
      <c r="B2084">
        <v>100.346801757813</v>
      </c>
      <c r="C2084">
        <f t="shared" si="32"/>
        <v>-10.346801757812997</v>
      </c>
    </row>
    <row r="2085" spans="1:3" x14ac:dyDescent="0.25">
      <c r="A2085">
        <v>17376</v>
      </c>
      <c r="B2085">
        <v>100.326217651367</v>
      </c>
      <c r="C2085">
        <f t="shared" si="32"/>
        <v>-10.326217651367003</v>
      </c>
    </row>
    <row r="2086" spans="1:3" x14ac:dyDescent="0.25">
      <c r="A2086">
        <v>17384</v>
      </c>
      <c r="B2086">
        <v>100.305313110352</v>
      </c>
      <c r="C2086">
        <f t="shared" si="32"/>
        <v>-10.305313110352003</v>
      </c>
    </row>
    <row r="2087" spans="1:3" x14ac:dyDescent="0.25">
      <c r="A2087">
        <v>17392</v>
      </c>
      <c r="B2087">
        <v>100.28403472900401</v>
      </c>
      <c r="C2087">
        <f t="shared" si="32"/>
        <v>-10.284034729004006</v>
      </c>
    </row>
    <row r="2088" spans="1:3" x14ac:dyDescent="0.25">
      <c r="A2088">
        <v>17401</v>
      </c>
      <c r="B2088">
        <v>100.26245880127</v>
      </c>
      <c r="C2088">
        <f t="shared" si="32"/>
        <v>-10.26245880127</v>
      </c>
    </row>
    <row r="2089" spans="1:3" x14ac:dyDescent="0.25">
      <c r="A2089">
        <v>17409</v>
      </c>
      <c r="B2089">
        <v>100.24065399169901</v>
      </c>
      <c r="C2089">
        <f t="shared" si="32"/>
        <v>-10.240653991699006</v>
      </c>
    </row>
    <row r="2090" spans="1:3" x14ac:dyDescent="0.25">
      <c r="A2090">
        <v>17417</v>
      </c>
      <c r="B2090">
        <v>100.21865844726599</v>
      </c>
      <c r="C2090">
        <f t="shared" si="32"/>
        <v>-10.218658447265994</v>
      </c>
    </row>
    <row r="2091" spans="1:3" x14ac:dyDescent="0.25">
      <c r="A2091">
        <v>17426</v>
      </c>
      <c r="B2091">
        <v>100.19660186767599</v>
      </c>
      <c r="C2091">
        <f t="shared" si="32"/>
        <v>-10.196601867675994</v>
      </c>
    </row>
    <row r="2092" spans="1:3" x14ac:dyDescent="0.25">
      <c r="A2092">
        <v>17434</v>
      </c>
      <c r="B2092">
        <v>100.17463684082</v>
      </c>
      <c r="C2092">
        <f t="shared" si="32"/>
        <v>-10.17463684082</v>
      </c>
    </row>
    <row r="2093" spans="1:3" x14ac:dyDescent="0.25">
      <c r="A2093">
        <v>17442</v>
      </c>
      <c r="B2093">
        <v>100.152877807617</v>
      </c>
      <c r="C2093">
        <f t="shared" si="32"/>
        <v>-10.152877807617003</v>
      </c>
    </row>
    <row r="2094" spans="1:3" x14ac:dyDescent="0.25">
      <c r="A2094">
        <v>17451</v>
      </c>
      <c r="B2094">
        <v>100.13141632080099</v>
      </c>
      <c r="C2094">
        <f t="shared" si="32"/>
        <v>-10.131416320800994</v>
      </c>
    </row>
    <row r="2095" spans="1:3" x14ac:dyDescent="0.25">
      <c r="A2095">
        <v>17459</v>
      </c>
      <c r="B2095">
        <v>100.110305786133</v>
      </c>
      <c r="C2095">
        <f t="shared" si="32"/>
        <v>-10.110305786132997</v>
      </c>
    </row>
    <row r="2096" spans="1:3" x14ac:dyDescent="0.25">
      <c r="A2096">
        <v>17467</v>
      </c>
      <c r="B2096">
        <v>100.08966064453099</v>
      </c>
      <c r="C2096">
        <f t="shared" si="32"/>
        <v>-10.089660644530994</v>
      </c>
    </row>
    <row r="2097" spans="1:3" x14ac:dyDescent="0.25">
      <c r="A2097">
        <v>17476</v>
      </c>
      <c r="B2097">
        <v>100.069465637207</v>
      </c>
      <c r="C2097">
        <f t="shared" si="32"/>
        <v>-10.069465637207003</v>
      </c>
    </row>
    <row r="2098" spans="1:3" x14ac:dyDescent="0.25">
      <c r="A2098">
        <v>17484</v>
      </c>
      <c r="B2098">
        <v>100.049591064453</v>
      </c>
      <c r="C2098">
        <f t="shared" si="32"/>
        <v>-10.049591064452997</v>
      </c>
    </row>
    <row r="2099" spans="1:3" x14ac:dyDescent="0.25">
      <c r="A2099">
        <v>17492</v>
      </c>
      <c r="B2099">
        <v>100.02988433837901</v>
      </c>
      <c r="C2099">
        <f t="shared" si="32"/>
        <v>-10.029884338379006</v>
      </c>
    </row>
    <row r="2100" spans="1:3" x14ac:dyDescent="0.25">
      <c r="A2100">
        <v>17501</v>
      </c>
      <c r="B2100">
        <v>100.010330200195</v>
      </c>
      <c r="C2100">
        <f t="shared" si="32"/>
        <v>-10.010330200195</v>
      </c>
    </row>
    <row r="2101" spans="1:3" x14ac:dyDescent="0.25">
      <c r="A2101">
        <v>17509</v>
      </c>
      <c r="B2101">
        <v>99.990982055664105</v>
      </c>
      <c r="C2101">
        <f t="shared" si="32"/>
        <v>-9.9909820556641051</v>
      </c>
    </row>
    <row r="2102" spans="1:3" x14ac:dyDescent="0.25">
      <c r="A2102">
        <v>17518</v>
      </c>
      <c r="B2102">
        <v>99.971847534179702</v>
      </c>
      <c r="C2102">
        <f t="shared" si="32"/>
        <v>-9.9718475341797017</v>
      </c>
    </row>
    <row r="2103" spans="1:3" x14ac:dyDescent="0.25">
      <c r="A2103">
        <v>17526</v>
      </c>
      <c r="B2103">
        <v>99.952804565429702</v>
      </c>
      <c r="C2103">
        <f t="shared" si="32"/>
        <v>-9.9528045654297017</v>
      </c>
    </row>
    <row r="2104" spans="1:3" x14ac:dyDescent="0.25">
      <c r="A2104">
        <v>17534</v>
      </c>
      <c r="B2104">
        <v>99.933731079101605</v>
      </c>
      <c r="C2104">
        <f t="shared" si="32"/>
        <v>-9.9337310791016051</v>
      </c>
    </row>
    <row r="2105" spans="1:3" x14ac:dyDescent="0.25">
      <c r="A2105">
        <v>17543</v>
      </c>
      <c r="B2105">
        <v>99.914634704589801</v>
      </c>
      <c r="C2105">
        <f t="shared" si="32"/>
        <v>-9.9146347045898011</v>
      </c>
    </row>
    <row r="2106" spans="1:3" x14ac:dyDescent="0.25">
      <c r="A2106">
        <v>17551</v>
      </c>
      <c r="B2106">
        <v>99.895568847656307</v>
      </c>
      <c r="C2106">
        <f t="shared" si="32"/>
        <v>-9.8955688476563068</v>
      </c>
    </row>
    <row r="2107" spans="1:3" x14ac:dyDescent="0.25">
      <c r="A2107">
        <v>17559</v>
      </c>
      <c r="B2107">
        <v>99.876617431640597</v>
      </c>
      <c r="C2107">
        <f t="shared" si="32"/>
        <v>-9.8766174316405966</v>
      </c>
    </row>
    <row r="2108" spans="1:3" x14ac:dyDescent="0.25">
      <c r="A2108">
        <v>17568</v>
      </c>
      <c r="B2108">
        <v>99.858001708984403</v>
      </c>
      <c r="C2108">
        <f t="shared" si="32"/>
        <v>-9.8580017089844034</v>
      </c>
    </row>
    <row r="2109" spans="1:3" x14ac:dyDescent="0.25">
      <c r="A2109">
        <v>17576</v>
      </c>
      <c r="B2109">
        <v>99.840354919433594</v>
      </c>
      <c r="C2109">
        <f t="shared" si="32"/>
        <v>-9.8403549194335938</v>
      </c>
    </row>
    <row r="2110" spans="1:3" x14ac:dyDescent="0.25">
      <c r="A2110">
        <v>17584</v>
      </c>
      <c r="B2110">
        <v>99.825111389160199</v>
      </c>
      <c r="C2110">
        <f t="shared" si="32"/>
        <v>-9.8251113891601989</v>
      </c>
    </row>
    <row r="2111" spans="1:3" x14ac:dyDescent="0.25">
      <c r="A2111">
        <v>17593</v>
      </c>
      <c r="B2111">
        <v>99.814666748046903</v>
      </c>
      <c r="C2111">
        <f t="shared" si="32"/>
        <v>-9.8146667480469034</v>
      </c>
    </row>
    <row r="2112" spans="1:3" x14ac:dyDescent="0.25">
      <c r="A2112">
        <v>17601</v>
      </c>
      <c r="B2112">
        <v>99.811927795410199</v>
      </c>
      <c r="C2112">
        <f t="shared" si="32"/>
        <v>-9.8119277954101989</v>
      </c>
    </row>
    <row r="2113" spans="1:3" x14ac:dyDescent="0.25">
      <c r="A2113">
        <v>17609</v>
      </c>
      <c r="B2113">
        <v>99.819488525390597</v>
      </c>
      <c r="C2113">
        <f t="shared" si="32"/>
        <v>-9.8194885253905966</v>
      </c>
    </row>
    <row r="2114" spans="1:3" x14ac:dyDescent="0.25">
      <c r="A2114">
        <v>17618</v>
      </c>
      <c r="B2114">
        <v>99.837501525878906</v>
      </c>
      <c r="C2114">
        <f t="shared" si="32"/>
        <v>-9.8375015258789063</v>
      </c>
    </row>
    <row r="2115" spans="1:3" x14ac:dyDescent="0.25">
      <c r="A2115">
        <v>17626</v>
      </c>
      <c r="B2115">
        <v>99.862022399902301</v>
      </c>
      <c r="C2115">
        <f t="shared" ref="C2115:C2178" si="33">-B2115+90</f>
        <v>-9.8620223999023011</v>
      </c>
    </row>
    <row r="2116" spans="1:3" x14ac:dyDescent="0.25">
      <c r="A2116">
        <v>17634</v>
      </c>
      <c r="B2116">
        <v>99.887367248535199</v>
      </c>
      <c r="C2116">
        <f t="shared" si="33"/>
        <v>-9.8873672485351989</v>
      </c>
    </row>
    <row r="2117" spans="1:3" x14ac:dyDescent="0.25">
      <c r="A2117">
        <v>17643</v>
      </c>
      <c r="B2117">
        <v>99.9111328125</v>
      </c>
      <c r="C2117">
        <f t="shared" si="33"/>
        <v>-9.9111328125</v>
      </c>
    </row>
    <row r="2118" spans="1:3" x14ac:dyDescent="0.25">
      <c r="A2118">
        <v>17651</v>
      </c>
      <c r="B2118">
        <v>99.935287475585895</v>
      </c>
      <c r="C2118">
        <f t="shared" si="33"/>
        <v>-9.9352874755858949</v>
      </c>
    </row>
    <row r="2119" spans="1:3" x14ac:dyDescent="0.25">
      <c r="A2119">
        <v>17659</v>
      </c>
      <c r="B2119">
        <v>99.961975097656307</v>
      </c>
      <c r="C2119">
        <f t="shared" si="33"/>
        <v>-9.9619750976563068</v>
      </c>
    </row>
    <row r="2120" spans="1:3" x14ac:dyDescent="0.25">
      <c r="A2120">
        <v>17668</v>
      </c>
      <c r="B2120">
        <v>99.989318847656307</v>
      </c>
      <c r="C2120">
        <f t="shared" si="33"/>
        <v>-9.9893188476563068</v>
      </c>
    </row>
    <row r="2121" spans="1:3" x14ac:dyDescent="0.25">
      <c r="A2121">
        <v>17676</v>
      </c>
      <c r="B2121">
        <v>100.012657165527</v>
      </c>
      <c r="C2121">
        <f t="shared" si="33"/>
        <v>-10.012657165527003</v>
      </c>
    </row>
    <row r="2122" spans="1:3" x14ac:dyDescent="0.25">
      <c r="A2122">
        <v>17684</v>
      </c>
      <c r="B2122">
        <v>100.029830932617</v>
      </c>
      <c r="C2122">
        <f t="shared" si="33"/>
        <v>-10.029830932617003</v>
      </c>
    </row>
    <row r="2123" spans="1:3" x14ac:dyDescent="0.25">
      <c r="A2123">
        <v>17693</v>
      </c>
      <c r="B2123">
        <v>100.043701171875</v>
      </c>
      <c r="C2123">
        <f t="shared" si="33"/>
        <v>-10.043701171875</v>
      </c>
    </row>
    <row r="2124" spans="1:3" x14ac:dyDescent="0.25">
      <c r="A2124">
        <v>17701</v>
      </c>
      <c r="B2124">
        <v>100.06031036377</v>
      </c>
      <c r="C2124">
        <f t="shared" si="33"/>
        <v>-10.06031036377</v>
      </c>
    </row>
    <row r="2125" spans="1:3" x14ac:dyDescent="0.25">
      <c r="A2125">
        <v>17709</v>
      </c>
      <c r="B2125">
        <v>100.08618927002</v>
      </c>
      <c r="C2125">
        <f t="shared" si="33"/>
        <v>-10.08618927002</v>
      </c>
    </row>
    <row r="2126" spans="1:3" x14ac:dyDescent="0.25">
      <c r="A2126">
        <v>17718</v>
      </c>
      <c r="B2126">
        <v>100.12615203857401</v>
      </c>
      <c r="C2126">
        <f t="shared" si="33"/>
        <v>-10.126152038574006</v>
      </c>
    </row>
    <row r="2127" spans="1:3" x14ac:dyDescent="0.25">
      <c r="A2127">
        <v>17726</v>
      </c>
      <c r="B2127">
        <v>100.18064880371099</v>
      </c>
      <c r="C2127">
        <f t="shared" si="33"/>
        <v>-10.180648803710994</v>
      </c>
    </row>
    <row r="2128" spans="1:3" x14ac:dyDescent="0.25">
      <c r="A2128">
        <v>17734</v>
      </c>
      <c r="B2128">
        <v>100.24391174316401</v>
      </c>
      <c r="C2128">
        <f t="shared" si="33"/>
        <v>-10.243911743164006</v>
      </c>
    </row>
    <row r="2129" spans="1:3" x14ac:dyDescent="0.25">
      <c r="A2129">
        <v>17743</v>
      </c>
      <c r="B2129">
        <v>100.30621337890599</v>
      </c>
      <c r="C2129">
        <f t="shared" si="33"/>
        <v>-10.306213378905994</v>
      </c>
    </row>
    <row r="2130" spans="1:3" x14ac:dyDescent="0.25">
      <c r="A2130">
        <v>17751</v>
      </c>
      <c r="B2130">
        <v>100.35928344726599</v>
      </c>
      <c r="C2130">
        <f t="shared" si="33"/>
        <v>-10.359283447265994</v>
      </c>
    </row>
    <row r="2131" spans="1:3" x14ac:dyDescent="0.25">
      <c r="A2131">
        <v>17759</v>
      </c>
      <c r="B2131">
        <v>100.398971557617</v>
      </c>
      <c r="C2131">
        <f t="shared" si="33"/>
        <v>-10.398971557617003</v>
      </c>
    </row>
    <row r="2132" spans="1:3" x14ac:dyDescent="0.25">
      <c r="A2132">
        <v>17768</v>
      </c>
      <c r="B2132">
        <v>100.42438507080099</v>
      </c>
      <c r="C2132">
        <f t="shared" si="33"/>
        <v>-10.424385070800994</v>
      </c>
    </row>
    <row r="2133" spans="1:3" x14ac:dyDescent="0.25">
      <c r="A2133">
        <v>17776</v>
      </c>
      <c r="B2133">
        <v>100.43801116943401</v>
      </c>
      <c r="C2133">
        <f t="shared" si="33"/>
        <v>-10.438011169434006</v>
      </c>
    </row>
    <row r="2134" spans="1:3" x14ac:dyDescent="0.25">
      <c r="A2134">
        <v>17784</v>
      </c>
      <c r="B2134">
        <v>100.446701049805</v>
      </c>
      <c r="C2134">
        <f t="shared" si="33"/>
        <v>-10.446701049805</v>
      </c>
    </row>
    <row r="2135" spans="1:3" x14ac:dyDescent="0.25">
      <c r="A2135">
        <v>17793</v>
      </c>
      <c r="B2135">
        <v>100.459190368652</v>
      </c>
      <c r="C2135">
        <f t="shared" si="33"/>
        <v>-10.459190368652003</v>
      </c>
    </row>
    <row r="2136" spans="1:3" x14ac:dyDescent="0.25">
      <c r="A2136">
        <v>17801</v>
      </c>
      <c r="B2136">
        <v>100.48088836669901</v>
      </c>
      <c r="C2136">
        <f t="shared" si="33"/>
        <v>-10.480888366699006</v>
      </c>
    </row>
    <row r="2137" spans="1:3" x14ac:dyDescent="0.25">
      <c r="A2137">
        <v>17809</v>
      </c>
      <c r="B2137">
        <v>100.51203155517599</v>
      </c>
      <c r="C2137">
        <f t="shared" si="33"/>
        <v>-10.512031555175994</v>
      </c>
    </row>
    <row r="2138" spans="1:3" x14ac:dyDescent="0.25">
      <c r="A2138">
        <v>17818</v>
      </c>
      <c r="B2138">
        <v>100.54994964599599</v>
      </c>
      <c r="C2138">
        <f t="shared" si="33"/>
        <v>-10.549949645995994</v>
      </c>
    </row>
    <row r="2139" spans="1:3" x14ac:dyDescent="0.25">
      <c r="A2139">
        <v>17826</v>
      </c>
      <c r="B2139">
        <v>100.591552734375</v>
      </c>
      <c r="C2139">
        <f t="shared" si="33"/>
        <v>-10.591552734375</v>
      </c>
    </row>
    <row r="2140" spans="1:3" x14ac:dyDescent="0.25">
      <c r="A2140">
        <v>17834</v>
      </c>
      <c r="B2140">
        <v>100.634574890137</v>
      </c>
      <c r="C2140">
        <f t="shared" si="33"/>
        <v>-10.634574890137003</v>
      </c>
    </row>
    <row r="2141" spans="1:3" x14ac:dyDescent="0.25">
      <c r="A2141">
        <v>17843</v>
      </c>
      <c r="B2141">
        <v>100.67774963378901</v>
      </c>
      <c r="C2141">
        <f t="shared" si="33"/>
        <v>-10.677749633789006</v>
      </c>
    </row>
    <row r="2142" spans="1:3" x14ac:dyDescent="0.25">
      <c r="A2142">
        <v>17851</v>
      </c>
      <c r="B2142">
        <v>100.72061157226599</v>
      </c>
      <c r="C2142">
        <f t="shared" si="33"/>
        <v>-10.720611572265994</v>
      </c>
    </row>
    <row r="2143" spans="1:3" x14ac:dyDescent="0.25">
      <c r="A2143">
        <v>17860</v>
      </c>
      <c r="B2143">
        <v>100.76309967041</v>
      </c>
      <c r="C2143">
        <f t="shared" si="33"/>
        <v>-10.76309967041</v>
      </c>
    </row>
    <row r="2144" spans="1:3" x14ac:dyDescent="0.25">
      <c r="A2144">
        <v>17868</v>
      </c>
      <c r="B2144">
        <v>100.80525970459</v>
      </c>
      <c r="C2144">
        <f t="shared" si="33"/>
        <v>-10.80525970459</v>
      </c>
    </row>
    <row r="2145" spans="1:3" x14ac:dyDescent="0.25">
      <c r="A2145">
        <v>17876</v>
      </c>
      <c r="B2145">
        <v>100.84719085693401</v>
      </c>
      <c r="C2145">
        <f t="shared" si="33"/>
        <v>-10.847190856934006</v>
      </c>
    </row>
    <row r="2146" spans="1:3" x14ac:dyDescent="0.25">
      <c r="A2146">
        <v>17885</v>
      </c>
      <c r="B2146">
        <v>100.888946533203</v>
      </c>
      <c r="C2146">
        <f t="shared" si="33"/>
        <v>-10.888946533202997</v>
      </c>
    </row>
    <row r="2147" spans="1:3" x14ac:dyDescent="0.25">
      <c r="A2147">
        <v>17893</v>
      </c>
      <c r="B2147">
        <v>100.93059539794901</v>
      </c>
      <c r="C2147">
        <f t="shared" si="33"/>
        <v>-10.930595397949006</v>
      </c>
    </row>
    <row r="2148" spans="1:3" x14ac:dyDescent="0.25">
      <c r="A2148">
        <v>17901</v>
      </c>
      <c r="B2148">
        <v>100.97219085693401</v>
      </c>
      <c r="C2148">
        <f t="shared" si="33"/>
        <v>-10.972190856934006</v>
      </c>
    </row>
    <row r="2149" spans="1:3" x14ac:dyDescent="0.25">
      <c r="A2149">
        <v>17910</v>
      </c>
      <c r="B2149">
        <v>101.013748168945</v>
      </c>
      <c r="C2149">
        <f t="shared" si="33"/>
        <v>-11.013748168945</v>
      </c>
    </row>
    <row r="2150" spans="1:3" x14ac:dyDescent="0.25">
      <c r="A2150">
        <v>17918</v>
      </c>
      <c r="B2150">
        <v>101.05515289306599</v>
      </c>
      <c r="C2150">
        <f t="shared" si="33"/>
        <v>-11.055152893065994</v>
      </c>
    </row>
    <row r="2151" spans="1:3" x14ac:dyDescent="0.25">
      <c r="A2151">
        <v>17926</v>
      </c>
      <c r="B2151">
        <v>101.09617614746099</v>
      </c>
      <c r="C2151">
        <f t="shared" si="33"/>
        <v>-11.096176147460994</v>
      </c>
    </row>
    <row r="2152" spans="1:3" x14ac:dyDescent="0.25">
      <c r="A2152">
        <v>17935</v>
      </c>
      <c r="B2152">
        <v>101.136505126953</v>
      </c>
      <c r="C2152">
        <f t="shared" si="33"/>
        <v>-11.136505126952997</v>
      </c>
    </row>
    <row r="2153" spans="1:3" x14ac:dyDescent="0.25">
      <c r="A2153">
        <v>17943</v>
      </c>
      <c r="B2153">
        <v>101.175743103027</v>
      </c>
      <c r="C2153">
        <f t="shared" si="33"/>
        <v>-11.175743103027003</v>
      </c>
    </row>
    <row r="2154" spans="1:3" x14ac:dyDescent="0.25">
      <c r="A2154">
        <v>17951</v>
      </c>
      <c r="B2154">
        <v>101.21328735351599</v>
      </c>
      <c r="C2154">
        <f t="shared" si="33"/>
        <v>-11.213287353515994</v>
      </c>
    </row>
    <row r="2155" spans="1:3" x14ac:dyDescent="0.25">
      <c r="A2155">
        <v>17960</v>
      </c>
      <c r="B2155">
        <v>101.248153686523</v>
      </c>
      <c r="C2155">
        <f t="shared" si="33"/>
        <v>-11.248153686522997</v>
      </c>
    </row>
    <row r="2156" spans="1:3" x14ac:dyDescent="0.25">
      <c r="A2156">
        <v>17968</v>
      </c>
      <c r="B2156">
        <v>101.278648376465</v>
      </c>
      <c r="C2156">
        <f t="shared" si="33"/>
        <v>-11.278648376465</v>
      </c>
    </row>
    <row r="2157" spans="1:3" x14ac:dyDescent="0.25">
      <c r="A2157">
        <v>17976</v>
      </c>
      <c r="B2157">
        <v>101.30216217041</v>
      </c>
      <c r="C2157">
        <f t="shared" si="33"/>
        <v>-11.30216217041</v>
      </c>
    </row>
    <row r="2158" spans="1:3" x14ac:dyDescent="0.25">
      <c r="A2158">
        <v>17985</v>
      </c>
      <c r="B2158">
        <v>101.315147399902</v>
      </c>
      <c r="C2158">
        <f t="shared" si="33"/>
        <v>-11.315147399902003</v>
      </c>
    </row>
    <row r="2159" spans="1:3" x14ac:dyDescent="0.25">
      <c r="A2159">
        <v>17993</v>
      </c>
      <c r="B2159">
        <v>101.31373596191401</v>
      </c>
      <c r="C2159">
        <f t="shared" si="33"/>
        <v>-11.313735961914006</v>
      </c>
    </row>
    <row r="2160" spans="1:3" x14ac:dyDescent="0.25">
      <c r="A2160">
        <v>18001</v>
      </c>
      <c r="B2160">
        <v>101.295845031738</v>
      </c>
      <c r="C2160">
        <f t="shared" si="33"/>
        <v>-11.295845031737997</v>
      </c>
    </row>
    <row r="2161" spans="1:3" x14ac:dyDescent="0.25">
      <c r="A2161">
        <v>18010</v>
      </c>
      <c r="B2161">
        <v>101.263397216797</v>
      </c>
      <c r="C2161">
        <f t="shared" si="33"/>
        <v>-11.263397216797003</v>
      </c>
    </row>
    <row r="2162" spans="1:3" x14ac:dyDescent="0.25">
      <c r="A2162">
        <v>18018</v>
      </c>
      <c r="B2162">
        <v>101.221382141113</v>
      </c>
      <c r="C2162">
        <f t="shared" si="33"/>
        <v>-11.221382141112997</v>
      </c>
    </row>
    <row r="2163" spans="1:3" x14ac:dyDescent="0.25">
      <c r="A2163">
        <v>18026</v>
      </c>
      <c r="B2163">
        <v>101.17446899414099</v>
      </c>
      <c r="C2163">
        <f t="shared" si="33"/>
        <v>-11.174468994140994</v>
      </c>
    </row>
    <row r="2164" spans="1:3" x14ac:dyDescent="0.25">
      <c r="A2164">
        <v>18035</v>
      </c>
      <c r="B2164">
        <v>101.126335144043</v>
      </c>
      <c r="C2164">
        <f t="shared" si="33"/>
        <v>-11.126335144042997</v>
      </c>
    </row>
    <row r="2165" spans="1:3" x14ac:dyDescent="0.25">
      <c r="A2165">
        <v>18043</v>
      </c>
      <c r="B2165">
        <v>101.08162689209</v>
      </c>
      <c r="C2165">
        <f t="shared" si="33"/>
        <v>-11.08162689209</v>
      </c>
    </row>
    <row r="2166" spans="1:3" x14ac:dyDescent="0.25">
      <c r="A2166">
        <v>18051</v>
      </c>
      <c r="B2166">
        <v>101.045333862305</v>
      </c>
      <c r="C2166">
        <f t="shared" si="33"/>
        <v>-11.045333862305</v>
      </c>
    </row>
    <row r="2167" spans="1:3" x14ac:dyDescent="0.25">
      <c r="A2167">
        <v>18060</v>
      </c>
      <c r="B2167">
        <v>101.01926422119099</v>
      </c>
      <c r="C2167">
        <f t="shared" si="33"/>
        <v>-11.019264221190994</v>
      </c>
    </row>
    <row r="2168" spans="1:3" x14ac:dyDescent="0.25">
      <c r="A2168">
        <v>18068</v>
      </c>
      <c r="B2168">
        <v>101.00138092041</v>
      </c>
      <c r="C2168">
        <f t="shared" si="33"/>
        <v>-11.00138092041</v>
      </c>
    </row>
    <row r="2169" spans="1:3" x14ac:dyDescent="0.25">
      <c r="A2169">
        <v>18076</v>
      </c>
      <c r="B2169">
        <v>100.98842620849599</v>
      </c>
      <c r="C2169">
        <f t="shared" si="33"/>
        <v>-10.988426208495994</v>
      </c>
    </row>
    <row r="2170" spans="1:3" x14ac:dyDescent="0.25">
      <c r="A2170">
        <v>18085</v>
      </c>
      <c r="B2170">
        <v>100.978408813477</v>
      </c>
      <c r="C2170">
        <f t="shared" si="33"/>
        <v>-10.978408813477003</v>
      </c>
    </row>
    <row r="2171" spans="1:3" x14ac:dyDescent="0.25">
      <c r="A2171">
        <v>18093</v>
      </c>
      <c r="B2171">
        <v>100.971389770508</v>
      </c>
      <c r="C2171">
        <f t="shared" si="33"/>
        <v>-10.971389770507997</v>
      </c>
    </row>
    <row r="2172" spans="1:3" x14ac:dyDescent="0.25">
      <c r="A2172">
        <v>18101</v>
      </c>
      <c r="B2172">
        <v>100.96868133544901</v>
      </c>
      <c r="C2172">
        <f t="shared" si="33"/>
        <v>-10.968681335449006</v>
      </c>
    </row>
    <row r="2173" spans="1:3" x14ac:dyDescent="0.25">
      <c r="A2173">
        <v>18110</v>
      </c>
      <c r="B2173">
        <v>100.97055816650401</v>
      </c>
      <c r="C2173">
        <f t="shared" si="33"/>
        <v>-10.970558166504006</v>
      </c>
    </row>
    <row r="2174" spans="1:3" x14ac:dyDescent="0.25">
      <c r="A2174">
        <v>18118</v>
      </c>
      <c r="B2174">
        <v>100.974113464355</v>
      </c>
      <c r="C2174">
        <f t="shared" si="33"/>
        <v>-10.974113464355</v>
      </c>
    </row>
    <row r="2175" spans="1:3" x14ac:dyDescent="0.25">
      <c r="A2175">
        <v>18126</v>
      </c>
      <c r="B2175">
        <v>100.97511291503901</v>
      </c>
      <c r="C2175">
        <f t="shared" si="33"/>
        <v>-10.975112915039006</v>
      </c>
    </row>
    <row r="2176" spans="1:3" x14ac:dyDescent="0.25">
      <c r="A2176">
        <v>18135</v>
      </c>
      <c r="B2176">
        <v>100.972686767578</v>
      </c>
      <c r="C2176">
        <f t="shared" si="33"/>
        <v>-10.972686767577997</v>
      </c>
    </row>
    <row r="2177" spans="1:3" x14ac:dyDescent="0.25">
      <c r="A2177">
        <v>18143</v>
      </c>
      <c r="B2177">
        <v>100.97023773193401</v>
      </c>
      <c r="C2177">
        <f t="shared" si="33"/>
        <v>-10.970237731934006</v>
      </c>
    </row>
    <row r="2178" spans="1:3" x14ac:dyDescent="0.25">
      <c r="A2178">
        <v>18151</v>
      </c>
      <c r="B2178">
        <v>100.970901489258</v>
      </c>
      <c r="C2178">
        <f t="shared" si="33"/>
        <v>-10.970901489257997</v>
      </c>
    </row>
    <row r="2179" spans="1:3" x14ac:dyDescent="0.25">
      <c r="A2179">
        <v>18160</v>
      </c>
      <c r="B2179">
        <v>100.973251342773</v>
      </c>
      <c r="C2179">
        <f t="shared" ref="C2179:C2242" si="34">-B2179+90</f>
        <v>-10.973251342772997</v>
      </c>
    </row>
    <row r="2180" spans="1:3" x14ac:dyDescent="0.25">
      <c r="A2180">
        <v>18168</v>
      </c>
      <c r="B2180">
        <v>100.972534179688</v>
      </c>
      <c r="C2180">
        <f t="shared" si="34"/>
        <v>-10.972534179687997</v>
      </c>
    </row>
    <row r="2181" spans="1:3" x14ac:dyDescent="0.25">
      <c r="A2181">
        <v>18176</v>
      </c>
      <c r="B2181">
        <v>100.96600341796901</v>
      </c>
      <c r="C2181">
        <f t="shared" si="34"/>
        <v>-10.966003417969006</v>
      </c>
    </row>
    <row r="2182" spans="1:3" x14ac:dyDescent="0.25">
      <c r="A2182">
        <v>18185</v>
      </c>
      <c r="B2182">
        <v>100.955436706543</v>
      </c>
      <c r="C2182">
        <f t="shared" si="34"/>
        <v>-10.955436706542997</v>
      </c>
    </row>
    <row r="2183" spans="1:3" x14ac:dyDescent="0.25">
      <c r="A2183">
        <v>18193</v>
      </c>
      <c r="B2183">
        <v>100.945266723633</v>
      </c>
      <c r="C2183">
        <f t="shared" si="34"/>
        <v>-10.945266723632997</v>
      </c>
    </row>
    <row r="2184" spans="1:3" x14ac:dyDescent="0.25">
      <c r="A2184">
        <v>18202</v>
      </c>
      <c r="B2184">
        <v>100.940299987793</v>
      </c>
      <c r="C2184">
        <f t="shared" si="34"/>
        <v>-10.940299987792997</v>
      </c>
    </row>
    <row r="2185" spans="1:3" x14ac:dyDescent="0.25">
      <c r="A2185">
        <v>18210</v>
      </c>
      <c r="B2185">
        <v>100.944221496582</v>
      </c>
      <c r="C2185">
        <f t="shared" si="34"/>
        <v>-10.944221496582003</v>
      </c>
    </row>
    <row r="2186" spans="1:3" x14ac:dyDescent="0.25">
      <c r="A2186">
        <v>18218</v>
      </c>
      <c r="B2186">
        <v>100.95859527587901</v>
      </c>
      <c r="C2186">
        <f t="shared" si="34"/>
        <v>-10.958595275879006</v>
      </c>
    </row>
    <row r="2187" spans="1:3" x14ac:dyDescent="0.25">
      <c r="A2187">
        <v>18227</v>
      </c>
      <c r="B2187">
        <v>100.98313903808599</v>
      </c>
      <c r="C2187">
        <f t="shared" si="34"/>
        <v>-10.983139038085994</v>
      </c>
    </row>
    <row r="2188" spans="1:3" x14ac:dyDescent="0.25">
      <c r="A2188">
        <v>18235</v>
      </c>
      <c r="B2188">
        <v>101.015815734863</v>
      </c>
      <c r="C2188">
        <f t="shared" si="34"/>
        <v>-11.015815734862997</v>
      </c>
    </row>
    <row r="2189" spans="1:3" x14ac:dyDescent="0.25">
      <c r="A2189">
        <v>18243</v>
      </c>
      <c r="B2189">
        <v>101.051887512207</v>
      </c>
      <c r="C2189">
        <f t="shared" si="34"/>
        <v>-11.051887512207003</v>
      </c>
    </row>
    <row r="2190" spans="1:3" x14ac:dyDescent="0.25">
      <c r="A2190">
        <v>18252</v>
      </c>
      <c r="B2190">
        <v>101.085243225098</v>
      </c>
      <c r="C2190">
        <f t="shared" si="34"/>
        <v>-11.085243225097997</v>
      </c>
    </row>
    <row r="2191" spans="1:3" x14ac:dyDescent="0.25">
      <c r="A2191">
        <v>18260</v>
      </c>
      <c r="B2191">
        <v>101.112274169922</v>
      </c>
      <c r="C2191">
        <f t="shared" si="34"/>
        <v>-11.112274169922003</v>
      </c>
    </row>
    <row r="2192" spans="1:3" x14ac:dyDescent="0.25">
      <c r="A2192">
        <v>18268</v>
      </c>
      <c r="B2192">
        <v>101.133110046387</v>
      </c>
      <c r="C2192">
        <f t="shared" si="34"/>
        <v>-11.133110046387003</v>
      </c>
    </row>
    <row r="2193" spans="1:3" x14ac:dyDescent="0.25">
      <c r="A2193">
        <v>18277</v>
      </c>
      <c r="B2193">
        <v>101.14907073974599</v>
      </c>
      <c r="C2193">
        <f t="shared" si="34"/>
        <v>-11.149070739745994</v>
      </c>
    </row>
    <row r="2194" spans="1:3" x14ac:dyDescent="0.25">
      <c r="A2194">
        <v>18285</v>
      </c>
      <c r="B2194">
        <v>101.160514831543</v>
      </c>
      <c r="C2194">
        <f t="shared" si="34"/>
        <v>-11.160514831542997</v>
      </c>
    </row>
    <row r="2195" spans="1:3" x14ac:dyDescent="0.25">
      <c r="A2195">
        <v>18293</v>
      </c>
      <c r="B2195">
        <v>101.166748046875</v>
      </c>
      <c r="C2195">
        <f t="shared" si="34"/>
        <v>-11.166748046875</v>
      </c>
    </row>
    <row r="2196" spans="1:3" x14ac:dyDescent="0.25">
      <c r="A2196">
        <v>18302</v>
      </c>
      <c r="B2196">
        <v>101.16828918457</v>
      </c>
      <c r="C2196">
        <f t="shared" si="34"/>
        <v>-11.16828918457</v>
      </c>
    </row>
    <row r="2197" spans="1:3" x14ac:dyDescent="0.25">
      <c r="A2197">
        <v>18310</v>
      </c>
      <c r="B2197">
        <v>101.169403076172</v>
      </c>
      <c r="C2197">
        <f t="shared" si="34"/>
        <v>-11.169403076172003</v>
      </c>
    </row>
    <row r="2198" spans="1:3" x14ac:dyDescent="0.25">
      <c r="A2198">
        <v>18318</v>
      </c>
      <c r="B2198">
        <v>101.17661285400401</v>
      </c>
      <c r="C2198">
        <f t="shared" si="34"/>
        <v>-11.176612854004006</v>
      </c>
    </row>
    <row r="2199" spans="1:3" x14ac:dyDescent="0.25">
      <c r="A2199">
        <v>18327</v>
      </c>
      <c r="B2199">
        <v>101.193801879883</v>
      </c>
      <c r="C2199">
        <f t="shared" si="34"/>
        <v>-11.193801879882997</v>
      </c>
    </row>
    <row r="2200" spans="1:3" x14ac:dyDescent="0.25">
      <c r="A2200">
        <v>18335</v>
      </c>
      <c r="B2200">
        <v>101.22036743164099</v>
      </c>
      <c r="C2200">
        <f t="shared" si="34"/>
        <v>-11.220367431640994</v>
      </c>
    </row>
    <row r="2201" spans="1:3" x14ac:dyDescent="0.25">
      <c r="A2201">
        <v>18343</v>
      </c>
      <c r="B2201">
        <v>101.25325012207</v>
      </c>
      <c r="C2201">
        <f t="shared" si="34"/>
        <v>-11.25325012207</v>
      </c>
    </row>
    <row r="2202" spans="1:3" x14ac:dyDescent="0.25">
      <c r="A2202">
        <v>18352</v>
      </c>
      <c r="B2202">
        <v>101.289176940918</v>
      </c>
      <c r="C2202">
        <f t="shared" si="34"/>
        <v>-11.289176940917997</v>
      </c>
    </row>
    <row r="2203" spans="1:3" x14ac:dyDescent="0.25">
      <c r="A2203">
        <v>18360</v>
      </c>
      <c r="B2203">
        <v>101.32577514648401</v>
      </c>
      <c r="C2203">
        <f t="shared" si="34"/>
        <v>-11.325775146484006</v>
      </c>
    </row>
    <row r="2204" spans="1:3" x14ac:dyDescent="0.25">
      <c r="A2204">
        <v>18368</v>
      </c>
      <c r="B2204">
        <v>101.361694335938</v>
      </c>
      <c r="C2204">
        <f t="shared" si="34"/>
        <v>-11.361694335937997</v>
      </c>
    </row>
    <row r="2205" spans="1:3" x14ac:dyDescent="0.25">
      <c r="A2205">
        <v>18377</v>
      </c>
      <c r="B2205">
        <v>101.396377563477</v>
      </c>
      <c r="C2205">
        <f t="shared" si="34"/>
        <v>-11.396377563477003</v>
      </c>
    </row>
    <row r="2206" spans="1:3" x14ac:dyDescent="0.25">
      <c r="A2206">
        <v>18385</v>
      </c>
      <c r="B2206">
        <v>101.429809570313</v>
      </c>
      <c r="C2206">
        <f t="shared" si="34"/>
        <v>-11.429809570312997</v>
      </c>
    </row>
    <row r="2207" spans="1:3" x14ac:dyDescent="0.25">
      <c r="A2207">
        <v>18393</v>
      </c>
      <c r="B2207">
        <v>101.462196350098</v>
      </c>
      <c r="C2207">
        <f t="shared" si="34"/>
        <v>-11.462196350097997</v>
      </c>
    </row>
    <row r="2208" spans="1:3" x14ac:dyDescent="0.25">
      <c r="A2208">
        <v>18402</v>
      </c>
      <c r="B2208">
        <v>101.49375152587901</v>
      </c>
      <c r="C2208">
        <f t="shared" si="34"/>
        <v>-11.493751525879006</v>
      </c>
    </row>
    <row r="2209" spans="1:3" x14ac:dyDescent="0.25">
      <c r="A2209">
        <v>18410</v>
      </c>
      <c r="B2209">
        <v>101.52466583252</v>
      </c>
      <c r="C2209">
        <f t="shared" si="34"/>
        <v>-11.52466583252</v>
      </c>
    </row>
    <row r="2210" spans="1:3" x14ac:dyDescent="0.25">
      <c r="A2210">
        <v>18418</v>
      </c>
      <c r="B2210">
        <v>101.554985046387</v>
      </c>
      <c r="C2210">
        <f t="shared" si="34"/>
        <v>-11.554985046387003</v>
      </c>
    </row>
    <row r="2211" spans="1:3" x14ac:dyDescent="0.25">
      <c r="A2211">
        <v>18427</v>
      </c>
      <c r="B2211">
        <v>101.58473205566401</v>
      </c>
      <c r="C2211">
        <f t="shared" si="34"/>
        <v>-11.584732055664006</v>
      </c>
    </row>
    <row r="2212" spans="1:3" x14ac:dyDescent="0.25">
      <c r="A2212">
        <v>18435</v>
      </c>
      <c r="B2212">
        <v>101.613929748535</v>
      </c>
      <c r="C2212">
        <f t="shared" si="34"/>
        <v>-11.613929748535</v>
      </c>
    </row>
    <row r="2213" spans="1:3" x14ac:dyDescent="0.25">
      <c r="A2213">
        <v>18443</v>
      </c>
      <c r="B2213">
        <v>101.64281463623</v>
      </c>
      <c r="C2213">
        <f t="shared" si="34"/>
        <v>-11.64281463623</v>
      </c>
    </row>
    <row r="2214" spans="1:3" x14ac:dyDescent="0.25">
      <c r="A2214">
        <v>18452</v>
      </c>
      <c r="B2214">
        <v>101.672073364258</v>
      </c>
      <c r="C2214">
        <f t="shared" si="34"/>
        <v>-11.672073364257997</v>
      </c>
    </row>
    <row r="2215" spans="1:3" x14ac:dyDescent="0.25">
      <c r="A2215">
        <v>18460</v>
      </c>
      <c r="B2215">
        <v>101.703163146973</v>
      </c>
      <c r="C2215">
        <f t="shared" si="34"/>
        <v>-11.703163146972997</v>
      </c>
    </row>
    <row r="2216" spans="1:3" x14ac:dyDescent="0.25">
      <c r="A2216">
        <v>18468</v>
      </c>
      <c r="B2216">
        <v>101.73843383789099</v>
      </c>
      <c r="C2216">
        <f t="shared" si="34"/>
        <v>-11.738433837890994</v>
      </c>
    </row>
    <row r="2217" spans="1:3" x14ac:dyDescent="0.25">
      <c r="A2217">
        <v>18477</v>
      </c>
      <c r="B2217">
        <v>101.780899047852</v>
      </c>
      <c r="C2217">
        <f t="shared" si="34"/>
        <v>-11.780899047852003</v>
      </c>
    </row>
    <row r="2218" spans="1:3" x14ac:dyDescent="0.25">
      <c r="A2218">
        <v>18485</v>
      </c>
      <c r="B2218">
        <v>101.83315277099599</v>
      </c>
      <c r="C2218">
        <f t="shared" si="34"/>
        <v>-11.833152770995994</v>
      </c>
    </row>
    <row r="2219" spans="1:3" x14ac:dyDescent="0.25">
      <c r="A2219">
        <v>18493</v>
      </c>
      <c r="B2219">
        <v>101.89508056640599</v>
      </c>
      <c r="C2219">
        <f t="shared" si="34"/>
        <v>-11.895080566405994</v>
      </c>
    </row>
    <row r="2220" spans="1:3" x14ac:dyDescent="0.25">
      <c r="A2220">
        <v>18502</v>
      </c>
      <c r="B2220">
        <v>101.961669921875</v>
      </c>
      <c r="C2220">
        <f t="shared" si="34"/>
        <v>-11.961669921875</v>
      </c>
    </row>
    <row r="2221" spans="1:3" x14ac:dyDescent="0.25">
      <c r="A2221">
        <v>18510</v>
      </c>
      <c r="B2221">
        <v>102.02522277832</v>
      </c>
      <c r="C2221">
        <f t="shared" si="34"/>
        <v>-12.02522277832</v>
      </c>
    </row>
    <row r="2222" spans="1:3" x14ac:dyDescent="0.25">
      <c r="A2222">
        <v>18518</v>
      </c>
      <c r="B2222">
        <v>102.080604553223</v>
      </c>
      <c r="C2222">
        <f t="shared" si="34"/>
        <v>-12.080604553222997</v>
      </c>
    </row>
    <row r="2223" spans="1:3" x14ac:dyDescent="0.25">
      <c r="A2223">
        <v>18527</v>
      </c>
      <c r="B2223">
        <v>102.12741851806599</v>
      </c>
      <c r="C2223">
        <f t="shared" si="34"/>
        <v>-12.127418518065994</v>
      </c>
    </row>
    <row r="2224" spans="1:3" x14ac:dyDescent="0.25">
      <c r="A2224">
        <v>18535</v>
      </c>
      <c r="B2224">
        <v>102.16795349121099</v>
      </c>
      <c r="C2224">
        <f t="shared" si="34"/>
        <v>-12.167953491210994</v>
      </c>
    </row>
    <row r="2225" spans="1:3" x14ac:dyDescent="0.25">
      <c r="A2225">
        <v>18544</v>
      </c>
      <c r="B2225">
        <v>102.204971313477</v>
      </c>
      <c r="C2225">
        <f t="shared" si="34"/>
        <v>-12.204971313477003</v>
      </c>
    </row>
    <row r="2226" spans="1:3" x14ac:dyDescent="0.25">
      <c r="A2226">
        <v>18552</v>
      </c>
      <c r="B2226">
        <v>102.24063110351599</v>
      </c>
      <c r="C2226">
        <f t="shared" si="34"/>
        <v>-12.240631103515994</v>
      </c>
    </row>
    <row r="2227" spans="1:3" x14ac:dyDescent="0.25">
      <c r="A2227">
        <v>18560</v>
      </c>
      <c r="B2227">
        <v>102.27610778808599</v>
      </c>
      <c r="C2227">
        <f t="shared" si="34"/>
        <v>-12.276107788085994</v>
      </c>
    </row>
    <row r="2228" spans="1:3" x14ac:dyDescent="0.25">
      <c r="A2228">
        <v>18569</v>
      </c>
      <c r="B2228">
        <v>102.311561584473</v>
      </c>
      <c r="C2228">
        <f t="shared" si="34"/>
        <v>-12.311561584472997</v>
      </c>
    </row>
    <row r="2229" spans="1:3" x14ac:dyDescent="0.25">
      <c r="A2229">
        <v>18577</v>
      </c>
      <c r="B2229">
        <v>102.34620666503901</v>
      </c>
      <c r="C2229">
        <f t="shared" si="34"/>
        <v>-12.346206665039006</v>
      </c>
    </row>
    <row r="2230" spans="1:3" x14ac:dyDescent="0.25">
      <c r="A2230">
        <v>18585</v>
      </c>
      <c r="B2230">
        <v>102.378341674805</v>
      </c>
      <c r="C2230">
        <f t="shared" si="34"/>
        <v>-12.378341674805</v>
      </c>
    </row>
    <row r="2231" spans="1:3" x14ac:dyDescent="0.25">
      <c r="A2231">
        <v>18594</v>
      </c>
      <c r="B2231">
        <v>102.40535736084</v>
      </c>
      <c r="C2231">
        <f t="shared" si="34"/>
        <v>-12.40535736084</v>
      </c>
    </row>
    <row r="2232" spans="1:3" x14ac:dyDescent="0.25">
      <c r="A2232">
        <v>18602</v>
      </c>
      <c r="B2232">
        <v>102.42388916015599</v>
      </c>
      <c r="C2232">
        <f t="shared" si="34"/>
        <v>-12.423889160155994</v>
      </c>
    </row>
    <row r="2233" spans="1:3" x14ac:dyDescent="0.25">
      <c r="A2233">
        <v>18610</v>
      </c>
      <c r="B2233">
        <v>102.4306640625</v>
      </c>
      <c r="C2233">
        <f t="shared" si="34"/>
        <v>-12.4306640625</v>
      </c>
    </row>
    <row r="2234" spans="1:3" x14ac:dyDescent="0.25">
      <c r="A2234">
        <v>18619</v>
      </c>
      <c r="B2234">
        <v>102.424598693848</v>
      </c>
      <c r="C2234">
        <f t="shared" si="34"/>
        <v>-12.424598693847997</v>
      </c>
    </row>
    <row r="2235" spans="1:3" x14ac:dyDescent="0.25">
      <c r="A2235">
        <v>18627</v>
      </c>
      <c r="B2235">
        <v>102.408615112305</v>
      </c>
      <c r="C2235">
        <f t="shared" si="34"/>
        <v>-12.408615112305</v>
      </c>
    </row>
    <row r="2236" spans="1:3" x14ac:dyDescent="0.25">
      <c r="A2236">
        <v>18635</v>
      </c>
      <c r="B2236">
        <v>102.38735961914099</v>
      </c>
      <c r="C2236">
        <f t="shared" si="34"/>
        <v>-12.387359619140994</v>
      </c>
    </row>
    <row r="2237" spans="1:3" x14ac:dyDescent="0.25">
      <c r="A2237">
        <v>18644</v>
      </c>
      <c r="B2237">
        <v>102.362518310547</v>
      </c>
      <c r="C2237">
        <f t="shared" si="34"/>
        <v>-12.362518310547003</v>
      </c>
    </row>
    <row r="2238" spans="1:3" x14ac:dyDescent="0.25">
      <c r="A2238">
        <v>18652</v>
      </c>
      <c r="B2238">
        <v>102.33261871337901</v>
      </c>
      <c r="C2238">
        <f t="shared" si="34"/>
        <v>-12.332618713379006</v>
      </c>
    </row>
    <row r="2239" spans="1:3" x14ac:dyDescent="0.25">
      <c r="A2239">
        <v>18660</v>
      </c>
      <c r="B2239">
        <v>102.29705810546901</v>
      </c>
      <c r="C2239">
        <f t="shared" si="34"/>
        <v>-12.297058105469006</v>
      </c>
    </row>
    <row r="2240" spans="1:3" x14ac:dyDescent="0.25">
      <c r="A2240">
        <v>18669</v>
      </c>
      <c r="B2240">
        <v>102.25682067871099</v>
      </c>
      <c r="C2240">
        <f t="shared" si="34"/>
        <v>-12.256820678710994</v>
      </c>
    </row>
    <row r="2241" spans="1:3" x14ac:dyDescent="0.25">
      <c r="A2241">
        <v>18677</v>
      </c>
      <c r="B2241">
        <v>102.21150970459</v>
      </c>
      <c r="C2241">
        <f t="shared" si="34"/>
        <v>-12.21150970459</v>
      </c>
    </row>
    <row r="2242" spans="1:3" x14ac:dyDescent="0.25">
      <c r="A2242">
        <v>18685</v>
      </c>
      <c r="B2242">
        <v>102.15998077392599</v>
      </c>
      <c r="C2242">
        <f t="shared" si="34"/>
        <v>-12.159980773925994</v>
      </c>
    </row>
    <row r="2243" spans="1:3" x14ac:dyDescent="0.25">
      <c r="A2243">
        <v>18694</v>
      </c>
      <c r="B2243">
        <v>102.104629516602</v>
      </c>
      <c r="C2243">
        <f t="shared" ref="C2243:C2306" si="35">-B2243+90</f>
        <v>-12.104629516602003</v>
      </c>
    </row>
    <row r="2244" spans="1:3" x14ac:dyDescent="0.25">
      <c r="A2244">
        <v>18702</v>
      </c>
      <c r="B2244">
        <v>102.05169677734401</v>
      </c>
      <c r="C2244">
        <f t="shared" si="35"/>
        <v>-12.051696777344006</v>
      </c>
    </row>
    <row r="2245" spans="1:3" x14ac:dyDescent="0.25">
      <c r="A2245">
        <v>18710</v>
      </c>
      <c r="B2245">
        <v>102.00698089599599</v>
      </c>
      <c r="C2245">
        <f t="shared" si="35"/>
        <v>-12.006980895995994</v>
      </c>
    </row>
    <row r="2246" spans="1:3" x14ac:dyDescent="0.25">
      <c r="A2246">
        <v>18719</v>
      </c>
      <c r="B2246">
        <v>101.973526000977</v>
      </c>
      <c r="C2246">
        <f t="shared" si="35"/>
        <v>-11.973526000977003</v>
      </c>
    </row>
    <row r="2247" spans="1:3" x14ac:dyDescent="0.25">
      <c r="A2247">
        <v>18727</v>
      </c>
      <c r="B2247">
        <v>101.952102661133</v>
      </c>
      <c r="C2247">
        <f t="shared" si="35"/>
        <v>-11.952102661132997</v>
      </c>
    </row>
    <row r="2248" spans="1:3" x14ac:dyDescent="0.25">
      <c r="A2248">
        <v>18735</v>
      </c>
      <c r="B2248">
        <v>101.940719604492</v>
      </c>
      <c r="C2248">
        <f t="shared" si="35"/>
        <v>-11.940719604492003</v>
      </c>
    </row>
    <row r="2249" spans="1:3" x14ac:dyDescent="0.25">
      <c r="A2249">
        <v>18744</v>
      </c>
      <c r="B2249">
        <v>101.93319702148401</v>
      </c>
      <c r="C2249">
        <f t="shared" si="35"/>
        <v>-11.933197021484006</v>
      </c>
    </row>
    <row r="2250" spans="1:3" x14ac:dyDescent="0.25">
      <c r="A2250">
        <v>18752</v>
      </c>
      <c r="B2250">
        <v>101.921417236328</v>
      </c>
      <c r="C2250">
        <f t="shared" si="35"/>
        <v>-11.921417236327997</v>
      </c>
    </row>
    <row r="2251" spans="1:3" x14ac:dyDescent="0.25">
      <c r="A2251">
        <v>18760</v>
      </c>
      <c r="B2251">
        <v>101.90036773681599</v>
      </c>
      <c r="C2251">
        <f t="shared" si="35"/>
        <v>-11.900367736815994</v>
      </c>
    </row>
    <row r="2252" spans="1:3" x14ac:dyDescent="0.25">
      <c r="A2252">
        <v>18769</v>
      </c>
      <c r="B2252">
        <v>101.87002563476599</v>
      </c>
      <c r="C2252">
        <f t="shared" si="35"/>
        <v>-11.870025634765994</v>
      </c>
    </row>
    <row r="2253" spans="1:3" x14ac:dyDescent="0.25">
      <c r="A2253">
        <v>18777</v>
      </c>
      <c r="B2253">
        <v>101.833129882813</v>
      </c>
      <c r="C2253">
        <f t="shared" si="35"/>
        <v>-11.833129882812997</v>
      </c>
    </row>
    <row r="2254" spans="1:3" x14ac:dyDescent="0.25">
      <c r="A2254">
        <v>18785</v>
      </c>
      <c r="B2254">
        <v>101.792839050293</v>
      </c>
      <c r="C2254">
        <f t="shared" si="35"/>
        <v>-11.792839050292997</v>
      </c>
    </row>
    <row r="2255" spans="1:3" x14ac:dyDescent="0.25">
      <c r="A2255">
        <v>18794</v>
      </c>
      <c r="B2255">
        <v>101.751571655273</v>
      </c>
      <c r="C2255">
        <f t="shared" si="35"/>
        <v>-11.751571655272997</v>
      </c>
    </row>
    <row r="2256" spans="1:3" x14ac:dyDescent="0.25">
      <c r="A2256">
        <v>18802</v>
      </c>
      <c r="B2256">
        <v>101.710731506348</v>
      </c>
      <c r="C2256">
        <f t="shared" si="35"/>
        <v>-11.710731506347997</v>
      </c>
    </row>
    <row r="2257" spans="1:3" x14ac:dyDescent="0.25">
      <c r="A2257">
        <v>18810</v>
      </c>
      <c r="B2257">
        <v>101.67083740234401</v>
      </c>
      <c r="C2257">
        <f t="shared" si="35"/>
        <v>-11.670837402344006</v>
      </c>
    </row>
    <row r="2258" spans="1:3" x14ac:dyDescent="0.25">
      <c r="A2258">
        <v>18819</v>
      </c>
      <c r="B2258">
        <v>101.631942749023</v>
      </c>
      <c r="C2258">
        <f t="shared" si="35"/>
        <v>-11.631942749022997</v>
      </c>
    </row>
    <row r="2259" spans="1:3" x14ac:dyDescent="0.25">
      <c r="A2259">
        <v>18827</v>
      </c>
      <c r="B2259">
        <v>101.59400939941401</v>
      </c>
      <c r="C2259">
        <f t="shared" si="35"/>
        <v>-11.594009399414006</v>
      </c>
    </row>
    <row r="2260" spans="1:3" x14ac:dyDescent="0.25">
      <c r="A2260">
        <v>18835</v>
      </c>
      <c r="B2260">
        <v>101.557014465332</v>
      </c>
      <c r="C2260">
        <f t="shared" si="35"/>
        <v>-11.557014465332003</v>
      </c>
    </row>
    <row r="2261" spans="1:3" x14ac:dyDescent="0.25">
      <c r="A2261">
        <v>18844</v>
      </c>
      <c r="B2261">
        <v>101.520965576172</v>
      </c>
      <c r="C2261">
        <f t="shared" si="35"/>
        <v>-11.520965576172003</v>
      </c>
    </row>
    <row r="2262" spans="1:3" x14ac:dyDescent="0.25">
      <c r="A2262">
        <v>18852</v>
      </c>
      <c r="B2262">
        <v>101.485786437988</v>
      </c>
      <c r="C2262">
        <f t="shared" si="35"/>
        <v>-11.485786437987997</v>
      </c>
    </row>
    <row r="2263" spans="1:3" x14ac:dyDescent="0.25">
      <c r="A2263">
        <v>18861</v>
      </c>
      <c r="B2263">
        <v>101.45124053955099</v>
      </c>
      <c r="C2263">
        <f t="shared" si="35"/>
        <v>-11.451240539550994</v>
      </c>
    </row>
    <row r="2264" spans="1:3" x14ac:dyDescent="0.25">
      <c r="A2264">
        <v>18869</v>
      </c>
      <c r="B2264">
        <v>101.416694641113</v>
      </c>
      <c r="C2264">
        <f t="shared" si="35"/>
        <v>-11.416694641112997</v>
      </c>
    </row>
    <row r="2265" spans="1:3" x14ac:dyDescent="0.25">
      <c r="A2265">
        <v>18877</v>
      </c>
      <c r="B2265">
        <v>101.380813598633</v>
      </c>
      <c r="C2265">
        <f t="shared" si="35"/>
        <v>-11.380813598632997</v>
      </c>
    </row>
    <row r="2266" spans="1:3" x14ac:dyDescent="0.25">
      <c r="A2266">
        <v>18886</v>
      </c>
      <c r="B2266">
        <v>101.34123992919901</v>
      </c>
      <c r="C2266">
        <f t="shared" si="35"/>
        <v>-11.341239929199006</v>
      </c>
    </row>
    <row r="2267" spans="1:3" x14ac:dyDescent="0.25">
      <c r="A2267">
        <v>18894</v>
      </c>
      <c r="B2267">
        <v>101.294891357422</v>
      </c>
      <c r="C2267">
        <f t="shared" si="35"/>
        <v>-11.294891357422003</v>
      </c>
    </row>
    <row r="2268" spans="1:3" x14ac:dyDescent="0.25">
      <c r="A2268">
        <v>18902</v>
      </c>
      <c r="B2268">
        <v>101.239128112793</v>
      </c>
      <c r="C2268">
        <f t="shared" si="35"/>
        <v>-11.239128112792997</v>
      </c>
    </row>
    <row r="2269" spans="1:3" x14ac:dyDescent="0.25">
      <c r="A2269">
        <v>18911</v>
      </c>
      <c r="B2269">
        <v>101.174270629883</v>
      </c>
      <c r="C2269">
        <f t="shared" si="35"/>
        <v>-11.174270629882997</v>
      </c>
    </row>
    <row r="2270" spans="1:3" x14ac:dyDescent="0.25">
      <c r="A2270">
        <v>18919</v>
      </c>
      <c r="B2270">
        <v>101.10586547851599</v>
      </c>
      <c r="C2270">
        <f t="shared" si="35"/>
        <v>-11.105865478515994</v>
      </c>
    </row>
    <row r="2271" spans="1:3" x14ac:dyDescent="0.25">
      <c r="A2271">
        <v>18927</v>
      </c>
      <c r="B2271">
        <v>101.042778015137</v>
      </c>
      <c r="C2271">
        <f t="shared" si="35"/>
        <v>-11.042778015137003</v>
      </c>
    </row>
    <row r="2272" spans="1:3" x14ac:dyDescent="0.25">
      <c r="A2272">
        <v>18936</v>
      </c>
      <c r="B2272">
        <v>100.991806030273</v>
      </c>
      <c r="C2272">
        <f t="shared" si="35"/>
        <v>-10.991806030272997</v>
      </c>
    </row>
    <row r="2273" spans="1:3" x14ac:dyDescent="0.25">
      <c r="A2273">
        <v>18944</v>
      </c>
      <c r="B2273">
        <v>100.95490264892599</v>
      </c>
      <c r="C2273">
        <f t="shared" si="35"/>
        <v>-10.954902648925994</v>
      </c>
    </row>
    <row r="2274" spans="1:3" x14ac:dyDescent="0.25">
      <c r="A2274">
        <v>18952</v>
      </c>
      <c r="B2274">
        <v>100.929649353027</v>
      </c>
      <c r="C2274">
        <f t="shared" si="35"/>
        <v>-10.929649353027003</v>
      </c>
    </row>
    <row r="2275" spans="1:3" x14ac:dyDescent="0.25">
      <c r="A2275">
        <v>18961</v>
      </c>
      <c r="B2275">
        <v>100.91015625</v>
      </c>
      <c r="C2275">
        <f t="shared" si="35"/>
        <v>-10.91015625</v>
      </c>
    </row>
    <row r="2276" spans="1:3" x14ac:dyDescent="0.25">
      <c r="A2276">
        <v>18969</v>
      </c>
      <c r="B2276">
        <v>100.88946533203099</v>
      </c>
      <c r="C2276">
        <f t="shared" si="35"/>
        <v>-10.889465332030994</v>
      </c>
    </row>
    <row r="2277" spans="1:3" x14ac:dyDescent="0.25">
      <c r="A2277">
        <v>18977</v>
      </c>
      <c r="B2277">
        <v>100.86318969726599</v>
      </c>
      <c r="C2277">
        <f t="shared" si="35"/>
        <v>-10.863189697265994</v>
      </c>
    </row>
    <row r="2278" spans="1:3" x14ac:dyDescent="0.25">
      <c r="A2278">
        <v>18986</v>
      </c>
      <c r="B2278">
        <v>100.831062316895</v>
      </c>
      <c r="C2278">
        <f t="shared" si="35"/>
        <v>-10.831062316895</v>
      </c>
    </row>
    <row r="2279" spans="1:3" x14ac:dyDescent="0.25">
      <c r="A2279">
        <v>18994</v>
      </c>
      <c r="B2279">
        <v>100.796096801758</v>
      </c>
      <c r="C2279">
        <f t="shared" si="35"/>
        <v>-10.796096801757997</v>
      </c>
    </row>
    <row r="2280" spans="1:3" x14ac:dyDescent="0.25">
      <c r="A2280">
        <v>19002</v>
      </c>
      <c r="B2280">
        <v>100.76279449462901</v>
      </c>
      <c r="C2280">
        <f t="shared" si="35"/>
        <v>-10.762794494629006</v>
      </c>
    </row>
    <row r="2281" spans="1:3" x14ac:dyDescent="0.25">
      <c r="A2281">
        <v>19011</v>
      </c>
      <c r="B2281">
        <v>100.73373413085901</v>
      </c>
      <c r="C2281">
        <f t="shared" si="35"/>
        <v>-10.733734130859006</v>
      </c>
    </row>
    <row r="2282" spans="1:3" x14ac:dyDescent="0.25">
      <c r="A2282">
        <v>19019</v>
      </c>
      <c r="B2282">
        <v>100.70726013183599</v>
      </c>
      <c r="C2282">
        <f t="shared" si="35"/>
        <v>-10.707260131835994</v>
      </c>
    </row>
    <row r="2283" spans="1:3" x14ac:dyDescent="0.25">
      <c r="A2283">
        <v>19027</v>
      </c>
      <c r="B2283">
        <v>100.67950439453099</v>
      </c>
      <c r="C2283">
        <f t="shared" si="35"/>
        <v>-10.679504394530994</v>
      </c>
    </row>
    <row r="2284" spans="1:3" x14ac:dyDescent="0.25">
      <c r="A2284">
        <v>19036</v>
      </c>
      <c r="B2284">
        <v>100.647186279297</v>
      </c>
      <c r="C2284">
        <f t="shared" si="35"/>
        <v>-10.647186279297003</v>
      </c>
    </row>
    <row r="2285" spans="1:3" x14ac:dyDescent="0.25">
      <c r="A2285">
        <v>19044</v>
      </c>
      <c r="B2285">
        <v>100.608589172363</v>
      </c>
      <c r="C2285">
        <f t="shared" si="35"/>
        <v>-10.608589172362997</v>
      </c>
    </row>
    <row r="2286" spans="1:3" x14ac:dyDescent="0.25">
      <c r="A2286">
        <v>19052</v>
      </c>
      <c r="B2286">
        <v>100.56438446044901</v>
      </c>
      <c r="C2286">
        <f t="shared" si="35"/>
        <v>-10.564384460449006</v>
      </c>
    </row>
    <row r="2287" spans="1:3" x14ac:dyDescent="0.25">
      <c r="A2287">
        <v>19061</v>
      </c>
      <c r="B2287">
        <v>100.518669128418</v>
      </c>
      <c r="C2287">
        <f t="shared" si="35"/>
        <v>-10.518669128417997</v>
      </c>
    </row>
    <row r="2288" spans="1:3" x14ac:dyDescent="0.25">
      <c r="A2288">
        <v>19069</v>
      </c>
      <c r="B2288">
        <v>100.477531433105</v>
      </c>
      <c r="C2288">
        <f t="shared" si="35"/>
        <v>-10.477531433105</v>
      </c>
    </row>
    <row r="2289" spans="1:3" x14ac:dyDescent="0.25">
      <c r="A2289">
        <v>19077</v>
      </c>
      <c r="B2289">
        <v>100.445304870605</v>
      </c>
      <c r="C2289">
        <f t="shared" si="35"/>
        <v>-10.445304870605</v>
      </c>
    </row>
    <row r="2290" spans="1:3" x14ac:dyDescent="0.25">
      <c r="A2290">
        <v>19086</v>
      </c>
      <c r="B2290">
        <v>100.42196655273401</v>
      </c>
      <c r="C2290">
        <f t="shared" si="35"/>
        <v>-10.421966552734006</v>
      </c>
    </row>
    <row r="2291" spans="1:3" x14ac:dyDescent="0.25">
      <c r="A2291">
        <v>19094</v>
      </c>
      <c r="B2291">
        <v>100.403213500977</v>
      </c>
      <c r="C2291">
        <f t="shared" si="35"/>
        <v>-10.403213500977003</v>
      </c>
    </row>
    <row r="2292" spans="1:3" x14ac:dyDescent="0.25">
      <c r="A2292">
        <v>19102</v>
      </c>
      <c r="B2292">
        <v>100.38320922851599</v>
      </c>
      <c r="C2292">
        <f t="shared" si="35"/>
        <v>-10.383209228515994</v>
      </c>
    </row>
    <row r="2293" spans="1:3" x14ac:dyDescent="0.25">
      <c r="A2293">
        <v>19111</v>
      </c>
      <c r="B2293">
        <v>100.358268737793</v>
      </c>
      <c r="C2293">
        <f t="shared" si="35"/>
        <v>-10.358268737792997</v>
      </c>
    </row>
    <row r="2294" spans="1:3" x14ac:dyDescent="0.25">
      <c r="A2294">
        <v>19119</v>
      </c>
      <c r="B2294">
        <v>100.328170776367</v>
      </c>
      <c r="C2294">
        <f t="shared" si="35"/>
        <v>-10.328170776367003</v>
      </c>
    </row>
    <row r="2295" spans="1:3" x14ac:dyDescent="0.25">
      <c r="A2295">
        <v>19127</v>
      </c>
      <c r="B2295">
        <v>100.29460144043</v>
      </c>
      <c r="C2295">
        <f t="shared" si="35"/>
        <v>-10.29460144043</v>
      </c>
    </row>
    <row r="2296" spans="1:3" x14ac:dyDescent="0.25">
      <c r="A2296">
        <v>19136</v>
      </c>
      <c r="B2296">
        <v>100.25954437255901</v>
      </c>
      <c r="C2296">
        <f t="shared" si="35"/>
        <v>-10.259544372559006</v>
      </c>
    </row>
    <row r="2297" spans="1:3" x14ac:dyDescent="0.25">
      <c r="A2297">
        <v>19144</v>
      </c>
      <c r="B2297">
        <v>100.22443389892599</v>
      </c>
      <c r="C2297">
        <f t="shared" si="35"/>
        <v>-10.224433898925994</v>
      </c>
    </row>
    <row r="2298" spans="1:3" x14ac:dyDescent="0.25">
      <c r="A2298">
        <v>19152</v>
      </c>
      <c r="B2298">
        <v>100.19002532959</v>
      </c>
      <c r="C2298">
        <f t="shared" si="35"/>
        <v>-10.19002532959</v>
      </c>
    </row>
    <row r="2299" spans="1:3" x14ac:dyDescent="0.25">
      <c r="A2299">
        <v>19161</v>
      </c>
      <c r="B2299">
        <v>100.15651702880901</v>
      </c>
      <c r="C2299">
        <f t="shared" si="35"/>
        <v>-10.156517028809006</v>
      </c>
    </row>
    <row r="2300" spans="1:3" x14ac:dyDescent="0.25">
      <c r="A2300">
        <v>19169</v>
      </c>
      <c r="B2300">
        <v>100.12385559082</v>
      </c>
      <c r="C2300">
        <f t="shared" si="35"/>
        <v>-10.12385559082</v>
      </c>
    </row>
    <row r="2301" spans="1:3" x14ac:dyDescent="0.25">
      <c r="A2301">
        <v>19177</v>
      </c>
      <c r="B2301">
        <v>100.091850280762</v>
      </c>
      <c r="C2301">
        <f t="shared" si="35"/>
        <v>-10.091850280762003</v>
      </c>
    </row>
    <row r="2302" spans="1:3" x14ac:dyDescent="0.25">
      <c r="A2302">
        <v>19186</v>
      </c>
      <c r="B2302">
        <v>100.06032562255901</v>
      </c>
      <c r="C2302">
        <f t="shared" si="35"/>
        <v>-10.060325622559006</v>
      </c>
    </row>
    <row r="2303" spans="1:3" x14ac:dyDescent="0.25">
      <c r="A2303">
        <v>19194</v>
      </c>
      <c r="B2303">
        <v>100.02915191650401</v>
      </c>
      <c r="C2303">
        <f t="shared" si="35"/>
        <v>-10.029151916504006</v>
      </c>
    </row>
    <row r="2304" spans="1:3" x14ac:dyDescent="0.25">
      <c r="A2304">
        <v>19203</v>
      </c>
      <c r="B2304">
        <v>99.998275756835895</v>
      </c>
      <c r="C2304">
        <f t="shared" si="35"/>
        <v>-9.9982757568358949</v>
      </c>
    </row>
    <row r="2305" spans="1:3" x14ac:dyDescent="0.25">
      <c r="A2305">
        <v>19211</v>
      </c>
      <c r="B2305">
        <v>99.967681884765597</v>
      </c>
      <c r="C2305">
        <f t="shared" si="35"/>
        <v>-9.9676818847655966</v>
      </c>
    </row>
    <row r="2306" spans="1:3" x14ac:dyDescent="0.25">
      <c r="A2306">
        <v>19219</v>
      </c>
      <c r="B2306">
        <v>99.937385559082003</v>
      </c>
      <c r="C2306">
        <f t="shared" si="35"/>
        <v>-9.9373855590820028</v>
      </c>
    </row>
    <row r="2307" spans="1:3" x14ac:dyDescent="0.25">
      <c r="A2307">
        <v>19228</v>
      </c>
      <c r="B2307">
        <v>99.907447814941406</v>
      </c>
      <c r="C2307">
        <f t="shared" ref="C2307:C2370" si="36">-B2307+90</f>
        <v>-9.9074478149414063</v>
      </c>
    </row>
    <row r="2308" spans="1:3" x14ac:dyDescent="0.25">
      <c r="A2308">
        <v>19236</v>
      </c>
      <c r="B2308">
        <v>99.877899169921903</v>
      </c>
      <c r="C2308">
        <f t="shared" si="36"/>
        <v>-9.8778991699219034</v>
      </c>
    </row>
    <row r="2309" spans="1:3" x14ac:dyDescent="0.25">
      <c r="A2309">
        <v>19244</v>
      </c>
      <c r="B2309">
        <v>99.848777770996094</v>
      </c>
      <c r="C2309">
        <f t="shared" si="36"/>
        <v>-9.8487777709960938</v>
      </c>
    </row>
    <row r="2310" spans="1:3" x14ac:dyDescent="0.25">
      <c r="A2310">
        <v>19253</v>
      </c>
      <c r="B2310">
        <v>99.820098876953097</v>
      </c>
      <c r="C2310">
        <f t="shared" si="36"/>
        <v>-9.8200988769530966</v>
      </c>
    </row>
    <row r="2311" spans="1:3" x14ac:dyDescent="0.25">
      <c r="A2311">
        <v>19261</v>
      </c>
      <c r="B2311">
        <v>99.791847229003906</v>
      </c>
      <c r="C2311">
        <f t="shared" si="36"/>
        <v>-9.7918472290039063</v>
      </c>
    </row>
    <row r="2312" spans="1:3" x14ac:dyDescent="0.25">
      <c r="A2312">
        <v>19269</v>
      </c>
      <c r="B2312">
        <v>99.763938903808594</v>
      </c>
      <c r="C2312">
        <f t="shared" si="36"/>
        <v>-9.7639389038085938</v>
      </c>
    </row>
    <row r="2313" spans="1:3" x14ac:dyDescent="0.25">
      <c r="A2313">
        <v>19278</v>
      </c>
      <c r="B2313">
        <v>99.7362060546875</v>
      </c>
      <c r="C2313">
        <f t="shared" si="36"/>
        <v>-9.7362060546875</v>
      </c>
    </row>
    <row r="2314" spans="1:3" x14ac:dyDescent="0.25">
      <c r="A2314">
        <v>19286</v>
      </c>
      <c r="B2314">
        <v>99.708427429199205</v>
      </c>
      <c r="C2314">
        <f t="shared" si="36"/>
        <v>-9.7084274291992045</v>
      </c>
    </row>
    <row r="2315" spans="1:3" x14ac:dyDescent="0.25">
      <c r="A2315">
        <v>19294</v>
      </c>
      <c r="B2315">
        <v>99.680465698242202</v>
      </c>
      <c r="C2315">
        <f t="shared" si="36"/>
        <v>-9.6804656982422017</v>
      </c>
    </row>
    <row r="2316" spans="1:3" x14ac:dyDescent="0.25">
      <c r="A2316">
        <v>19303</v>
      </c>
      <c r="B2316">
        <v>99.652297973632798</v>
      </c>
      <c r="C2316">
        <f t="shared" si="36"/>
        <v>-9.6522979736327983</v>
      </c>
    </row>
    <row r="2317" spans="1:3" x14ac:dyDescent="0.25">
      <c r="A2317">
        <v>19311</v>
      </c>
      <c r="B2317">
        <v>99.623962402343807</v>
      </c>
      <c r="C2317">
        <f t="shared" si="36"/>
        <v>-9.6239624023438068</v>
      </c>
    </row>
    <row r="2318" spans="1:3" x14ac:dyDescent="0.25">
      <c r="A2318">
        <v>19319</v>
      </c>
      <c r="B2318">
        <v>99.595565795898395</v>
      </c>
      <c r="C2318">
        <f t="shared" si="36"/>
        <v>-9.5955657958983949</v>
      </c>
    </row>
    <row r="2319" spans="1:3" x14ac:dyDescent="0.25">
      <c r="A2319">
        <v>19328</v>
      </c>
      <c r="B2319">
        <v>99.567222595214801</v>
      </c>
      <c r="C2319">
        <f t="shared" si="36"/>
        <v>-9.5672225952148011</v>
      </c>
    </row>
    <row r="2320" spans="1:3" x14ac:dyDescent="0.25">
      <c r="A2320">
        <v>19336</v>
      </c>
      <c r="B2320">
        <v>99.539070129394503</v>
      </c>
      <c r="C2320">
        <f t="shared" si="36"/>
        <v>-9.5390701293945028</v>
      </c>
    </row>
    <row r="2321" spans="1:3" x14ac:dyDescent="0.25">
      <c r="A2321">
        <v>19344</v>
      </c>
      <c r="B2321">
        <v>99.511169433593807</v>
      </c>
      <c r="C2321">
        <f t="shared" si="36"/>
        <v>-9.5111694335938068</v>
      </c>
    </row>
    <row r="2322" spans="1:3" x14ac:dyDescent="0.25">
      <c r="A2322">
        <v>19353</v>
      </c>
      <c r="B2322">
        <v>99.483566284179702</v>
      </c>
      <c r="C2322">
        <f t="shared" si="36"/>
        <v>-9.4835662841797017</v>
      </c>
    </row>
    <row r="2323" spans="1:3" x14ac:dyDescent="0.25">
      <c r="A2323">
        <v>19361</v>
      </c>
      <c r="B2323">
        <v>99.456184387207003</v>
      </c>
      <c r="C2323">
        <f t="shared" si="36"/>
        <v>-9.4561843872070028</v>
      </c>
    </row>
    <row r="2324" spans="1:3" x14ac:dyDescent="0.25">
      <c r="A2324">
        <v>19369</v>
      </c>
      <c r="B2324">
        <v>99.428886413574205</v>
      </c>
      <c r="C2324">
        <f t="shared" si="36"/>
        <v>-9.4288864135742045</v>
      </c>
    </row>
    <row r="2325" spans="1:3" x14ac:dyDescent="0.25">
      <c r="A2325">
        <v>19378</v>
      </c>
      <c r="B2325">
        <v>99.401580810546903</v>
      </c>
      <c r="C2325">
        <f t="shared" si="36"/>
        <v>-9.4015808105469034</v>
      </c>
    </row>
    <row r="2326" spans="1:3" x14ac:dyDescent="0.25">
      <c r="A2326">
        <v>19386</v>
      </c>
      <c r="B2326">
        <v>99.374282836914105</v>
      </c>
      <c r="C2326">
        <f t="shared" si="36"/>
        <v>-9.3742828369141051</v>
      </c>
    </row>
    <row r="2327" spans="1:3" x14ac:dyDescent="0.25">
      <c r="A2327">
        <v>19394</v>
      </c>
      <c r="B2327">
        <v>99.347030639648395</v>
      </c>
      <c r="C2327">
        <f t="shared" si="36"/>
        <v>-9.3470306396483949</v>
      </c>
    </row>
    <row r="2328" spans="1:3" x14ac:dyDescent="0.25">
      <c r="A2328">
        <v>19403</v>
      </c>
      <c r="B2328">
        <v>99.319862365722699</v>
      </c>
      <c r="C2328">
        <f t="shared" si="36"/>
        <v>-9.3198623657226989</v>
      </c>
    </row>
    <row r="2329" spans="1:3" x14ac:dyDescent="0.25">
      <c r="A2329">
        <v>19411</v>
      </c>
      <c r="B2329">
        <v>99.292816162109403</v>
      </c>
      <c r="C2329">
        <f t="shared" si="36"/>
        <v>-9.2928161621094034</v>
      </c>
    </row>
    <row r="2330" spans="1:3" x14ac:dyDescent="0.25">
      <c r="A2330">
        <v>19419</v>
      </c>
      <c r="B2330">
        <v>99.265808105468807</v>
      </c>
      <c r="C2330">
        <f t="shared" si="36"/>
        <v>-9.2658081054688068</v>
      </c>
    </row>
    <row r="2331" spans="1:3" x14ac:dyDescent="0.25">
      <c r="A2331">
        <v>19428</v>
      </c>
      <c r="B2331">
        <v>99.238723754882798</v>
      </c>
      <c r="C2331">
        <f t="shared" si="36"/>
        <v>-9.2387237548827983</v>
      </c>
    </row>
    <row r="2332" spans="1:3" x14ac:dyDescent="0.25">
      <c r="A2332">
        <v>19436</v>
      </c>
      <c r="B2332">
        <v>99.211502075195298</v>
      </c>
      <c r="C2332">
        <f t="shared" si="36"/>
        <v>-9.2115020751952983</v>
      </c>
    </row>
    <row r="2333" spans="1:3" x14ac:dyDescent="0.25">
      <c r="A2333">
        <v>19444</v>
      </c>
      <c r="B2333">
        <v>99.1842041015625</v>
      </c>
      <c r="C2333">
        <f t="shared" si="36"/>
        <v>-9.1842041015625</v>
      </c>
    </row>
    <row r="2334" spans="1:3" x14ac:dyDescent="0.25">
      <c r="A2334">
        <v>19453</v>
      </c>
      <c r="B2334">
        <v>99.156883239746094</v>
      </c>
      <c r="C2334">
        <f t="shared" si="36"/>
        <v>-9.1568832397460938</v>
      </c>
    </row>
    <row r="2335" spans="1:3" x14ac:dyDescent="0.25">
      <c r="A2335">
        <v>19461</v>
      </c>
      <c r="B2335">
        <v>99.129631042480497</v>
      </c>
      <c r="C2335">
        <f t="shared" si="36"/>
        <v>-9.1296310424804972</v>
      </c>
    </row>
    <row r="2336" spans="1:3" x14ac:dyDescent="0.25">
      <c r="A2336">
        <v>19469</v>
      </c>
      <c r="B2336">
        <v>99.102500915527301</v>
      </c>
      <c r="C2336">
        <f t="shared" si="36"/>
        <v>-9.1025009155273011</v>
      </c>
    </row>
    <row r="2337" spans="1:3" x14ac:dyDescent="0.25">
      <c r="A2337">
        <v>19478</v>
      </c>
      <c r="B2337">
        <v>99.075469970703097</v>
      </c>
      <c r="C2337">
        <f t="shared" si="36"/>
        <v>-9.0754699707030966</v>
      </c>
    </row>
    <row r="2338" spans="1:3" x14ac:dyDescent="0.25">
      <c r="A2338">
        <v>19486</v>
      </c>
      <c r="B2338">
        <v>99.048454284667997</v>
      </c>
      <c r="C2338">
        <f t="shared" si="36"/>
        <v>-9.0484542846679972</v>
      </c>
    </row>
    <row r="2339" spans="1:3" x14ac:dyDescent="0.25">
      <c r="A2339">
        <v>19494</v>
      </c>
      <c r="B2339">
        <v>99.021415710449205</v>
      </c>
      <c r="C2339">
        <f t="shared" si="36"/>
        <v>-9.0214157104492045</v>
      </c>
    </row>
    <row r="2340" spans="1:3" x14ac:dyDescent="0.25">
      <c r="A2340">
        <v>19503</v>
      </c>
      <c r="B2340">
        <v>98.994445800781307</v>
      </c>
      <c r="C2340">
        <f t="shared" si="36"/>
        <v>-8.9944458007813068</v>
      </c>
    </row>
    <row r="2341" spans="1:3" x14ac:dyDescent="0.25">
      <c r="A2341">
        <v>19511</v>
      </c>
      <c r="B2341">
        <v>98.967636108398395</v>
      </c>
      <c r="C2341">
        <f t="shared" si="36"/>
        <v>-8.9676361083983949</v>
      </c>
    </row>
    <row r="2342" spans="1:3" x14ac:dyDescent="0.25">
      <c r="A2342">
        <v>19520</v>
      </c>
      <c r="B2342">
        <v>98.941093444824205</v>
      </c>
      <c r="C2342">
        <f t="shared" si="36"/>
        <v>-8.9410934448242045</v>
      </c>
    </row>
    <row r="2343" spans="1:3" x14ac:dyDescent="0.25">
      <c r="A2343">
        <v>19528</v>
      </c>
      <c r="B2343">
        <v>98.914886474609403</v>
      </c>
      <c r="C2343">
        <f t="shared" si="36"/>
        <v>-8.9148864746094034</v>
      </c>
    </row>
    <row r="2344" spans="1:3" x14ac:dyDescent="0.25">
      <c r="A2344">
        <v>19536</v>
      </c>
      <c r="B2344">
        <v>98.888961791992202</v>
      </c>
      <c r="C2344">
        <f t="shared" si="36"/>
        <v>-8.8889617919922017</v>
      </c>
    </row>
    <row r="2345" spans="1:3" x14ac:dyDescent="0.25">
      <c r="A2345">
        <v>19545</v>
      </c>
      <c r="B2345">
        <v>98.863182067871094</v>
      </c>
      <c r="C2345">
        <f t="shared" si="36"/>
        <v>-8.8631820678710938</v>
      </c>
    </row>
    <row r="2346" spans="1:3" x14ac:dyDescent="0.25">
      <c r="A2346">
        <v>19553</v>
      </c>
      <c r="B2346">
        <v>98.837463378906307</v>
      </c>
      <c r="C2346">
        <f t="shared" si="36"/>
        <v>-8.8374633789063068</v>
      </c>
    </row>
    <row r="2347" spans="1:3" x14ac:dyDescent="0.25">
      <c r="A2347">
        <v>19561</v>
      </c>
      <c r="B2347">
        <v>98.811737060546903</v>
      </c>
      <c r="C2347">
        <f t="shared" si="36"/>
        <v>-8.8117370605469034</v>
      </c>
    </row>
    <row r="2348" spans="1:3" x14ac:dyDescent="0.25">
      <c r="A2348">
        <v>19570</v>
      </c>
      <c r="B2348">
        <v>98.785934448242202</v>
      </c>
      <c r="C2348">
        <f t="shared" si="36"/>
        <v>-8.7859344482422017</v>
      </c>
    </row>
    <row r="2349" spans="1:3" x14ac:dyDescent="0.25">
      <c r="A2349">
        <v>19578</v>
      </c>
      <c r="B2349">
        <v>98.759933471679702</v>
      </c>
      <c r="C2349">
        <f t="shared" si="36"/>
        <v>-8.7599334716797017</v>
      </c>
    </row>
    <row r="2350" spans="1:3" x14ac:dyDescent="0.25">
      <c r="A2350">
        <v>19586</v>
      </c>
      <c r="B2350">
        <v>98.733741760253906</v>
      </c>
      <c r="C2350">
        <f t="shared" si="36"/>
        <v>-8.7337417602539063</v>
      </c>
    </row>
    <row r="2351" spans="1:3" x14ac:dyDescent="0.25">
      <c r="A2351">
        <v>19595</v>
      </c>
      <c r="B2351">
        <v>98.707443237304702</v>
      </c>
      <c r="C2351">
        <f t="shared" si="36"/>
        <v>-8.7074432373047017</v>
      </c>
    </row>
    <row r="2352" spans="1:3" x14ac:dyDescent="0.25">
      <c r="A2352">
        <v>19603</v>
      </c>
      <c r="B2352">
        <v>98.681182861328097</v>
      </c>
      <c r="C2352">
        <f t="shared" si="36"/>
        <v>-8.6811828613280966</v>
      </c>
    </row>
    <row r="2353" spans="1:3" x14ac:dyDescent="0.25">
      <c r="A2353">
        <v>19611</v>
      </c>
      <c r="B2353">
        <v>98.655090332031307</v>
      </c>
      <c r="C2353">
        <f t="shared" si="36"/>
        <v>-8.6550903320313068</v>
      </c>
    </row>
    <row r="2354" spans="1:3" x14ac:dyDescent="0.25">
      <c r="A2354">
        <v>19620</v>
      </c>
      <c r="B2354">
        <v>98.629219055175795</v>
      </c>
      <c r="C2354">
        <f t="shared" si="36"/>
        <v>-8.6292190551757955</v>
      </c>
    </row>
    <row r="2355" spans="1:3" x14ac:dyDescent="0.25">
      <c r="A2355">
        <v>19628</v>
      </c>
      <c r="B2355">
        <v>98.603530883789105</v>
      </c>
      <c r="C2355">
        <f t="shared" si="36"/>
        <v>-8.6035308837891051</v>
      </c>
    </row>
    <row r="2356" spans="1:3" x14ac:dyDescent="0.25">
      <c r="A2356">
        <v>19636</v>
      </c>
      <c r="B2356">
        <v>98.577903747558594</v>
      </c>
      <c r="C2356">
        <f t="shared" si="36"/>
        <v>-8.5779037475585938</v>
      </c>
    </row>
    <row r="2357" spans="1:3" x14ac:dyDescent="0.25">
      <c r="A2357">
        <v>19645</v>
      </c>
      <c r="B2357">
        <v>98.552230834960895</v>
      </c>
      <c r="C2357">
        <f t="shared" si="36"/>
        <v>-8.5522308349608949</v>
      </c>
    </row>
    <row r="2358" spans="1:3" x14ac:dyDescent="0.25">
      <c r="A2358">
        <v>19653</v>
      </c>
      <c r="B2358">
        <v>98.526580810546903</v>
      </c>
      <c r="C2358">
        <f t="shared" si="36"/>
        <v>-8.5265808105469034</v>
      </c>
    </row>
    <row r="2359" spans="1:3" x14ac:dyDescent="0.25">
      <c r="A2359">
        <v>19661</v>
      </c>
      <c r="B2359">
        <v>98.501091003417997</v>
      </c>
      <c r="C2359">
        <f t="shared" si="36"/>
        <v>-8.5010910034179972</v>
      </c>
    </row>
    <row r="2360" spans="1:3" x14ac:dyDescent="0.25">
      <c r="A2360">
        <v>19670</v>
      </c>
      <c r="B2360">
        <v>98.476135253906307</v>
      </c>
      <c r="C2360">
        <f t="shared" si="36"/>
        <v>-8.4761352539063068</v>
      </c>
    </row>
    <row r="2361" spans="1:3" x14ac:dyDescent="0.25">
      <c r="A2361">
        <v>19678</v>
      </c>
      <c r="B2361">
        <v>98.452476501464801</v>
      </c>
      <c r="C2361">
        <f t="shared" si="36"/>
        <v>-8.4524765014648011</v>
      </c>
    </row>
    <row r="2362" spans="1:3" x14ac:dyDescent="0.25">
      <c r="A2362">
        <v>19686</v>
      </c>
      <c r="B2362">
        <v>98.431251525878906</v>
      </c>
      <c r="C2362">
        <f t="shared" si="36"/>
        <v>-8.4312515258789063</v>
      </c>
    </row>
    <row r="2363" spans="1:3" x14ac:dyDescent="0.25">
      <c r="A2363">
        <v>19695</v>
      </c>
      <c r="B2363">
        <v>98.413688659667997</v>
      </c>
      <c r="C2363">
        <f t="shared" si="36"/>
        <v>-8.4136886596679972</v>
      </c>
    </row>
    <row r="2364" spans="1:3" x14ac:dyDescent="0.25">
      <c r="A2364">
        <v>19703</v>
      </c>
      <c r="B2364">
        <v>98.400611877441406</v>
      </c>
      <c r="C2364">
        <f t="shared" si="36"/>
        <v>-8.4006118774414063</v>
      </c>
    </row>
    <row r="2365" spans="1:3" x14ac:dyDescent="0.25">
      <c r="A2365">
        <v>19711</v>
      </c>
      <c r="B2365">
        <v>98.391624450683594</v>
      </c>
      <c r="C2365">
        <f t="shared" si="36"/>
        <v>-8.3916244506835938</v>
      </c>
    </row>
    <row r="2366" spans="1:3" x14ac:dyDescent="0.25">
      <c r="A2366">
        <v>19720</v>
      </c>
      <c r="B2366">
        <v>98.384422302246094</v>
      </c>
      <c r="C2366">
        <f t="shared" si="36"/>
        <v>-8.3844223022460938</v>
      </c>
    </row>
    <row r="2367" spans="1:3" x14ac:dyDescent="0.25">
      <c r="A2367">
        <v>19728</v>
      </c>
      <c r="B2367">
        <v>98.375640869140597</v>
      </c>
      <c r="C2367">
        <f t="shared" si="36"/>
        <v>-8.3756408691405966</v>
      </c>
    </row>
    <row r="2368" spans="1:3" x14ac:dyDescent="0.25">
      <c r="A2368">
        <v>19736</v>
      </c>
      <c r="B2368">
        <v>98.362930297851605</v>
      </c>
      <c r="C2368">
        <f t="shared" si="36"/>
        <v>-8.3629302978516051</v>
      </c>
    </row>
    <row r="2369" spans="1:3" x14ac:dyDescent="0.25">
      <c r="A2369">
        <v>19745</v>
      </c>
      <c r="B2369">
        <v>98.345916748046903</v>
      </c>
      <c r="C2369">
        <f t="shared" si="36"/>
        <v>-8.3459167480469034</v>
      </c>
    </row>
    <row r="2370" spans="1:3" x14ac:dyDescent="0.25">
      <c r="A2370">
        <v>19753</v>
      </c>
      <c r="B2370">
        <v>98.325347900390597</v>
      </c>
      <c r="C2370">
        <f t="shared" si="36"/>
        <v>-8.3253479003905966</v>
      </c>
    </row>
    <row r="2371" spans="1:3" x14ac:dyDescent="0.25">
      <c r="A2371">
        <v>19761</v>
      </c>
      <c r="B2371">
        <v>98.302154541015597</v>
      </c>
      <c r="C2371">
        <f t="shared" ref="C2371:C2434" si="37">-B2371+90</f>
        <v>-8.3021545410155966</v>
      </c>
    </row>
    <row r="2372" spans="1:3" x14ac:dyDescent="0.25">
      <c r="A2372">
        <v>19770</v>
      </c>
      <c r="B2372">
        <v>98.277153015136705</v>
      </c>
      <c r="C2372">
        <f t="shared" si="37"/>
        <v>-8.2771530151367045</v>
      </c>
    </row>
    <row r="2373" spans="1:3" x14ac:dyDescent="0.25">
      <c r="A2373">
        <v>19778</v>
      </c>
      <c r="B2373">
        <v>98.2509765625</v>
      </c>
      <c r="C2373">
        <f t="shared" si="37"/>
        <v>-8.2509765625</v>
      </c>
    </row>
    <row r="2374" spans="1:3" x14ac:dyDescent="0.25">
      <c r="A2374">
        <v>19786</v>
      </c>
      <c r="B2374">
        <v>98.224113464355497</v>
      </c>
      <c r="C2374">
        <f t="shared" si="37"/>
        <v>-8.2241134643554972</v>
      </c>
    </row>
    <row r="2375" spans="1:3" x14ac:dyDescent="0.25">
      <c r="A2375">
        <v>19795</v>
      </c>
      <c r="B2375">
        <v>98.196838378906307</v>
      </c>
      <c r="C2375">
        <f t="shared" si="37"/>
        <v>-8.1968383789063068</v>
      </c>
    </row>
    <row r="2376" spans="1:3" x14ac:dyDescent="0.25">
      <c r="A2376">
        <v>19803</v>
      </c>
      <c r="B2376">
        <v>98.169372558593807</v>
      </c>
      <c r="C2376">
        <f t="shared" si="37"/>
        <v>-8.1693725585938068</v>
      </c>
    </row>
    <row r="2377" spans="1:3" x14ac:dyDescent="0.25">
      <c r="A2377">
        <v>19811</v>
      </c>
      <c r="B2377">
        <v>98.141952514648395</v>
      </c>
      <c r="C2377">
        <f t="shared" si="37"/>
        <v>-8.1419525146483949</v>
      </c>
    </row>
    <row r="2378" spans="1:3" x14ac:dyDescent="0.25">
      <c r="A2378">
        <v>19820</v>
      </c>
      <c r="B2378">
        <v>98.114875793457003</v>
      </c>
      <c r="C2378">
        <f t="shared" si="37"/>
        <v>-8.1148757934570028</v>
      </c>
    </row>
    <row r="2379" spans="1:3" x14ac:dyDescent="0.25">
      <c r="A2379">
        <v>19828</v>
      </c>
      <c r="B2379">
        <v>98.088607788085895</v>
      </c>
      <c r="C2379">
        <f t="shared" si="37"/>
        <v>-8.0886077880858949</v>
      </c>
    </row>
    <row r="2380" spans="1:3" x14ac:dyDescent="0.25">
      <c r="A2380">
        <v>19836</v>
      </c>
      <c r="B2380">
        <v>98.063957214355497</v>
      </c>
      <c r="C2380">
        <f t="shared" si="37"/>
        <v>-8.0639572143554972</v>
      </c>
    </row>
    <row r="2381" spans="1:3" x14ac:dyDescent="0.25">
      <c r="A2381">
        <v>19845</v>
      </c>
      <c r="B2381">
        <v>98.041954040527301</v>
      </c>
      <c r="C2381">
        <f t="shared" si="37"/>
        <v>-8.0419540405273011</v>
      </c>
    </row>
    <row r="2382" spans="1:3" x14ac:dyDescent="0.25">
      <c r="A2382">
        <v>19853</v>
      </c>
      <c r="B2382">
        <v>98.023483276367202</v>
      </c>
      <c r="C2382">
        <f t="shared" si="37"/>
        <v>-8.0234832763672017</v>
      </c>
    </row>
    <row r="2383" spans="1:3" x14ac:dyDescent="0.25">
      <c r="A2383">
        <v>19862</v>
      </c>
      <c r="B2383">
        <v>98.008613586425795</v>
      </c>
      <c r="C2383">
        <f t="shared" si="37"/>
        <v>-8.0086135864257955</v>
      </c>
    </row>
    <row r="2384" spans="1:3" x14ac:dyDescent="0.25">
      <c r="A2384">
        <v>19870</v>
      </c>
      <c r="B2384">
        <v>97.996284484863295</v>
      </c>
      <c r="C2384">
        <f t="shared" si="37"/>
        <v>-7.9962844848632955</v>
      </c>
    </row>
    <row r="2385" spans="1:3" x14ac:dyDescent="0.25">
      <c r="A2385">
        <v>19878</v>
      </c>
      <c r="B2385">
        <v>97.984954833984403</v>
      </c>
      <c r="C2385">
        <f t="shared" si="37"/>
        <v>-7.9849548339844034</v>
      </c>
    </row>
    <row r="2386" spans="1:3" x14ac:dyDescent="0.25">
      <c r="A2386">
        <v>19887</v>
      </c>
      <c r="B2386">
        <v>97.973114013671903</v>
      </c>
      <c r="C2386">
        <f t="shared" si="37"/>
        <v>-7.9731140136719034</v>
      </c>
    </row>
    <row r="2387" spans="1:3" x14ac:dyDescent="0.25">
      <c r="A2387">
        <v>19895</v>
      </c>
      <c r="B2387">
        <v>97.959152221679702</v>
      </c>
      <c r="C2387">
        <f t="shared" si="37"/>
        <v>-7.9591522216797017</v>
      </c>
    </row>
    <row r="2388" spans="1:3" x14ac:dyDescent="0.25">
      <c r="A2388">
        <v>19903</v>
      </c>
      <c r="B2388">
        <v>97.941841125488295</v>
      </c>
      <c r="C2388">
        <f t="shared" si="37"/>
        <v>-7.9418411254882955</v>
      </c>
    </row>
    <row r="2389" spans="1:3" x14ac:dyDescent="0.25">
      <c r="A2389">
        <v>19912</v>
      </c>
      <c r="B2389">
        <v>97.921012878417997</v>
      </c>
      <c r="C2389">
        <f t="shared" si="37"/>
        <v>-7.9210128784179972</v>
      </c>
    </row>
    <row r="2390" spans="1:3" x14ac:dyDescent="0.25">
      <c r="A2390">
        <v>19920</v>
      </c>
      <c r="B2390">
        <v>97.897262573242202</v>
      </c>
      <c r="C2390">
        <f t="shared" si="37"/>
        <v>-7.8972625732422017</v>
      </c>
    </row>
    <row r="2391" spans="1:3" x14ac:dyDescent="0.25">
      <c r="A2391">
        <v>19928</v>
      </c>
      <c r="B2391">
        <v>97.871467590332003</v>
      </c>
      <c r="C2391">
        <f t="shared" si="37"/>
        <v>-7.8714675903320028</v>
      </c>
    </row>
    <row r="2392" spans="1:3" x14ac:dyDescent="0.25">
      <c r="A2392">
        <v>19937</v>
      </c>
      <c r="B2392">
        <v>97.844459533691406</v>
      </c>
      <c r="C2392">
        <f t="shared" si="37"/>
        <v>-7.8444595336914063</v>
      </c>
    </row>
    <row r="2393" spans="1:3" x14ac:dyDescent="0.25">
      <c r="A2393">
        <v>19945</v>
      </c>
      <c r="B2393">
        <v>97.816841125488295</v>
      </c>
      <c r="C2393">
        <f t="shared" si="37"/>
        <v>-7.8168411254882955</v>
      </c>
    </row>
    <row r="2394" spans="1:3" x14ac:dyDescent="0.25">
      <c r="A2394">
        <v>19953</v>
      </c>
      <c r="B2394">
        <v>97.788948059082003</v>
      </c>
      <c r="C2394">
        <f t="shared" si="37"/>
        <v>-7.7889480590820028</v>
      </c>
    </row>
    <row r="2395" spans="1:3" x14ac:dyDescent="0.25">
      <c r="A2395">
        <v>19962</v>
      </c>
      <c r="B2395">
        <v>97.760887145996094</v>
      </c>
      <c r="C2395">
        <f t="shared" si="37"/>
        <v>-7.7608871459960938</v>
      </c>
    </row>
    <row r="2396" spans="1:3" x14ac:dyDescent="0.25">
      <c r="A2396">
        <v>19970</v>
      </c>
      <c r="B2396">
        <v>97.732528686523395</v>
      </c>
      <c r="C2396">
        <f t="shared" si="37"/>
        <v>-7.7325286865233949</v>
      </c>
    </row>
    <row r="2397" spans="1:3" x14ac:dyDescent="0.25">
      <c r="A2397">
        <v>19978</v>
      </c>
      <c r="B2397">
        <v>97.70361328125</v>
      </c>
      <c r="C2397">
        <f t="shared" si="37"/>
        <v>-7.70361328125</v>
      </c>
    </row>
    <row r="2398" spans="1:3" x14ac:dyDescent="0.25">
      <c r="A2398">
        <v>19987</v>
      </c>
      <c r="B2398">
        <v>97.673957824707003</v>
      </c>
      <c r="C2398">
        <f t="shared" si="37"/>
        <v>-7.6739578247070028</v>
      </c>
    </row>
    <row r="2399" spans="1:3" x14ac:dyDescent="0.25">
      <c r="A2399">
        <v>19995</v>
      </c>
      <c r="B2399">
        <v>97.643562316894503</v>
      </c>
      <c r="C2399">
        <f t="shared" si="37"/>
        <v>-7.6435623168945028</v>
      </c>
    </row>
    <row r="2400" spans="1:3" x14ac:dyDescent="0.25">
      <c r="A2400">
        <v>20003</v>
      </c>
      <c r="B2400">
        <v>97.612655639648395</v>
      </c>
      <c r="C2400">
        <f t="shared" si="37"/>
        <v>-7.6126556396483949</v>
      </c>
    </row>
    <row r="2401" spans="1:3" x14ac:dyDescent="0.25">
      <c r="A2401">
        <v>20012</v>
      </c>
      <c r="B2401">
        <v>97.581794738769503</v>
      </c>
      <c r="C2401">
        <f t="shared" si="37"/>
        <v>-7.5817947387695028</v>
      </c>
    </row>
    <row r="2402" spans="1:3" x14ac:dyDescent="0.25">
      <c r="A2402">
        <v>20020</v>
      </c>
      <c r="B2402">
        <v>97.5518798828125</v>
      </c>
      <c r="C2402">
        <f t="shared" si="37"/>
        <v>-7.5518798828125</v>
      </c>
    </row>
    <row r="2403" spans="1:3" x14ac:dyDescent="0.25">
      <c r="A2403">
        <v>20028</v>
      </c>
      <c r="B2403">
        <v>97.524131774902301</v>
      </c>
      <c r="C2403">
        <f t="shared" si="37"/>
        <v>-7.5241317749023011</v>
      </c>
    </row>
    <row r="2404" spans="1:3" x14ac:dyDescent="0.25">
      <c r="A2404">
        <v>20037</v>
      </c>
      <c r="B2404">
        <v>97.499908447265597</v>
      </c>
      <c r="C2404">
        <f t="shared" si="37"/>
        <v>-7.4999084472655966</v>
      </c>
    </row>
    <row r="2405" spans="1:3" x14ac:dyDescent="0.25">
      <c r="A2405">
        <v>20045</v>
      </c>
      <c r="B2405">
        <v>97.480178833007798</v>
      </c>
      <c r="C2405">
        <f t="shared" si="37"/>
        <v>-7.4801788330077983</v>
      </c>
    </row>
    <row r="2406" spans="1:3" x14ac:dyDescent="0.25">
      <c r="A2406">
        <v>20053</v>
      </c>
      <c r="B2406">
        <v>97.464561462402301</v>
      </c>
      <c r="C2406">
        <f t="shared" si="37"/>
        <v>-7.4645614624023011</v>
      </c>
    </row>
    <row r="2407" spans="1:3" x14ac:dyDescent="0.25">
      <c r="A2407">
        <v>20062</v>
      </c>
      <c r="B2407">
        <v>97.450607299804702</v>
      </c>
      <c r="C2407">
        <f t="shared" si="37"/>
        <v>-7.4506072998047017</v>
      </c>
    </row>
    <row r="2408" spans="1:3" x14ac:dyDescent="0.25">
      <c r="A2408">
        <v>20070</v>
      </c>
      <c r="B2408">
        <v>97.434799194335895</v>
      </c>
      <c r="C2408">
        <f t="shared" si="37"/>
        <v>-7.4347991943358949</v>
      </c>
    </row>
    <row r="2409" spans="1:3" x14ac:dyDescent="0.25">
      <c r="A2409">
        <v>20078</v>
      </c>
      <c r="B2409">
        <v>97.414642333984403</v>
      </c>
      <c r="C2409">
        <f t="shared" si="37"/>
        <v>-7.4146423339844034</v>
      </c>
    </row>
    <row r="2410" spans="1:3" x14ac:dyDescent="0.25">
      <c r="A2410">
        <v>20087</v>
      </c>
      <c r="B2410">
        <v>97.389656066894503</v>
      </c>
      <c r="C2410">
        <f t="shared" si="37"/>
        <v>-7.3896560668945028</v>
      </c>
    </row>
    <row r="2411" spans="1:3" x14ac:dyDescent="0.25">
      <c r="A2411">
        <v>20095</v>
      </c>
      <c r="B2411">
        <v>97.360725402832003</v>
      </c>
      <c r="C2411">
        <f t="shared" si="37"/>
        <v>-7.3607254028320028</v>
      </c>
    </row>
    <row r="2412" spans="1:3" x14ac:dyDescent="0.25">
      <c r="A2412">
        <v>20103</v>
      </c>
      <c r="B2412">
        <v>97.329132080078097</v>
      </c>
      <c r="C2412">
        <f t="shared" si="37"/>
        <v>-7.3291320800780966</v>
      </c>
    </row>
    <row r="2413" spans="1:3" x14ac:dyDescent="0.25">
      <c r="A2413">
        <v>20112</v>
      </c>
      <c r="B2413">
        <v>97.296195983886705</v>
      </c>
      <c r="C2413">
        <f t="shared" si="37"/>
        <v>-7.2961959838867045</v>
      </c>
    </row>
    <row r="2414" spans="1:3" x14ac:dyDescent="0.25">
      <c r="A2414">
        <v>20120</v>
      </c>
      <c r="B2414">
        <v>97.263160705566406</v>
      </c>
      <c r="C2414">
        <f t="shared" si="37"/>
        <v>-7.2631607055664063</v>
      </c>
    </row>
    <row r="2415" spans="1:3" x14ac:dyDescent="0.25">
      <c r="A2415">
        <v>20128</v>
      </c>
      <c r="B2415">
        <v>97.231147766113295</v>
      </c>
      <c r="C2415">
        <f t="shared" si="37"/>
        <v>-7.2311477661132955</v>
      </c>
    </row>
    <row r="2416" spans="1:3" x14ac:dyDescent="0.25">
      <c r="A2416">
        <v>20137</v>
      </c>
      <c r="B2416">
        <v>97.201164245605497</v>
      </c>
      <c r="C2416">
        <f t="shared" si="37"/>
        <v>-7.2011642456054972</v>
      </c>
    </row>
    <row r="2417" spans="1:3" x14ac:dyDescent="0.25">
      <c r="A2417">
        <v>20145</v>
      </c>
      <c r="B2417">
        <v>97.173866271972699</v>
      </c>
      <c r="C2417">
        <f t="shared" si="37"/>
        <v>-7.1738662719726989</v>
      </c>
    </row>
    <row r="2418" spans="1:3" x14ac:dyDescent="0.25">
      <c r="A2418">
        <v>20153</v>
      </c>
      <c r="B2418">
        <v>97.148826599121094</v>
      </c>
      <c r="C2418">
        <f t="shared" si="37"/>
        <v>-7.1488265991210938</v>
      </c>
    </row>
    <row r="2419" spans="1:3" x14ac:dyDescent="0.25">
      <c r="A2419">
        <v>20162</v>
      </c>
      <c r="B2419">
        <v>97.123497009277301</v>
      </c>
      <c r="C2419">
        <f t="shared" si="37"/>
        <v>-7.1234970092773011</v>
      </c>
    </row>
    <row r="2420" spans="1:3" x14ac:dyDescent="0.25">
      <c r="A2420">
        <v>20170</v>
      </c>
      <c r="B2420">
        <v>97.093620300292997</v>
      </c>
      <c r="C2420">
        <f t="shared" si="37"/>
        <v>-7.0936203002929972</v>
      </c>
    </row>
    <row r="2421" spans="1:3" x14ac:dyDescent="0.25">
      <c r="A2421">
        <v>20178</v>
      </c>
      <c r="B2421">
        <v>97.057319641113295</v>
      </c>
      <c r="C2421">
        <f t="shared" si="37"/>
        <v>-7.0573196411132955</v>
      </c>
    </row>
    <row r="2422" spans="1:3" x14ac:dyDescent="0.25">
      <c r="A2422">
        <v>20187</v>
      </c>
      <c r="B2422">
        <v>97.0181884765625</v>
      </c>
      <c r="C2422">
        <f t="shared" si="37"/>
        <v>-7.0181884765625</v>
      </c>
    </row>
    <row r="2423" spans="1:3" x14ac:dyDescent="0.25">
      <c r="A2423">
        <v>20195</v>
      </c>
      <c r="B2423">
        <v>96.982040405273395</v>
      </c>
      <c r="C2423">
        <f t="shared" si="37"/>
        <v>-6.9820404052733949</v>
      </c>
    </row>
    <row r="2424" spans="1:3" x14ac:dyDescent="0.25">
      <c r="A2424">
        <v>20204</v>
      </c>
      <c r="B2424">
        <v>96.952369689941406</v>
      </c>
      <c r="C2424">
        <f t="shared" si="37"/>
        <v>-6.9523696899414063</v>
      </c>
    </row>
    <row r="2425" spans="1:3" x14ac:dyDescent="0.25">
      <c r="A2425">
        <v>20212</v>
      </c>
      <c r="B2425">
        <v>96.928939819335895</v>
      </c>
      <c r="C2425">
        <f t="shared" si="37"/>
        <v>-6.9289398193358949</v>
      </c>
    </row>
    <row r="2426" spans="1:3" x14ac:dyDescent="0.25">
      <c r="A2426">
        <v>20220</v>
      </c>
      <c r="B2426">
        <v>96.907455444335895</v>
      </c>
      <c r="C2426">
        <f t="shared" si="37"/>
        <v>-6.9074554443358949</v>
      </c>
    </row>
    <row r="2427" spans="1:3" x14ac:dyDescent="0.25">
      <c r="A2427">
        <v>20229</v>
      </c>
      <c r="B2427">
        <v>96.881111145019503</v>
      </c>
      <c r="C2427">
        <f t="shared" si="37"/>
        <v>-6.8811111450195028</v>
      </c>
    </row>
    <row r="2428" spans="1:3" x14ac:dyDescent="0.25">
      <c r="A2428">
        <v>20237</v>
      </c>
      <c r="B2428">
        <v>96.847007751464801</v>
      </c>
      <c r="C2428">
        <f t="shared" si="37"/>
        <v>-6.8470077514648011</v>
      </c>
    </row>
    <row r="2429" spans="1:3" x14ac:dyDescent="0.25">
      <c r="A2429">
        <v>20245</v>
      </c>
      <c r="B2429">
        <v>96.8106689453125</v>
      </c>
      <c r="C2429">
        <f t="shared" si="37"/>
        <v>-6.8106689453125</v>
      </c>
    </row>
    <row r="2430" spans="1:3" x14ac:dyDescent="0.25">
      <c r="A2430">
        <v>20254</v>
      </c>
      <c r="B2430">
        <v>96.781341552734403</v>
      </c>
      <c r="C2430">
        <f t="shared" si="37"/>
        <v>-6.7813415527344034</v>
      </c>
    </row>
    <row r="2431" spans="1:3" x14ac:dyDescent="0.25">
      <c r="A2431">
        <v>20262</v>
      </c>
      <c r="B2431">
        <v>96.765106201171903</v>
      </c>
      <c r="C2431">
        <f t="shared" si="37"/>
        <v>-6.7651062011719034</v>
      </c>
    </row>
    <row r="2432" spans="1:3" x14ac:dyDescent="0.25">
      <c r="A2432">
        <v>20270</v>
      </c>
      <c r="B2432">
        <v>96.762619018554702</v>
      </c>
      <c r="C2432">
        <f t="shared" si="37"/>
        <v>-6.7626190185547017</v>
      </c>
    </row>
    <row r="2433" spans="1:3" x14ac:dyDescent="0.25">
      <c r="A2433">
        <v>20279</v>
      </c>
      <c r="B2433">
        <v>96.769386291503906</v>
      </c>
      <c r="C2433">
        <f t="shared" si="37"/>
        <v>-6.7693862915039063</v>
      </c>
    </row>
    <row r="2434" spans="1:3" x14ac:dyDescent="0.25">
      <c r="A2434">
        <v>20287</v>
      </c>
      <c r="B2434">
        <v>96.777076721191406</v>
      </c>
      <c r="C2434">
        <f t="shared" si="37"/>
        <v>-6.7770767211914063</v>
      </c>
    </row>
    <row r="2435" spans="1:3" x14ac:dyDescent="0.25">
      <c r="A2435">
        <v>20295</v>
      </c>
      <c r="B2435">
        <v>96.777076721191406</v>
      </c>
      <c r="C2435">
        <f t="shared" ref="C2435:C2498" si="38">-B2435+90</f>
        <v>-6.7770767211914063</v>
      </c>
    </row>
    <row r="2436" spans="1:3" x14ac:dyDescent="0.25">
      <c r="A2436">
        <v>20304</v>
      </c>
      <c r="B2436">
        <v>96.764999389648395</v>
      </c>
      <c r="C2436">
        <f t="shared" si="38"/>
        <v>-6.7649993896483949</v>
      </c>
    </row>
    <row r="2437" spans="1:3" x14ac:dyDescent="0.25">
      <c r="A2437">
        <v>20312</v>
      </c>
      <c r="B2437">
        <v>96.741676330566406</v>
      </c>
      <c r="C2437">
        <f t="shared" si="38"/>
        <v>-6.7416763305664063</v>
      </c>
    </row>
    <row r="2438" spans="1:3" x14ac:dyDescent="0.25">
      <c r="A2438">
        <v>20320</v>
      </c>
      <c r="B2438">
        <v>96.7105712890625</v>
      </c>
      <c r="C2438">
        <f t="shared" si="38"/>
        <v>-6.7105712890625</v>
      </c>
    </row>
    <row r="2439" spans="1:3" x14ac:dyDescent="0.25">
      <c r="A2439">
        <v>20329</v>
      </c>
      <c r="B2439">
        <v>96.675224304199205</v>
      </c>
      <c r="C2439">
        <f t="shared" si="38"/>
        <v>-6.6752243041992045</v>
      </c>
    </row>
    <row r="2440" spans="1:3" x14ac:dyDescent="0.25">
      <c r="A2440">
        <v>20337</v>
      </c>
      <c r="B2440">
        <v>96.638267517089801</v>
      </c>
      <c r="C2440">
        <f t="shared" si="38"/>
        <v>-6.6382675170898011</v>
      </c>
    </row>
    <row r="2441" spans="1:3" x14ac:dyDescent="0.25">
      <c r="A2441">
        <v>20345</v>
      </c>
      <c r="B2441">
        <v>96.601188659667997</v>
      </c>
      <c r="C2441">
        <f t="shared" si="38"/>
        <v>-6.6011886596679972</v>
      </c>
    </row>
    <row r="2442" spans="1:3" x14ac:dyDescent="0.25">
      <c r="A2442">
        <v>20354</v>
      </c>
      <c r="B2442">
        <v>96.564559936523395</v>
      </c>
      <c r="C2442">
        <f t="shared" si="38"/>
        <v>-6.5645599365233949</v>
      </c>
    </row>
    <row r="2443" spans="1:3" x14ac:dyDescent="0.25">
      <c r="A2443">
        <v>20362</v>
      </c>
      <c r="B2443">
        <v>96.528450012207003</v>
      </c>
      <c r="C2443">
        <f t="shared" si="38"/>
        <v>-6.5284500122070028</v>
      </c>
    </row>
    <row r="2444" spans="1:3" x14ac:dyDescent="0.25">
      <c r="A2444">
        <v>20370</v>
      </c>
      <c r="B2444">
        <v>96.49267578125</v>
      </c>
      <c r="C2444">
        <f t="shared" si="38"/>
        <v>-6.49267578125</v>
      </c>
    </row>
    <row r="2445" spans="1:3" x14ac:dyDescent="0.25">
      <c r="A2445">
        <v>20379</v>
      </c>
      <c r="B2445">
        <v>96.457077026367202</v>
      </c>
      <c r="C2445">
        <f t="shared" si="38"/>
        <v>-6.4570770263672017</v>
      </c>
    </row>
    <row r="2446" spans="1:3" x14ac:dyDescent="0.25">
      <c r="A2446">
        <v>20387</v>
      </c>
      <c r="B2446">
        <v>96.421630859375</v>
      </c>
      <c r="C2446">
        <f t="shared" si="38"/>
        <v>-6.421630859375</v>
      </c>
    </row>
    <row r="2447" spans="1:3" x14ac:dyDescent="0.25">
      <c r="A2447">
        <v>20395</v>
      </c>
      <c r="B2447">
        <v>96.386405944824205</v>
      </c>
      <c r="C2447">
        <f t="shared" si="38"/>
        <v>-6.3864059448242045</v>
      </c>
    </row>
    <row r="2448" spans="1:3" x14ac:dyDescent="0.25">
      <c r="A2448">
        <v>20404</v>
      </c>
      <c r="B2448">
        <v>96.351501464843807</v>
      </c>
      <c r="C2448">
        <f t="shared" si="38"/>
        <v>-6.3515014648438068</v>
      </c>
    </row>
    <row r="2449" spans="1:3" x14ac:dyDescent="0.25">
      <c r="A2449">
        <v>20412</v>
      </c>
      <c r="B2449">
        <v>96.316932678222699</v>
      </c>
      <c r="C2449">
        <f t="shared" si="38"/>
        <v>-6.3169326782226989</v>
      </c>
    </row>
    <row r="2450" spans="1:3" x14ac:dyDescent="0.25">
      <c r="A2450">
        <v>20420</v>
      </c>
      <c r="B2450">
        <v>96.282661437988295</v>
      </c>
      <c r="C2450">
        <f t="shared" si="38"/>
        <v>-6.2826614379882955</v>
      </c>
    </row>
    <row r="2451" spans="1:3" x14ac:dyDescent="0.25">
      <c r="A2451">
        <v>20429</v>
      </c>
      <c r="B2451">
        <v>96.248649597167997</v>
      </c>
      <c r="C2451">
        <f t="shared" si="38"/>
        <v>-6.2486495971679972</v>
      </c>
    </row>
    <row r="2452" spans="1:3" x14ac:dyDescent="0.25">
      <c r="A2452">
        <v>20437</v>
      </c>
      <c r="B2452">
        <v>96.214782714843807</v>
      </c>
      <c r="C2452">
        <f t="shared" si="38"/>
        <v>-6.2147827148438068</v>
      </c>
    </row>
    <row r="2453" spans="1:3" x14ac:dyDescent="0.25">
      <c r="A2453">
        <v>20445</v>
      </c>
      <c r="B2453">
        <v>96.180946350097699</v>
      </c>
      <c r="C2453">
        <f t="shared" si="38"/>
        <v>-6.1809463500976989</v>
      </c>
    </row>
    <row r="2454" spans="1:3" x14ac:dyDescent="0.25">
      <c r="A2454">
        <v>20454</v>
      </c>
      <c r="B2454">
        <v>96.147018432617202</v>
      </c>
      <c r="C2454">
        <f t="shared" si="38"/>
        <v>-6.1470184326172017</v>
      </c>
    </row>
    <row r="2455" spans="1:3" x14ac:dyDescent="0.25">
      <c r="A2455">
        <v>20462</v>
      </c>
      <c r="B2455">
        <v>96.112869262695298</v>
      </c>
      <c r="C2455">
        <f t="shared" si="38"/>
        <v>-6.1128692626952983</v>
      </c>
    </row>
    <row r="2456" spans="1:3" x14ac:dyDescent="0.25">
      <c r="A2456">
        <v>20470</v>
      </c>
      <c r="B2456">
        <v>96.078422546386705</v>
      </c>
      <c r="C2456">
        <f t="shared" si="38"/>
        <v>-6.0784225463867045</v>
      </c>
    </row>
    <row r="2457" spans="1:3" x14ac:dyDescent="0.25">
      <c r="A2457">
        <v>20479</v>
      </c>
      <c r="B2457">
        <v>96.043601989746094</v>
      </c>
      <c r="C2457">
        <f t="shared" si="38"/>
        <v>-6.0436019897460938</v>
      </c>
    </row>
    <row r="2458" spans="1:3" x14ac:dyDescent="0.25">
      <c r="A2458">
        <v>20487</v>
      </c>
      <c r="B2458">
        <v>96.008407592773395</v>
      </c>
      <c r="C2458">
        <f t="shared" si="38"/>
        <v>-6.0084075927733949</v>
      </c>
    </row>
    <row r="2459" spans="1:3" x14ac:dyDescent="0.25">
      <c r="A2459">
        <v>20495</v>
      </c>
      <c r="B2459">
        <v>95.972915649414105</v>
      </c>
      <c r="C2459">
        <f t="shared" si="38"/>
        <v>-5.9729156494141051</v>
      </c>
    </row>
    <row r="2460" spans="1:3" x14ac:dyDescent="0.25">
      <c r="A2460">
        <v>20504</v>
      </c>
      <c r="B2460">
        <v>95.937286376953097</v>
      </c>
      <c r="C2460">
        <f t="shared" si="38"/>
        <v>-5.9372863769530966</v>
      </c>
    </row>
    <row r="2461" spans="1:3" x14ac:dyDescent="0.25">
      <c r="A2461">
        <v>20512</v>
      </c>
      <c r="B2461">
        <v>95.901786804199205</v>
      </c>
      <c r="C2461">
        <f t="shared" si="38"/>
        <v>-5.9017868041992045</v>
      </c>
    </row>
    <row r="2462" spans="1:3" x14ac:dyDescent="0.25">
      <c r="A2462">
        <v>20520</v>
      </c>
      <c r="B2462">
        <v>95.866584777832003</v>
      </c>
      <c r="C2462">
        <f t="shared" si="38"/>
        <v>-5.8665847778320028</v>
      </c>
    </row>
    <row r="2463" spans="1:3" x14ac:dyDescent="0.25">
      <c r="A2463">
        <v>20529</v>
      </c>
      <c r="B2463">
        <v>95.831748962402301</v>
      </c>
      <c r="C2463">
        <f t="shared" si="38"/>
        <v>-5.8317489624023011</v>
      </c>
    </row>
    <row r="2464" spans="1:3" x14ac:dyDescent="0.25">
      <c r="A2464">
        <v>20537</v>
      </c>
      <c r="B2464">
        <v>95.797271728515597</v>
      </c>
      <c r="C2464">
        <f t="shared" si="38"/>
        <v>-5.7972717285155966</v>
      </c>
    </row>
    <row r="2465" spans="1:3" x14ac:dyDescent="0.25">
      <c r="A2465">
        <v>20546</v>
      </c>
      <c r="B2465">
        <v>95.763092041015597</v>
      </c>
      <c r="C2465">
        <f t="shared" si="38"/>
        <v>-5.7630920410155966</v>
      </c>
    </row>
    <row r="2466" spans="1:3" x14ac:dyDescent="0.25">
      <c r="A2466">
        <v>20554</v>
      </c>
      <c r="B2466">
        <v>95.729110717773395</v>
      </c>
      <c r="C2466">
        <f t="shared" si="38"/>
        <v>-5.7291107177733949</v>
      </c>
    </row>
    <row r="2467" spans="1:3" x14ac:dyDescent="0.25">
      <c r="A2467">
        <v>20562</v>
      </c>
      <c r="B2467">
        <v>95.6951904296875</v>
      </c>
      <c r="C2467">
        <f t="shared" si="38"/>
        <v>-5.6951904296875</v>
      </c>
    </row>
    <row r="2468" spans="1:3" x14ac:dyDescent="0.25">
      <c r="A2468">
        <v>20571</v>
      </c>
      <c r="B2468">
        <v>95.661209106445298</v>
      </c>
      <c r="C2468">
        <f t="shared" si="38"/>
        <v>-5.6612091064452983</v>
      </c>
    </row>
    <row r="2469" spans="1:3" x14ac:dyDescent="0.25">
      <c r="A2469">
        <v>20579</v>
      </c>
      <c r="B2469">
        <v>95.627021789550795</v>
      </c>
      <c r="C2469">
        <f t="shared" si="38"/>
        <v>-5.6270217895507955</v>
      </c>
    </row>
    <row r="2470" spans="1:3" x14ac:dyDescent="0.25">
      <c r="A2470">
        <v>20587</v>
      </c>
      <c r="B2470">
        <v>95.592506408691406</v>
      </c>
      <c r="C2470">
        <f t="shared" si="38"/>
        <v>-5.5925064086914063</v>
      </c>
    </row>
    <row r="2471" spans="1:3" x14ac:dyDescent="0.25">
      <c r="A2471">
        <v>20596</v>
      </c>
      <c r="B2471">
        <v>95.557586669921903</v>
      </c>
      <c r="C2471">
        <f t="shared" si="38"/>
        <v>-5.5575866699219034</v>
      </c>
    </row>
    <row r="2472" spans="1:3" x14ac:dyDescent="0.25">
      <c r="A2472">
        <v>20604</v>
      </c>
      <c r="B2472">
        <v>95.522216796875</v>
      </c>
      <c r="C2472">
        <f t="shared" si="38"/>
        <v>-5.522216796875</v>
      </c>
    </row>
    <row r="2473" spans="1:3" x14ac:dyDescent="0.25">
      <c r="A2473">
        <v>20612</v>
      </c>
      <c r="B2473">
        <v>95.486404418945298</v>
      </c>
      <c r="C2473">
        <f t="shared" si="38"/>
        <v>-5.4864044189452983</v>
      </c>
    </row>
    <row r="2474" spans="1:3" x14ac:dyDescent="0.25">
      <c r="A2474">
        <v>20621</v>
      </c>
      <c r="B2474">
        <v>95.450294494628906</v>
      </c>
      <c r="C2474">
        <f t="shared" si="38"/>
        <v>-5.4502944946289063</v>
      </c>
    </row>
    <row r="2475" spans="1:3" x14ac:dyDescent="0.25">
      <c r="A2475">
        <v>20629</v>
      </c>
      <c r="B2475">
        <v>95.414031982421903</v>
      </c>
      <c r="C2475">
        <f t="shared" si="38"/>
        <v>-5.4140319824219034</v>
      </c>
    </row>
    <row r="2476" spans="1:3" x14ac:dyDescent="0.25">
      <c r="A2476">
        <v>20637</v>
      </c>
      <c r="B2476">
        <v>95.377708435058594</v>
      </c>
      <c r="C2476">
        <f t="shared" si="38"/>
        <v>-5.3777084350585938</v>
      </c>
    </row>
    <row r="2477" spans="1:3" x14ac:dyDescent="0.25">
      <c r="A2477">
        <v>20646</v>
      </c>
      <c r="B2477">
        <v>95.341300964355497</v>
      </c>
      <c r="C2477">
        <f t="shared" si="38"/>
        <v>-5.3413009643554972</v>
      </c>
    </row>
    <row r="2478" spans="1:3" x14ac:dyDescent="0.25">
      <c r="A2478">
        <v>20654</v>
      </c>
      <c r="B2478">
        <v>95.304679870605497</v>
      </c>
      <c r="C2478">
        <f t="shared" si="38"/>
        <v>-5.3046798706054972</v>
      </c>
    </row>
    <row r="2479" spans="1:3" x14ac:dyDescent="0.25">
      <c r="A2479">
        <v>20662</v>
      </c>
      <c r="B2479">
        <v>95.267753601074205</v>
      </c>
      <c r="C2479">
        <f t="shared" si="38"/>
        <v>-5.2677536010742045</v>
      </c>
    </row>
    <row r="2480" spans="1:3" x14ac:dyDescent="0.25">
      <c r="A2480">
        <v>20671</v>
      </c>
      <c r="B2480">
        <v>95.230484008789105</v>
      </c>
      <c r="C2480">
        <f t="shared" si="38"/>
        <v>-5.2304840087891051</v>
      </c>
    </row>
    <row r="2481" spans="1:3" x14ac:dyDescent="0.25">
      <c r="A2481">
        <v>20679</v>
      </c>
      <c r="B2481">
        <v>95.193107604980497</v>
      </c>
      <c r="C2481">
        <f t="shared" si="38"/>
        <v>-5.1931076049804972</v>
      </c>
    </row>
    <row r="2482" spans="1:3" x14ac:dyDescent="0.25">
      <c r="A2482">
        <v>20687</v>
      </c>
      <c r="B2482">
        <v>95.156257629394503</v>
      </c>
      <c r="C2482">
        <f t="shared" si="38"/>
        <v>-5.1562576293945028</v>
      </c>
    </row>
    <row r="2483" spans="1:3" x14ac:dyDescent="0.25">
      <c r="A2483">
        <v>20696</v>
      </c>
      <c r="B2483">
        <v>95.12109375</v>
      </c>
      <c r="C2483">
        <f t="shared" si="38"/>
        <v>-5.12109375</v>
      </c>
    </row>
    <row r="2484" spans="1:3" x14ac:dyDescent="0.25">
      <c r="A2484">
        <v>20704</v>
      </c>
      <c r="B2484">
        <v>95.089256286621094</v>
      </c>
      <c r="C2484">
        <f t="shared" si="38"/>
        <v>-5.0892562866210938</v>
      </c>
    </row>
    <row r="2485" spans="1:3" x14ac:dyDescent="0.25">
      <c r="A2485">
        <v>20712</v>
      </c>
      <c r="B2485">
        <v>95.062530517578097</v>
      </c>
      <c r="C2485">
        <f t="shared" si="38"/>
        <v>-5.0625305175780966</v>
      </c>
    </row>
    <row r="2486" spans="1:3" x14ac:dyDescent="0.25">
      <c r="A2486">
        <v>20721</v>
      </c>
      <c r="B2486">
        <v>95.042160034179702</v>
      </c>
      <c r="C2486">
        <f t="shared" si="38"/>
        <v>-5.0421600341797017</v>
      </c>
    </row>
    <row r="2487" spans="1:3" x14ac:dyDescent="0.25">
      <c r="A2487">
        <v>20729</v>
      </c>
      <c r="B2487">
        <v>95.027366638183594</v>
      </c>
      <c r="C2487">
        <f t="shared" si="38"/>
        <v>-5.0273666381835938</v>
      </c>
    </row>
    <row r="2488" spans="1:3" x14ac:dyDescent="0.25">
      <c r="A2488">
        <v>20737</v>
      </c>
      <c r="B2488">
        <v>95.015449523925795</v>
      </c>
      <c r="C2488">
        <f t="shared" si="38"/>
        <v>-5.0154495239257955</v>
      </c>
    </row>
    <row r="2489" spans="1:3" x14ac:dyDescent="0.25">
      <c r="A2489">
        <v>20746</v>
      </c>
      <c r="B2489">
        <v>95.005905151367202</v>
      </c>
      <c r="C2489">
        <f t="shared" si="38"/>
        <v>-5.0059051513672017</v>
      </c>
    </row>
    <row r="2490" spans="1:3" x14ac:dyDescent="0.25">
      <c r="A2490">
        <v>20754</v>
      </c>
      <c r="B2490">
        <v>95.001495361328097</v>
      </c>
      <c r="C2490">
        <f t="shared" si="38"/>
        <v>-5.0014953613280966</v>
      </c>
    </row>
    <row r="2491" spans="1:3" x14ac:dyDescent="0.25">
      <c r="A2491">
        <v>20762</v>
      </c>
      <c r="B2491">
        <v>95.001472473144503</v>
      </c>
      <c r="C2491">
        <f t="shared" si="38"/>
        <v>-5.0014724731445028</v>
      </c>
    </row>
    <row r="2492" spans="1:3" x14ac:dyDescent="0.25">
      <c r="A2492">
        <v>20771</v>
      </c>
      <c r="B2492">
        <v>94.9989013671875</v>
      </c>
      <c r="C2492">
        <f t="shared" si="38"/>
        <v>-4.9989013671875</v>
      </c>
    </row>
    <row r="2493" spans="1:3" x14ac:dyDescent="0.25">
      <c r="A2493">
        <v>20779</v>
      </c>
      <c r="B2493">
        <v>94.987403869628906</v>
      </c>
      <c r="C2493">
        <f t="shared" si="38"/>
        <v>-4.9874038696289063</v>
      </c>
    </row>
    <row r="2494" spans="1:3" x14ac:dyDescent="0.25">
      <c r="A2494">
        <v>20787</v>
      </c>
      <c r="B2494">
        <v>94.965736389160199</v>
      </c>
      <c r="C2494">
        <f t="shared" si="38"/>
        <v>-4.9657363891601989</v>
      </c>
    </row>
    <row r="2495" spans="1:3" x14ac:dyDescent="0.25">
      <c r="A2495">
        <v>20796</v>
      </c>
      <c r="B2495">
        <v>94.936050415039105</v>
      </c>
      <c r="C2495">
        <f t="shared" si="38"/>
        <v>-4.9360504150391051</v>
      </c>
    </row>
    <row r="2496" spans="1:3" x14ac:dyDescent="0.25">
      <c r="A2496">
        <v>20804</v>
      </c>
      <c r="B2496">
        <v>94.901336669921903</v>
      </c>
      <c r="C2496">
        <f t="shared" si="38"/>
        <v>-4.9013366699219034</v>
      </c>
    </row>
    <row r="2497" spans="1:3" x14ac:dyDescent="0.25">
      <c r="A2497">
        <v>20812</v>
      </c>
      <c r="B2497">
        <v>94.864120483398395</v>
      </c>
      <c r="C2497">
        <f t="shared" si="38"/>
        <v>-4.8641204833983949</v>
      </c>
    </row>
    <row r="2498" spans="1:3" x14ac:dyDescent="0.25">
      <c r="A2498">
        <v>20821</v>
      </c>
      <c r="B2498">
        <v>94.826080322265597</v>
      </c>
      <c r="C2498">
        <f t="shared" si="38"/>
        <v>-4.8260803222655966</v>
      </c>
    </row>
    <row r="2499" spans="1:3" x14ac:dyDescent="0.25">
      <c r="A2499">
        <v>20829</v>
      </c>
      <c r="B2499">
        <v>94.788116455078097</v>
      </c>
      <c r="C2499">
        <f t="shared" ref="C2499:C2562" si="39">-B2499+90</f>
        <v>-4.7881164550780966</v>
      </c>
    </row>
    <row r="2500" spans="1:3" x14ac:dyDescent="0.25">
      <c r="A2500">
        <v>20837</v>
      </c>
      <c r="B2500">
        <v>94.750595092773395</v>
      </c>
      <c r="C2500">
        <f t="shared" si="39"/>
        <v>-4.7505950927733949</v>
      </c>
    </row>
    <row r="2501" spans="1:3" x14ac:dyDescent="0.25">
      <c r="A2501">
        <v>20846</v>
      </c>
      <c r="B2501">
        <v>94.713714599609403</v>
      </c>
      <c r="C2501">
        <f t="shared" si="39"/>
        <v>-4.7137145996094034</v>
      </c>
    </row>
    <row r="2502" spans="1:3" x14ac:dyDescent="0.25">
      <c r="A2502">
        <v>20854</v>
      </c>
      <c r="B2502">
        <v>94.677543640136705</v>
      </c>
      <c r="C2502">
        <f t="shared" si="39"/>
        <v>-4.6775436401367045</v>
      </c>
    </row>
    <row r="2503" spans="1:3" x14ac:dyDescent="0.25">
      <c r="A2503">
        <v>20863</v>
      </c>
      <c r="B2503">
        <v>94.64208984375</v>
      </c>
      <c r="C2503">
        <f t="shared" si="39"/>
        <v>-4.64208984375</v>
      </c>
    </row>
    <row r="2504" spans="1:3" x14ac:dyDescent="0.25">
      <c r="A2504">
        <v>20871</v>
      </c>
      <c r="B2504">
        <v>94.607307434082003</v>
      </c>
      <c r="C2504">
        <f t="shared" si="39"/>
        <v>-4.6073074340820028</v>
      </c>
    </row>
    <row r="2505" spans="1:3" x14ac:dyDescent="0.25">
      <c r="A2505">
        <v>20879</v>
      </c>
      <c r="B2505">
        <v>94.573097229003906</v>
      </c>
      <c r="C2505">
        <f t="shared" si="39"/>
        <v>-4.5730972290039063</v>
      </c>
    </row>
    <row r="2506" spans="1:3" x14ac:dyDescent="0.25">
      <c r="A2506">
        <v>20888</v>
      </c>
      <c r="B2506">
        <v>94.539390563964801</v>
      </c>
      <c r="C2506">
        <f t="shared" si="39"/>
        <v>-4.5393905639648011</v>
      </c>
    </row>
    <row r="2507" spans="1:3" x14ac:dyDescent="0.25">
      <c r="A2507">
        <v>20896</v>
      </c>
      <c r="B2507">
        <v>94.506111145019503</v>
      </c>
      <c r="C2507">
        <f t="shared" si="39"/>
        <v>-4.5061111450195028</v>
      </c>
    </row>
    <row r="2508" spans="1:3" x14ac:dyDescent="0.25">
      <c r="A2508">
        <v>20904</v>
      </c>
      <c r="B2508">
        <v>94.473175048828097</v>
      </c>
      <c r="C2508">
        <f t="shared" si="39"/>
        <v>-4.4731750488280966</v>
      </c>
    </row>
    <row r="2509" spans="1:3" x14ac:dyDescent="0.25">
      <c r="A2509">
        <v>20913</v>
      </c>
      <c r="B2509">
        <v>94.440528869628906</v>
      </c>
      <c r="C2509">
        <f t="shared" si="39"/>
        <v>-4.4405288696289063</v>
      </c>
    </row>
    <row r="2510" spans="1:3" x14ac:dyDescent="0.25">
      <c r="A2510">
        <v>20921</v>
      </c>
      <c r="B2510">
        <v>94.408103942871094</v>
      </c>
      <c r="C2510">
        <f t="shared" si="39"/>
        <v>-4.4081039428710938</v>
      </c>
    </row>
    <row r="2511" spans="1:3" x14ac:dyDescent="0.25">
      <c r="A2511">
        <v>20929</v>
      </c>
      <c r="B2511">
        <v>94.375846862792997</v>
      </c>
      <c r="C2511">
        <f t="shared" si="39"/>
        <v>-4.3758468627929972</v>
      </c>
    </row>
    <row r="2512" spans="1:3" x14ac:dyDescent="0.25">
      <c r="A2512">
        <v>20938</v>
      </c>
      <c r="B2512">
        <v>94.343719482421903</v>
      </c>
      <c r="C2512">
        <f t="shared" si="39"/>
        <v>-4.3437194824219034</v>
      </c>
    </row>
    <row r="2513" spans="1:3" x14ac:dyDescent="0.25">
      <c r="A2513">
        <v>20946</v>
      </c>
      <c r="B2513">
        <v>94.311653137207003</v>
      </c>
      <c r="C2513">
        <f t="shared" si="39"/>
        <v>-4.3116531372070028</v>
      </c>
    </row>
    <row r="2514" spans="1:3" x14ac:dyDescent="0.25">
      <c r="A2514">
        <v>20954</v>
      </c>
      <c r="B2514">
        <v>94.279586791992202</v>
      </c>
      <c r="C2514">
        <f t="shared" si="39"/>
        <v>-4.2795867919922017</v>
      </c>
    </row>
    <row r="2515" spans="1:3" x14ac:dyDescent="0.25">
      <c r="A2515">
        <v>20963</v>
      </c>
      <c r="B2515">
        <v>94.247444152832003</v>
      </c>
      <c r="C2515">
        <f t="shared" si="39"/>
        <v>-4.2474441528320028</v>
      </c>
    </row>
    <row r="2516" spans="1:3" x14ac:dyDescent="0.25">
      <c r="A2516">
        <v>20971</v>
      </c>
      <c r="B2516">
        <v>94.215141296386705</v>
      </c>
      <c r="C2516">
        <f t="shared" si="39"/>
        <v>-4.2151412963867045</v>
      </c>
    </row>
    <row r="2517" spans="1:3" x14ac:dyDescent="0.25">
      <c r="A2517">
        <v>20979</v>
      </c>
      <c r="B2517">
        <v>94.182563781738295</v>
      </c>
      <c r="C2517">
        <f t="shared" si="39"/>
        <v>-4.1825637817382955</v>
      </c>
    </row>
    <row r="2518" spans="1:3" x14ac:dyDescent="0.25">
      <c r="A2518">
        <v>20988</v>
      </c>
      <c r="B2518">
        <v>94.149688720703097</v>
      </c>
      <c r="C2518">
        <f t="shared" si="39"/>
        <v>-4.1496887207030966</v>
      </c>
    </row>
    <row r="2519" spans="1:3" x14ac:dyDescent="0.25">
      <c r="A2519">
        <v>20996</v>
      </c>
      <c r="B2519">
        <v>94.116546630859403</v>
      </c>
      <c r="C2519">
        <f t="shared" si="39"/>
        <v>-4.1165466308594034</v>
      </c>
    </row>
    <row r="2520" spans="1:3" x14ac:dyDescent="0.25">
      <c r="A2520">
        <v>21004</v>
      </c>
      <c r="B2520">
        <v>94.083320617675795</v>
      </c>
      <c r="C2520">
        <f t="shared" si="39"/>
        <v>-4.0833206176757955</v>
      </c>
    </row>
    <row r="2521" spans="1:3" x14ac:dyDescent="0.25">
      <c r="A2521">
        <v>21013</v>
      </c>
      <c r="B2521">
        <v>94.050498962402301</v>
      </c>
      <c r="C2521">
        <f t="shared" si="39"/>
        <v>-4.0504989624023011</v>
      </c>
    </row>
    <row r="2522" spans="1:3" x14ac:dyDescent="0.25">
      <c r="A2522">
        <v>21021</v>
      </c>
      <c r="B2522">
        <v>94.018859863281307</v>
      </c>
      <c r="C2522">
        <f t="shared" si="39"/>
        <v>-4.0188598632813068</v>
      </c>
    </row>
    <row r="2523" spans="1:3" x14ac:dyDescent="0.25">
      <c r="A2523">
        <v>21029</v>
      </c>
      <c r="B2523">
        <v>93.989524841308594</v>
      </c>
      <c r="C2523">
        <f t="shared" si="39"/>
        <v>-3.9895248413085938</v>
      </c>
    </row>
    <row r="2524" spans="1:3" x14ac:dyDescent="0.25">
      <c r="A2524">
        <v>21038</v>
      </c>
      <c r="B2524">
        <v>93.963722229003906</v>
      </c>
      <c r="C2524">
        <f t="shared" si="39"/>
        <v>-3.9637222290039063</v>
      </c>
    </row>
    <row r="2525" spans="1:3" x14ac:dyDescent="0.25">
      <c r="A2525">
        <v>21046</v>
      </c>
      <c r="B2525">
        <v>93.942314147949205</v>
      </c>
      <c r="C2525">
        <f t="shared" si="39"/>
        <v>-3.9423141479492045</v>
      </c>
    </row>
    <row r="2526" spans="1:3" x14ac:dyDescent="0.25">
      <c r="A2526">
        <v>21054</v>
      </c>
      <c r="B2526">
        <v>93.924781799316406</v>
      </c>
      <c r="C2526">
        <f t="shared" si="39"/>
        <v>-3.9247817993164063</v>
      </c>
    </row>
    <row r="2527" spans="1:3" x14ac:dyDescent="0.25">
      <c r="A2527">
        <v>21063</v>
      </c>
      <c r="B2527">
        <v>93.908592224121094</v>
      </c>
      <c r="C2527">
        <f t="shared" si="39"/>
        <v>-3.9085922241210938</v>
      </c>
    </row>
    <row r="2528" spans="1:3" x14ac:dyDescent="0.25">
      <c r="A2528">
        <v>21071</v>
      </c>
      <c r="B2528">
        <v>93.890121459960895</v>
      </c>
      <c r="C2528">
        <f t="shared" si="39"/>
        <v>-3.8901214599608949</v>
      </c>
    </row>
    <row r="2529" spans="1:3" x14ac:dyDescent="0.25">
      <c r="A2529">
        <v>21079</v>
      </c>
      <c r="B2529">
        <v>93.866920471191406</v>
      </c>
      <c r="C2529">
        <f t="shared" si="39"/>
        <v>-3.8669204711914063</v>
      </c>
    </row>
    <row r="2530" spans="1:3" x14ac:dyDescent="0.25">
      <c r="A2530">
        <v>21088</v>
      </c>
      <c r="B2530">
        <v>93.838722229003906</v>
      </c>
      <c r="C2530">
        <f t="shared" si="39"/>
        <v>-3.8387222290039063</v>
      </c>
    </row>
    <row r="2531" spans="1:3" x14ac:dyDescent="0.25">
      <c r="A2531">
        <v>21096</v>
      </c>
      <c r="B2531">
        <v>93.806648254394503</v>
      </c>
      <c r="C2531">
        <f t="shared" si="39"/>
        <v>-3.8066482543945028</v>
      </c>
    </row>
    <row r="2532" spans="1:3" x14ac:dyDescent="0.25">
      <c r="A2532">
        <v>21104</v>
      </c>
      <c r="B2532">
        <v>93.772117614746094</v>
      </c>
      <c r="C2532">
        <f t="shared" si="39"/>
        <v>-3.7721176147460938</v>
      </c>
    </row>
    <row r="2533" spans="1:3" x14ac:dyDescent="0.25">
      <c r="A2533">
        <v>21113</v>
      </c>
      <c r="B2533">
        <v>93.736328125</v>
      </c>
      <c r="C2533">
        <f t="shared" si="39"/>
        <v>-3.736328125</v>
      </c>
    </row>
    <row r="2534" spans="1:3" x14ac:dyDescent="0.25">
      <c r="A2534">
        <v>21121</v>
      </c>
      <c r="B2534">
        <v>93.700012207031307</v>
      </c>
      <c r="C2534">
        <f t="shared" si="39"/>
        <v>-3.7000122070313068</v>
      </c>
    </row>
    <row r="2535" spans="1:3" x14ac:dyDescent="0.25">
      <c r="A2535">
        <v>21129</v>
      </c>
      <c r="B2535">
        <v>93.663528442382798</v>
      </c>
      <c r="C2535">
        <f t="shared" si="39"/>
        <v>-3.6635284423827983</v>
      </c>
    </row>
    <row r="2536" spans="1:3" x14ac:dyDescent="0.25">
      <c r="A2536">
        <v>21138</v>
      </c>
      <c r="B2536">
        <v>93.626937866210895</v>
      </c>
      <c r="C2536">
        <f t="shared" si="39"/>
        <v>-3.6269378662108949</v>
      </c>
    </row>
    <row r="2537" spans="1:3" x14ac:dyDescent="0.25">
      <c r="A2537">
        <v>21146</v>
      </c>
      <c r="B2537">
        <v>93.590118408203097</v>
      </c>
      <c r="C2537">
        <f t="shared" si="39"/>
        <v>-3.5901184082030966</v>
      </c>
    </row>
    <row r="2538" spans="1:3" x14ac:dyDescent="0.25">
      <c r="A2538">
        <v>21154</v>
      </c>
      <c r="B2538">
        <v>93.553024291992202</v>
      </c>
      <c r="C2538">
        <f t="shared" si="39"/>
        <v>-3.5530242919922017</v>
      </c>
    </row>
    <row r="2539" spans="1:3" x14ac:dyDescent="0.25">
      <c r="A2539">
        <v>21163</v>
      </c>
      <c r="B2539">
        <v>93.515754699707003</v>
      </c>
      <c r="C2539">
        <f t="shared" si="39"/>
        <v>-3.5157546997070028</v>
      </c>
    </row>
    <row r="2540" spans="1:3" x14ac:dyDescent="0.25">
      <c r="A2540">
        <v>21171</v>
      </c>
      <c r="B2540">
        <v>93.478759765625</v>
      </c>
      <c r="C2540">
        <f t="shared" si="39"/>
        <v>-3.478759765625</v>
      </c>
    </row>
    <row r="2541" spans="1:3" x14ac:dyDescent="0.25">
      <c r="A2541">
        <v>21179</v>
      </c>
      <c r="B2541">
        <v>93.442947387695298</v>
      </c>
      <c r="C2541">
        <f t="shared" si="39"/>
        <v>-3.4429473876952983</v>
      </c>
    </row>
    <row r="2542" spans="1:3" x14ac:dyDescent="0.25">
      <c r="A2542">
        <v>21188</v>
      </c>
      <c r="B2542">
        <v>93.409606933593807</v>
      </c>
      <c r="C2542">
        <f t="shared" si="39"/>
        <v>-3.4096069335938068</v>
      </c>
    </row>
    <row r="2543" spans="1:3" x14ac:dyDescent="0.25">
      <c r="A2543">
        <v>21196</v>
      </c>
      <c r="B2543">
        <v>93.380134582519503</v>
      </c>
      <c r="C2543">
        <f t="shared" si="39"/>
        <v>-3.3801345825195028</v>
      </c>
    </row>
    <row r="2544" spans="1:3" x14ac:dyDescent="0.25">
      <c r="A2544">
        <v>21205</v>
      </c>
      <c r="B2544">
        <v>93.355415344238295</v>
      </c>
      <c r="C2544">
        <f t="shared" si="39"/>
        <v>-3.3554153442382955</v>
      </c>
    </row>
    <row r="2545" spans="1:3" x14ac:dyDescent="0.25">
      <c r="A2545">
        <v>21213</v>
      </c>
      <c r="B2545">
        <v>93.335029602050795</v>
      </c>
      <c r="C2545">
        <f t="shared" si="39"/>
        <v>-3.3350296020507955</v>
      </c>
    </row>
    <row r="2546" spans="1:3" x14ac:dyDescent="0.25">
      <c r="A2546">
        <v>21221</v>
      </c>
      <c r="B2546">
        <v>93.316589355468807</v>
      </c>
      <c r="C2546">
        <f t="shared" si="39"/>
        <v>-3.3165893554688068</v>
      </c>
    </row>
    <row r="2547" spans="1:3" x14ac:dyDescent="0.25">
      <c r="A2547">
        <v>21230</v>
      </c>
      <c r="B2547">
        <v>93.296882629394503</v>
      </c>
      <c r="C2547">
        <f t="shared" si="39"/>
        <v>-3.2968826293945028</v>
      </c>
    </row>
    <row r="2548" spans="1:3" x14ac:dyDescent="0.25">
      <c r="A2548">
        <v>21238</v>
      </c>
      <c r="B2548">
        <v>93.274063110351605</v>
      </c>
      <c r="C2548">
        <f t="shared" si="39"/>
        <v>-3.2740631103516051</v>
      </c>
    </row>
    <row r="2549" spans="1:3" x14ac:dyDescent="0.25">
      <c r="A2549">
        <v>21246</v>
      </c>
      <c r="B2549">
        <v>93.248756408691406</v>
      </c>
      <c r="C2549">
        <f t="shared" si="39"/>
        <v>-3.2487564086914063</v>
      </c>
    </row>
    <row r="2550" spans="1:3" x14ac:dyDescent="0.25">
      <c r="A2550">
        <v>21255</v>
      </c>
      <c r="B2550">
        <v>93.2232666015625</v>
      </c>
      <c r="C2550">
        <f t="shared" si="39"/>
        <v>-3.2232666015625</v>
      </c>
    </row>
    <row r="2551" spans="1:3" x14ac:dyDescent="0.25">
      <c r="A2551">
        <v>21263</v>
      </c>
      <c r="B2551">
        <v>93.200210571289105</v>
      </c>
      <c r="C2551">
        <f t="shared" si="39"/>
        <v>-3.2002105712891051</v>
      </c>
    </row>
    <row r="2552" spans="1:3" x14ac:dyDescent="0.25">
      <c r="A2552">
        <v>21271</v>
      </c>
      <c r="B2552">
        <v>93.180770874023395</v>
      </c>
      <c r="C2552">
        <f t="shared" si="39"/>
        <v>-3.1807708740233949</v>
      </c>
    </row>
    <row r="2553" spans="1:3" x14ac:dyDescent="0.25">
      <c r="A2553">
        <v>21280</v>
      </c>
      <c r="B2553">
        <v>93.163772583007798</v>
      </c>
      <c r="C2553">
        <f t="shared" si="39"/>
        <v>-3.1637725830077983</v>
      </c>
    </row>
    <row r="2554" spans="1:3" x14ac:dyDescent="0.25">
      <c r="A2554">
        <v>21288</v>
      </c>
      <c r="B2554">
        <v>93.147323608398395</v>
      </c>
      <c r="C2554">
        <f t="shared" si="39"/>
        <v>-3.1473236083983949</v>
      </c>
    </row>
    <row r="2555" spans="1:3" x14ac:dyDescent="0.25">
      <c r="A2555">
        <v>21296</v>
      </c>
      <c r="B2555">
        <v>93.129974365234403</v>
      </c>
      <c r="C2555">
        <f t="shared" si="39"/>
        <v>-3.1299743652344034</v>
      </c>
    </row>
    <row r="2556" spans="1:3" x14ac:dyDescent="0.25">
      <c r="A2556">
        <v>21305</v>
      </c>
      <c r="B2556">
        <v>93.110008239746094</v>
      </c>
      <c r="C2556">
        <f t="shared" si="39"/>
        <v>-3.1100082397460938</v>
      </c>
    </row>
    <row r="2557" spans="1:3" x14ac:dyDescent="0.25">
      <c r="A2557">
        <v>21313</v>
      </c>
      <c r="B2557">
        <v>93.086532592773395</v>
      </c>
      <c r="C2557">
        <f t="shared" si="39"/>
        <v>-3.0865325927733949</v>
      </c>
    </row>
    <row r="2558" spans="1:3" x14ac:dyDescent="0.25">
      <c r="A2558">
        <v>21321</v>
      </c>
      <c r="B2558">
        <v>93.061073303222699</v>
      </c>
      <c r="C2558">
        <f t="shared" si="39"/>
        <v>-3.0610733032226989</v>
      </c>
    </row>
    <row r="2559" spans="1:3" x14ac:dyDescent="0.25">
      <c r="A2559">
        <v>21330</v>
      </c>
      <c r="B2559">
        <v>93.036209106445298</v>
      </c>
      <c r="C2559">
        <f t="shared" si="39"/>
        <v>-3.0362091064452983</v>
      </c>
    </row>
    <row r="2560" spans="1:3" x14ac:dyDescent="0.25">
      <c r="A2560">
        <v>21338</v>
      </c>
      <c r="B2560">
        <v>93.013275146484403</v>
      </c>
      <c r="C2560">
        <f t="shared" si="39"/>
        <v>-3.0132751464844034</v>
      </c>
    </row>
    <row r="2561" spans="1:3" x14ac:dyDescent="0.25">
      <c r="A2561">
        <v>21346</v>
      </c>
      <c r="B2561">
        <v>92.991012573242202</v>
      </c>
      <c r="C2561">
        <f t="shared" si="39"/>
        <v>-2.9910125732422017</v>
      </c>
    </row>
    <row r="2562" spans="1:3" x14ac:dyDescent="0.25">
      <c r="A2562">
        <v>21355</v>
      </c>
      <c r="B2562">
        <v>92.966567993164105</v>
      </c>
      <c r="C2562">
        <f t="shared" si="39"/>
        <v>-2.9665679931641051</v>
      </c>
    </row>
    <row r="2563" spans="1:3" x14ac:dyDescent="0.25">
      <c r="A2563">
        <v>21363</v>
      </c>
      <c r="B2563">
        <v>92.937805175781307</v>
      </c>
      <c r="C2563">
        <f t="shared" ref="C2563:C2626" si="40">-B2563+90</f>
        <v>-2.9378051757813068</v>
      </c>
    </row>
    <row r="2564" spans="1:3" x14ac:dyDescent="0.25">
      <c r="A2564">
        <v>21371</v>
      </c>
      <c r="B2564">
        <v>92.904365539550795</v>
      </c>
      <c r="C2564">
        <f t="shared" si="40"/>
        <v>-2.9043655395507955</v>
      </c>
    </row>
    <row r="2565" spans="1:3" x14ac:dyDescent="0.25">
      <c r="A2565">
        <v>21380</v>
      </c>
      <c r="B2565">
        <v>92.867042541503906</v>
      </c>
      <c r="C2565">
        <f t="shared" si="40"/>
        <v>-2.8670425415039063</v>
      </c>
    </row>
    <row r="2566" spans="1:3" x14ac:dyDescent="0.25">
      <c r="A2566">
        <v>21388</v>
      </c>
      <c r="B2566">
        <v>92.827041625976605</v>
      </c>
      <c r="C2566">
        <f t="shared" si="40"/>
        <v>-2.8270416259766051</v>
      </c>
    </row>
    <row r="2567" spans="1:3" x14ac:dyDescent="0.25">
      <c r="A2567">
        <v>21396</v>
      </c>
      <c r="B2567">
        <v>92.785560607910199</v>
      </c>
      <c r="C2567">
        <f t="shared" si="40"/>
        <v>-2.7855606079101989</v>
      </c>
    </row>
    <row r="2568" spans="1:3" x14ac:dyDescent="0.25">
      <c r="A2568">
        <v>21405</v>
      </c>
      <c r="B2568">
        <v>92.743644714355497</v>
      </c>
      <c r="C2568">
        <f t="shared" si="40"/>
        <v>-2.7436447143554972</v>
      </c>
    </row>
    <row r="2569" spans="1:3" x14ac:dyDescent="0.25">
      <c r="A2569">
        <v>21413</v>
      </c>
      <c r="B2569">
        <v>92.702140808105497</v>
      </c>
      <c r="C2569">
        <f t="shared" si="40"/>
        <v>-2.7021408081054972</v>
      </c>
    </row>
    <row r="2570" spans="1:3" x14ac:dyDescent="0.25">
      <c r="A2570">
        <v>21421</v>
      </c>
      <c r="B2570">
        <v>92.661720275878906</v>
      </c>
      <c r="C2570">
        <f t="shared" si="40"/>
        <v>-2.6617202758789063</v>
      </c>
    </row>
    <row r="2571" spans="1:3" x14ac:dyDescent="0.25">
      <c r="A2571">
        <v>21430</v>
      </c>
      <c r="B2571">
        <v>92.622985839843807</v>
      </c>
      <c r="C2571">
        <f t="shared" si="40"/>
        <v>-2.6229858398438068</v>
      </c>
    </row>
    <row r="2572" spans="1:3" x14ac:dyDescent="0.25">
      <c r="A2572">
        <v>21438</v>
      </c>
      <c r="B2572">
        <v>92.586540222167997</v>
      </c>
      <c r="C2572">
        <f t="shared" si="40"/>
        <v>-2.5865402221679972</v>
      </c>
    </row>
    <row r="2573" spans="1:3" x14ac:dyDescent="0.25">
      <c r="A2573">
        <v>21446</v>
      </c>
      <c r="B2573">
        <v>92.553070068359403</v>
      </c>
      <c r="C2573">
        <f t="shared" si="40"/>
        <v>-2.5530700683594034</v>
      </c>
    </row>
    <row r="2574" spans="1:3" x14ac:dyDescent="0.25">
      <c r="A2574">
        <v>21455</v>
      </c>
      <c r="B2574">
        <v>92.523300170898395</v>
      </c>
      <c r="C2574">
        <f t="shared" si="40"/>
        <v>-2.5233001708983949</v>
      </c>
    </row>
    <row r="2575" spans="1:3" x14ac:dyDescent="0.25">
      <c r="A2575">
        <v>21463</v>
      </c>
      <c r="B2575">
        <v>92.497505187988295</v>
      </c>
      <c r="C2575">
        <f t="shared" si="40"/>
        <v>-2.4975051879882955</v>
      </c>
    </row>
    <row r="2576" spans="1:3" x14ac:dyDescent="0.25">
      <c r="A2576">
        <v>21471</v>
      </c>
      <c r="B2576">
        <v>92.474868774414105</v>
      </c>
      <c r="C2576">
        <f t="shared" si="40"/>
        <v>-2.4748687744141051</v>
      </c>
    </row>
    <row r="2577" spans="1:3" x14ac:dyDescent="0.25">
      <c r="A2577">
        <v>21480</v>
      </c>
      <c r="B2577">
        <v>92.453033447265597</v>
      </c>
      <c r="C2577">
        <f t="shared" si="40"/>
        <v>-2.4530334472655966</v>
      </c>
    </row>
    <row r="2578" spans="1:3" x14ac:dyDescent="0.25">
      <c r="A2578">
        <v>21488</v>
      </c>
      <c r="B2578">
        <v>92.429534912109403</v>
      </c>
      <c r="C2578">
        <f t="shared" si="40"/>
        <v>-2.4295349121094034</v>
      </c>
    </row>
    <row r="2579" spans="1:3" x14ac:dyDescent="0.25">
      <c r="A2579">
        <v>21496</v>
      </c>
      <c r="B2579">
        <v>92.403884887695298</v>
      </c>
      <c r="C2579">
        <f t="shared" si="40"/>
        <v>-2.4038848876952983</v>
      </c>
    </row>
    <row r="2580" spans="1:3" x14ac:dyDescent="0.25">
      <c r="A2580">
        <v>21505</v>
      </c>
      <c r="B2580">
        <v>92.376838684082003</v>
      </c>
      <c r="C2580">
        <f t="shared" si="40"/>
        <v>-2.3768386840820028</v>
      </c>
    </row>
    <row r="2581" spans="1:3" x14ac:dyDescent="0.25">
      <c r="A2581">
        <v>21513</v>
      </c>
      <c r="B2581">
        <v>92.348350524902301</v>
      </c>
      <c r="C2581">
        <f t="shared" si="40"/>
        <v>-2.3483505249023011</v>
      </c>
    </row>
    <row r="2582" spans="1:3" x14ac:dyDescent="0.25">
      <c r="A2582">
        <v>21522</v>
      </c>
      <c r="B2582">
        <v>92.317741394042997</v>
      </c>
      <c r="C2582">
        <f t="shared" si="40"/>
        <v>-2.3177413940429972</v>
      </c>
    </row>
    <row r="2583" spans="1:3" x14ac:dyDescent="0.25">
      <c r="A2583">
        <v>21530</v>
      </c>
      <c r="B2583">
        <v>92.284858703613295</v>
      </c>
      <c r="C2583">
        <f t="shared" si="40"/>
        <v>-2.2848587036132955</v>
      </c>
    </row>
    <row r="2584" spans="1:3" x14ac:dyDescent="0.25">
      <c r="A2584">
        <v>21538</v>
      </c>
      <c r="B2584">
        <v>92.250137329101605</v>
      </c>
      <c r="C2584">
        <f t="shared" si="40"/>
        <v>-2.2501373291016051</v>
      </c>
    </row>
    <row r="2585" spans="1:3" x14ac:dyDescent="0.25">
      <c r="A2585">
        <v>21547</v>
      </c>
      <c r="B2585">
        <v>92.214179992675795</v>
      </c>
      <c r="C2585">
        <f t="shared" si="40"/>
        <v>-2.2141799926757955</v>
      </c>
    </row>
    <row r="2586" spans="1:3" x14ac:dyDescent="0.25">
      <c r="A2586">
        <v>21555</v>
      </c>
      <c r="B2586">
        <v>92.177520751953097</v>
      </c>
      <c r="C2586">
        <f t="shared" si="40"/>
        <v>-2.1775207519530966</v>
      </c>
    </row>
    <row r="2587" spans="1:3" x14ac:dyDescent="0.25">
      <c r="A2587">
        <v>21563</v>
      </c>
      <c r="B2587">
        <v>92.140602111816406</v>
      </c>
      <c r="C2587">
        <f t="shared" si="40"/>
        <v>-2.1406021118164063</v>
      </c>
    </row>
    <row r="2588" spans="1:3" x14ac:dyDescent="0.25">
      <c r="A2588">
        <v>21572</v>
      </c>
      <c r="B2588">
        <v>92.103836059570298</v>
      </c>
      <c r="C2588">
        <f t="shared" si="40"/>
        <v>-2.1038360595702983</v>
      </c>
    </row>
    <row r="2589" spans="1:3" x14ac:dyDescent="0.25">
      <c r="A2589">
        <v>21580</v>
      </c>
      <c r="B2589">
        <v>92.067665100097699</v>
      </c>
      <c r="C2589">
        <f t="shared" si="40"/>
        <v>-2.0676651000976989</v>
      </c>
    </row>
    <row r="2590" spans="1:3" x14ac:dyDescent="0.25">
      <c r="A2590">
        <v>21588</v>
      </c>
      <c r="B2590">
        <v>92.032539367675795</v>
      </c>
      <c r="C2590">
        <f t="shared" si="40"/>
        <v>-2.0325393676757955</v>
      </c>
    </row>
    <row r="2591" spans="1:3" x14ac:dyDescent="0.25">
      <c r="A2591">
        <v>21597</v>
      </c>
      <c r="B2591">
        <v>91.999000549316406</v>
      </c>
      <c r="C2591">
        <f t="shared" si="40"/>
        <v>-1.9990005493164063</v>
      </c>
    </row>
    <row r="2592" spans="1:3" x14ac:dyDescent="0.25">
      <c r="A2592">
        <v>21605</v>
      </c>
      <c r="B2592">
        <v>91.967834472656307</v>
      </c>
      <c r="C2592">
        <f t="shared" si="40"/>
        <v>-1.9678344726563068</v>
      </c>
    </row>
    <row r="2593" spans="1:3" x14ac:dyDescent="0.25">
      <c r="A2593">
        <v>21613</v>
      </c>
      <c r="B2593">
        <v>91.940032958984403</v>
      </c>
      <c r="C2593">
        <f t="shared" si="40"/>
        <v>-1.9400329589844034</v>
      </c>
    </row>
    <row r="2594" spans="1:3" x14ac:dyDescent="0.25">
      <c r="A2594">
        <v>21622</v>
      </c>
      <c r="B2594">
        <v>91.916610717773395</v>
      </c>
      <c r="C2594">
        <f t="shared" si="40"/>
        <v>-1.9166107177733949</v>
      </c>
    </row>
    <row r="2595" spans="1:3" x14ac:dyDescent="0.25">
      <c r="A2595">
        <v>21630</v>
      </c>
      <c r="B2595">
        <v>91.898117065429702</v>
      </c>
      <c r="C2595">
        <f t="shared" si="40"/>
        <v>-1.8981170654297017</v>
      </c>
    </row>
    <row r="2596" spans="1:3" x14ac:dyDescent="0.25">
      <c r="A2596">
        <v>21638</v>
      </c>
      <c r="B2596">
        <v>91.883850097656307</v>
      </c>
      <c r="C2596">
        <f t="shared" si="40"/>
        <v>-1.8838500976563068</v>
      </c>
    </row>
    <row r="2597" spans="1:3" x14ac:dyDescent="0.25">
      <c r="A2597">
        <v>21647</v>
      </c>
      <c r="B2597">
        <v>91.871109008789105</v>
      </c>
      <c r="C2597">
        <f t="shared" si="40"/>
        <v>-1.8711090087891051</v>
      </c>
    </row>
    <row r="2598" spans="1:3" x14ac:dyDescent="0.25">
      <c r="A2598">
        <v>21655</v>
      </c>
      <c r="B2598">
        <v>91.856178283691406</v>
      </c>
      <c r="C2598">
        <f t="shared" si="40"/>
        <v>-1.8561782836914063</v>
      </c>
    </row>
    <row r="2599" spans="1:3" x14ac:dyDescent="0.25">
      <c r="A2599">
        <v>21663</v>
      </c>
      <c r="B2599">
        <v>91.836471557617202</v>
      </c>
      <c r="C2599">
        <f t="shared" si="40"/>
        <v>-1.8364715576172017</v>
      </c>
    </row>
    <row r="2600" spans="1:3" x14ac:dyDescent="0.25">
      <c r="A2600">
        <v>21672</v>
      </c>
      <c r="B2600">
        <v>91.811584472656307</v>
      </c>
      <c r="C2600">
        <f t="shared" si="40"/>
        <v>-1.8115844726563068</v>
      </c>
    </row>
    <row r="2601" spans="1:3" x14ac:dyDescent="0.25">
      <c r="A2601">
        <v>21680</v>
      </c>
      <c r="B2601">
        <v>91.782554626464801</v>
      </c>
      <c r="C2601">
        <f t="shared" si="40"/>
        <v>-1.7825546264648011</v>
      </c>
    </row>
    <row r="2602" spans="1:3" x14ac:dyDescent="0.25">
      <c r="A2602">
        <v>21688</v>
      </c>
      <c r="B2602">
        <v>91.751022338867202</v>
      </c>
      <c r="C2602">
        <f t="shared" si="40"/>
        <v>-1.7510223388672017</v>
      </c>
    </row>
    <row r="2603" spans="1:3" x14ac:dyDescent="0.25">
      <c r="A2603">
        <v>21697</v>
      </c>
      <c r="B2603">
        <v>91.719009399414105</v>
      </c>
      <c r="C2603">
        <f t="shared" si="40"/>
        <v>-1.7190093994141051</v>
      </c>
    </row>
    <row r="2604" spans="1:3" x14ac:dyDescent="0.25">
      <c r="A2604">
        <v>21705</v>
      </c>
      <c r="B2604">
        <v>91.689064025878906</v>
      </c>
      <c r="C2604">
        <f t="shared" si="40"/>
        <v>-1.6890640258789063</v>
      </c>
    </row>
    <row r="2605" spans="1:3" x14ac:dyDescent="0.25">
      <c r="A2605">
        <v>21713</v>
      </c>
      <c r="B2605">
        <v>91.664665222167997</v>
      </c>
      <c r="C2605">
        <f t="shared" si="40"/>
        <v>-1.6646652221679972</v>
      </c>
    </row>
    <row r="2606" spans="1:3" x14ac:dyDescent="0.25">
      <c r="A2606">
        <v>21722</v>
      </c>
      <c r="B2606">
        <v>91.650657653808594</v>
      </c>
      <c r="C2606">
        <f t="shared" si="40"/>
        <v>-1.6506576538085938</v>
      </c>
    </row>
    <row r="2607" spans="1:3" x14ac:dyDescent="0.25">
      <c r="A2607">
        <v>21730</v>
      </c>
      <c r="B2607">
        <v>91.652816772460895</v>
      </c>
      <c r="C2607">
        <f t="shared" si="40"/>
        <v>-1.6528167724608949</v>
      </c>
    </row>
    <row r="2608" spans="1:3" x14ac:dyDescent="0.25">
      <c r="A2608">
        <v>21738</v>
      </c>
      <c r="B2608">
        <v>91.675956726074205</v>
      </c>
      <c r="C2608">
        <f t="shared" si="40"/>
        <v>-1.6759567260742045</v>
      </c>
    </row>
    <row r="2609" spans="1:3" x14ac:dyDescent="0.25">
      <c r="A2609">
        <v>21747</v>
      </c>
      <c r="B2609">
        <v>91.721595764160199</v>
      </c>
      <c r="C2609">
        <f t="shared" si="40"/>
        <v>-1.7215957641601989</v>
      </c>
    </row>
    <row r="2610" spans="1:3" x14ac:dyDescent="0.25">
      <c r="A2610">
        <v>21755</v>
      </c>
      <c r="B2610">
        <v>91.788055419921903</v>
      </c>
      <c r="C2610">
        <f t="shared" si="40"/>
        <v>-1.7880554199219034</v>
      </c>
    </row>
    <row r="2611" spans="1:3" x14ac:dyDescent="0.25">
      <c r="A2611">
        <v>21763</v>
      </c>
      <c r="B2611">
        <v>91.872886657714801</v>
      </c>
      <c r="C2611">
        <f t="shared" si="40"/>
        <v>-1.8728866577148011</v>
      </c>
    </row>
    <row r="2612" spans="1:3" x14ac:dyDescent="0.25">
      <c r="A2612">
        <v>21772</v>
      </c>
      <c r="B2612">
        <v>91.974311828613295</v>
      </c>
      <c r="C2612">
        <f t="shared" si="40"/>
        <v>-1.9743118286132955</v>
      </c>
    </row>
    <row r="2613" spans="1:3" x14ac:dyDescent="0.25">
      <c r="A2613">
        <v>21780</v>
      </c>
      <c r="B2613">
        <v>92.090827941894503</v>
      </c>
      <c r="C2613">
        <f t="shared" si="40"/>
        <v>-2.0908279418945028</v>
      </c>
    </row>
    <row r="2614" spans="1:3" x14ac:dyDescent="0.25">
      <c r="A2614">
        <v>21788</v>
      </c>
      <c r="B2614">
        <v>92.219398498535199</v>
      </c>
      <c r="C2614">
        <f t="shared" si="40"/>
        <v>-2.2193984985351989</v>
      </c>
    </row>
    <row r="2615" spans="1:3" x14ac:dyDescent="0.25">
      <c r="A2615">
        <v>21797</v>
      </c>
      <c r="B2615">
        <v>92.352890014648395</v>
      </c>
      <c r="C2615">
        <f t="shared" si="40"/>
        <v>-2.3528900146483949</v>
      </c>
    </row>
    <row r="2616" spans="1:3" x14ac:dyDescent="0.25">
      <c r="A2616">
        <v>21805</v>
      </c>
      <c r="B2616">
        <v>92.479568481445298</v>
      </c>
      <c r="C2616">
        <f t="shared" si="40"/>
        <v>-2.4795684814452983</v>
      </c>
    </row>
    <row r="2617" spans="1:3" x14ac:dyDescent="0.25">
      <c r="A2617">
        <v>21813</v>
      </c>
      <c r="B2617">
        <v>92.587478637695298</v>
      </c>
      <c r="C2617">
        <f t="shared" si="40"/>
        <v>-2.5874786376952983</v>
      </c>
    </row>
    <row r="2618" spans="1:3" x14ac:dyDescent="0.25">
      <c r="A2618">
        <v>21822</v>
      </c>
      <c r="B2618">
        <v>92.671134948730497</v>
      </c>
      <c r="C2618">
        <f t="shared" si="40"/>
        <v>-2.6711349487304972</v>
      </c>
    </row>
    <row r="2619" spans="1:3" x14ac:dyDescent="0.25">
      <c r="A2619">
        <v>21830</v>
      </c>
      <c r="B2619">
        <v>92.734672546386705</v>
      </c>
      <c r="C2619">
        <f t="shared" si="40"/>
        <v>-2.7346725463867045</v>
      </c>
    </row>
    <row r="2620" spans="1:3" x14ac:dyDescent="0.25">
      <c r="A2620">
        <v>21838</v>
      </c>
      <c r="B2620">
        <v>92.790084838867202</v>
      </c>
      <c r="C2620">
        <f t="shared" si="40"/>
        <v>-2.7900848388672017</v>
      </c>
    </row>
    <row r="2621" spans="1:3" x14ac:dyDescent="0.25">
      <c r="A2621">
        <v>21847</v>
      </c>
      <c r="B2621">
        <v>92.850082397460895</v>
      </c>
      <c r="C2621">
        <f t="shared" si="40"/>
        <v>-2.8500823974608949</v>
      </c>
    </row>
    <row r="2622" spans="1:3" x14ac:dyDescent="0.25">
      <c r="A2622">
        <v>21855</v>
      </c>
      <c r="B2622">
        <v>92.920211791992202</v>
      </c>
      <c r="C2622">
        <f t="shared" si="40"/>
        <v>-2.9202117919922017</v>
      </c>
    </row>
    <row r="2623" spans="1:3" x14ac:dyDescent="0.25">
      <c r="A2623">
        <v>21864</v>
      </c>
      <c r="B2623">
        <v>92.998619079589801</v>
      </c>
      <c r="C2623">
        <f t="shared" si="40"/>
        <v>-2.9986190795898011</v>
      </c>
    </row>
    <row r="2624" spans="1:3" x14ac:dyDescent="0.25">
      <c r="A2624">
        <v>21872</v>
      </c>
      <c r="B2624">
        <v>93.082801818847699</v>
      </c>
      <c r="C2624">
        <f t="shared" si="40"/>
        <v>-3.0828018188476989</v>
      </c>
    </row>
    <row r="2625" spans="1:3" x14ac:dyDescent="0.25">
      <c r="A2625">
        <v>21880</v>
      </c>
      <c r="B2625">
        <v>93.175155639648395</v>
      </c>
      <c r="C2625">
        <f t="shared" si="40"/>
        <v>-3.1751556396483949</v>
      </c>
    </row>
    <row r="2626" spans="1:3" x14ac:dyDescent="0.25">
      <c r="A2626">
        <v>21889</v>
      </c>
      <c r="B2626">
        <v>93.281158447265597</v>
      </c>
      <c r="C2626">
        <f t="shared" si="40"/>
        <v>-3.2811584472655966</v>
      </c>
    </row>
    <row r="2627" spans="1:3" x14ac:dyDescent="0.25">
      <c r="A2627">
        <v>21897</v>
      </c>
      <c r="B2627">
        <v>93.401412963867202</v>
      </c>
      <c r="C2627">
        <f t="shared" ref="C2627:C2690" si="41">-B2627+90</f>
        <v>-3.4014129638672017</v>
      </c>
    </row>
    <row r="2628" spans="1:3" x14ac:dyDescent="0.25">
      <c r="A2628">
        <v>21905</v>
      </c>
      <c r="B2628">
        <v>93.526374816894503</v>
      </c>
      <c r="C2628">
        <f t="shared" si="41"/>
        <v>-3.5263748168945028</v>
      </c>
    </row>
    <row r="2629" spans="1:3" x14ac:dyDescent="0.25">
      <c r="A2629">
        <v>21914</v>
      </c>
      <c r="B2629">
        <v>93.641098022460895</v>
      </c>
      <c r="C2629">
        <f t="shared" si="41"/>
        <v>-3.6410980224608949</v>
      </c>
    </row>
    <row r="2630" spans="1:3" x14ac:dyDescent="0.25">
      <c r="A2630">
        <v>21922</v>
      </c>
      <c r="B2630">
        <v>93.736282348632798</v>
      </c>
      <c r="C2630">
        <f t="shared" si="41"/>
        <v>-3.7362823486327983</v>
      </c>
    </row>
    <row r="2631" spans="1:3" x14ac:dyDescent="0.25">
      <c r="A2631">
        <v>21930</v>
      </c>
      <c r="B2631">
        <v>93.814163208007798</v>
      </c>
      <c r="C2631">
        <f t="shared" si="41"/>
        <v>-3.8141632080077983</v>
      </c>
    </row>
    <row r="2632" spans="1:3" x14ac:dyDescent="0.25">
      <c r="A2632">
        <v>21939</v>
      </c>
      <c r="B2632">
        <v>93.884841918945298</v>
      </c>
      <c r="C2632">
        <f t="shared" si="41"/>
        <v>-3.8848419189452983</v>
      </c>
    </row>
    <row r="2633" spans="1:3" x14ac:dyDescent="0.25">
      <c r="A2633">
        <v>21947</v>
      </c>
      <c r="B2633">
        <v>93.9588623046875</v>
      </c>
      <c r="C2633">
        <f t="shared" si="41"/>
        <v>-3.9588623046875</v>
      </c>
    </row>
    <row r="2634" spans="1:3" x14ac:dyDescent="0.25">
      <c r="A2634">
        <v>21955</v>
      </c>
      <c r="B2634">
        <v>94.042655944824205</v>
      </c>
      <c r="C2634">
        <f t="shared" si="41"/>
        <v>-4.0426559448242045</v>
      </c>
    </row>
    <row r="2635" spans="1:3" x14ac:dyDescent="0.25">
      <c r="A2635">
        <v>21964</v>
      </c>
      <c r="B2635">
        <v>94.137634277343807</v>
      </c>
      <c r="C2635">
        <f t="shared" si="41"/>
        <v>-4.1376342773438068</v>
      </c>
    </row>
    <row r="2636" spans="1:3" x14ac:dyDescent="0.25">
      <c r="A2636">
        <v>21972</v>
      </c>
      <c r="B2636">
        <v>94.241073608398395</v>
      </c>
      <c r="C2636">
        <f t="shared" si="41"/>
        <v>-4.2410736083983949</v>
      </c>
    </row>
    <row r="2637" spans="1:3" x14ac:dyDescent="0.25">
      <c r="A2637">
        <v>21980</v>
      </c>
      <c r="B2637">
        <v>94.347755432128906</v>
      </c>
      <c r="C2637">
        <f t="shared" si="41"/>
        <v>-4.3477554321289063</v>
      </c>
    </row>
    <row r="2638" spans="1:3" x14ac:dyDescent="0.25">
      <c r="A2638">
        <v>21989</v>
      </c>
      <c r="B2638">
        <v>94.451469421386705</v>
      </c>
      <c r="C2638">
        <f t="shared" si="41"/>
        <v>-4.4514694213867045</v>
      </c>
    </row>
    <row r="2639" spans="1:3" x14ac:dyDescent="0.25">
      <c r="A2639">
        <v>21997</v>
      </c>
      <c r="B2639">
        <v>94.546859741210895</v>
      </c>
      <c r="C2639">
        <f t="shared" si="41"/>
        <v>-4.5468597412108949</v>
      </c>
    </row>
    <row r="2640" spans="1:3" x14ac:dyDescent="0.25">
      <c r="A2640">
        <v>22005</v>
      </c>
      <c r="B2640">
        <v>94.632637023925795</v>
      </c>
      <c r="C2640">
        <f t="shared" si="41"/>
        <v>-4.6326370239257955</v>
      </c>
    </row>
    <row r="2641" spans="1:3" x14ac:dyDescent="0.25">
      <c r="A2641">
        <v>22014</v>
      </c>
      <c r="B2641">
        <v>94.714408874511705</v>
      </c>
      <c r="C2641">
        <f t="shared" si="41"/>
        <v>-4.7144088745117045</v>
      </c>
    </row>
    <row r="2642" spans="1:3" x14ac:dyDescent="0.25">
      <c r="A2642">
        <v>22022</v>
      </c>
      <c r="B2642">
        <v>94.802116394042997</v>
      </c>
      <c r="C2642">
        <f t="shared" si="41"/>
        <v>-4.8021163940429972</v>
      </c>
    </row>
    <row r="2643" spans="1:3" x14ac:dyDescent="0.25">
      <c r="A2643">
        <v>22030</v>
      </c>
      <c r="B2643">
        <v>94.903152465820298</v>
      </c>
      <c r="C2643">
        <f t="shared" si="41"/>
        <v>-4.9031524658202983</v>
      </c>
    </row>
    <row r="2644" spans="1:3" x14ac:dyDescent="0.25">
      <c r="A2644">
        <v>22039</v>
      </c>
      <c r="B2644">
        <v>95.019378662109403</v>
      </c>
      <c r="C2644">
        <f t="shared" si="41"/>
        <v>-5.0193786621094034</v>
      </c>
    </row>
    <row r="2645" spans="1:3" x14ac:dyDescent="0.25">
      <c r="A2645">
        <v>22047</v>
      </c>
      <c r="B2645">
        <v>95.148796081542997</v>
      </c>
      <c r="C2645">
        <f t="shared" si="41"/>
        <v>-5.1487960815429972</v>
      </c>
    </row>
    <row r="2646" spans="1:3" x14ac:dyDescent="0.25">
      <c r="A2646">
        <v>22055</v>
      </c>
      <c r="B2646">
        <v>95.285697937011705</v>
      </c>
      <c r="C2646">
        <f t="shared" si="41"/>
        <v>-5.2856979370117045</v>
      </c>
    </row>
    <row r="2647" spans="1:3" x14ac:dyDescent="0.25">
      <c r="A2647">
        <v>22064</v>
      </c>
      <c r="B2647">
        <v>95.4195556640625</v>
      </c>
      <c r="C2647">
        <f t="shared" si="41"/>
        <v>-5.4195556640625</v>
      </c>
    </row>
    <row r="2648" spans="1:3" x14ac:dyDescent="0.25">
      <c r="A2648">
        <v>22072</v>
      </c>
      <c r="B2648">
        <v>95.539360046386705</v>
      </c>
      <c r="C2648">
        <f t="shared" si="41"/>
        <v>-5.5393600463867045</v>
      </c>
    </row>
    <row r="2649" spans="1:3" x14ac:dyDescent="0.25">
      <c r="A2649">
        <v>22080</v>
      </c>
      <c r="B2649">
        <v>95.641517639160199</v>
      </c>
      <c r="C2649">
        <f t="shared" si="41"/>
        <v>-5.6415176391601989</v>
      </c>
    </row>
    <row r="2650" spans="1:3" x14ac:dyDescent="0.25">
      <c r="A2650">
        <v>22089</v>
      </c>
      <c r="B2650">
        <v>95.730262756347699</v>
      </c>
      <c r="C2650">
        <f t="shared" si="41"/>
        <v>-5.7302627563476989</v>
      </c>
    </row>
    <row r="2651" spans="1:3" x14ac:dyDescent="0.25">
      <c r="A2651">
        <v>22097</v>
      </c>
      <c r="B2651">
        <v>95.810661315917997</v>
      </c>
      <c r="C2651">
        <f t="shared" si="41"/>
        <v>-5.8106613159179972</v>
      </c>
    </row>
    <row r="2652" spans="1:3" x14ac:dyDescent="0.25">
      <c r="A2652">
        <v>22105</v>
      </c>
      <c r="B2652">
        <v>95.885948181152301</v>
      </c>
      <c r="C2652">
        <f t="shared" si="41"/>
        <v>-5.8859481811523011</v>
      </c>
    </row>
    <row r="2653" spans="1:3" x14ac:dyDescent="0.25">
      <c r="A2653">
        <v>22114</v>
      </c>
      <c r="B2653">
        <v>95.960708618164105</v>
      </c>
      <c r="C2653">
        <f t="shared" si="41"/>
        <v>-5.9607086181641051</v>
      </c>
    </row>
    <row r="2654" spans="1:3" x14ac:dyDescent="0.25">
      <c r="A2654">
        <v>22122</v>
      </c>
      <c r="B2654">
        <v>96.041221618652301</v>
      </c>
      <c r="C2654">
        <f t="shared" si="41"/>
        <v>-6.0412216186523011</v>
      </c>
    </row>
    <row r="2655" spans="1:3" x14ac:dyDescent="0.25">
      <c r="A2655">
        <v>22130</v>
      </c>
      <c r="B2655">
        <v>96.130943298339801</v>
      </c>
      <c r="C2655">
        <f t="shared" si="41"/>
        <v>-6.1309432983398011</v>
      </c>
    </row>
    <row r="2656" spans="1:3" x14ac:dyDescent="0.25">
      <c r="A2656">
        <v>22139</v>
      </c>
      <c r="B2656">
        <v>96.229034423828097</v>
      </c>
      <c r="C2656">
        <f t="shared" si="41"/>
        <v>-6.2290344238280966</v>
      </c>
    </row>
    <row r="2657" spans="1:3" x14ac:dyDescent="0.25">
      <c r="A2657">
        <v>22147</v>
      </c>
      <c r="B2657">
        <v>96.334503173828097</v>
      </c>
      <c r="C2657">
        <f t="shared" si="41"/>
        <v>-6.3345031738280966</v>
      </c>
    </row>
    <row r="2658" spans="1:3" x14ac:dyDescent="0.25">
      <c r="A2658">
        <v>22155</v>
      </c>
      <c r="B2658">
        <v>96.448936462402301</v>
      </c>
      <c r="C2658">
        <f t="shared" si="41"/>
        <v>-6.4489364624023011</v>
      </c>
    </row>
    <row r="2659" spans="1:3" x14ac:dyDescent="0.25">
      <c r="A2659">
        <v>22164</v>
      </c>
      <c r="B2659">
        <v>96.574752807617202</v>
      </c>
      <c r="C2659">
        <f t="shared" si="41"/>
        <v>-6.5747528076172017</v>
      </c>
    </row>
    <row r="2660" spans="1:3" x14ac:dyDescent="0.25">
      <c r="A2660">
        <v>22172</v>
      </c>
      <c r="B2660">
        <v>96.712608337402301</v>
      </c>
      <c r="C2660">
        <f t="shared" si="41"/>
        <v>-6.7126083374023011</v>
      </c>
    </row>
    <row r="2661" spans="1:3" x14ac:dyDescent="0.25">
      <c r="A2661">
        <v>22180</v>
      </c>
      <c r="B2661">
        <v>96.858917236328097</v>
      </c>
      <c r="C2661">
        <f t="shared" si="41"/>
        <v>-6.8589172363280966</v>
      </c>
    </row>
    <row r="2662" spans="1:3" x14ac:dyDescent="0.25">
      <c r="A2662">
        <v>22189</v>
      </c>
      <c r="B2662">
        <v>97.004264831542997</v>
      </c>
      <c r="C2662">
        <f t="shared" si="41"/>
        <v>-7.0042648315429972</v>
      </c>
    </row>
    <row r="2663" spans="1:3" x14ac:dyDescent="0.25">
      <c r="A2663">
        <v>22197</v>
      </c>
      <c r="B2663">
        <v>97.136817932128906</v>
      </c>
      <c r="C2663">
        <f t="shared" si="41"/>
        <v>-7.1368179321289063</v>
      </c>
    </row>
    <row r="2664" spans="1:3" x14ac:dyDescent="0.25">
      <c r="A2664">
        <v>22206</v>
      </c>
      <c r="B2664">
        <v>97.250740051269503</v>
      </c>
      <c r="C2664">
        <f t="shared" si="41"/>
        <v>-7.2507400512695028</v>
      </c>
    </row>
    <row r="2665" spans="1:3" x14ac:dyDescent="0.25">
      <c r="A2665">
        <v>22214</v>
      </c>
      <c r="B2665">
        <v>97.351646423339801</v>
      </c>
      <c r="C2665">
        <f t="shared" si="41"/>
        <v>-7.3516464233398011</v>
      </c>
    </row>
    <row r="2666" spans="1:3" x14ac:dyDescent="0.25">
      <c r="A2666">
        <v>22222</v>
      </c>
      <c r="B2666">
        <v>97.452568054199205</v>
      </c>
      <c r="C2666">
        <f t="shared" si="41"/>
        <v>-7.4525680541992045</v>
      </c>
    </row>
    <row r="2667" spans="1:3" x14ac:dyDescent="0.25">
      <c r="A2667">
        <v>22231</v>
      </c>
      <c r="B2667">
        <v>97.564933776855497</v>
      </c>
      <c r="C2667">
        <f t="shared" si="41"/>
        <v>-7.5649337768554972</v>
      </c>
    </row>
    <row r="2668" spans="1:3" x14ac:dyDescent="0.25">
      <c r="A2668">
        <v>22239</v>
      </c>
      <c r="B2668">
        <v>97.694015502929702</v>
      </c>
      <c r="C2668">
        <f t="shared" si="41"/>
        <v>-7.6940155029297017</v>
      </c>
    </row>
    <row r="2669" spans="1:3" x14ac:dyDescent="0.25">
      <c r="A2669">
        <v>22247</v>
      </c>
      <c r="B2669">
        <v>97.838195800781307</v>
      </c>
      <c r="C2669">
        <f t="shared" si="41"/>
        <v>-7.8381958007813068</v>
      </c>
    </row>
    <row r="2670" spans="1:3" x14ac:dyDescent="0.25">
      <c r="A2670">
        <v>22256</v>
      </c>
      <c r="B2670">
        <v>97.988845825195298</v>
      </c>
      <c r="C2670">
        <f t="shared" si="41"/>
        <v>-7.9888458251952983</v>
      </c>
    </row>
    <row r="2671" spans="1:3" x14ac:dyDescent="0.25">
      <c r="A2671">
        <v>22264</v>
      </c>
      <c r="B2671">
        <v>98.133811950683594</v>
      </c>
      <c r="C2671">
        <f t="shared" si="41"/>
        <v>-8.1338119506835938</v>
      </c>
    </row>
    <row r="2672" spans="1:3" x14ac:dyDescent="0.25">
      <c r="A2672">
        <v>22272</v>
      </c>
      <c r="B2672">
        <v>98.264289855957003</v>
      </c>
      <c r="C2672">
        <f t="shared" si="41"/>
        <v>-8.2642898559570028</v>
      </c>
    </row>
    <row r="2673" spans="1:3" x14ac:dyDescent="0.25">
      <c r="A2673">
        <v>22281</v>
      </c>
      <c r="B2673">
        <v>98.377189636230497</v>
      </c>
      <c r="C2673">
        <f t="shared" si="41"/>
        <v>-8.3771896362304972</v>
      </c>
    </row>
    <row r="2674" spans="1:3" x14ac:dyDescent="0.25">
      <c r="A2674">
        <v>22289</v>
      </c>
      <c r="B2674">
        <v>98.472473144531307</v>
      </c>
      <c r="C2674">
        <f t="shared" si="41"/>
        <v>-8.4724731445313068</v>
      </c>
    </row>
    <row r="2675" spans="1:3" x14ac:dyDescent="0.25">
      <c r="A2675">
        <v>22297</v>
      </c>
      <c r="B2675">
        <v>98.551727294921903</v>
      </c>
      <c r="C2675">
        <f t="shared" si="41"/>
        <v>-8.5517272949219034</v>
      </c>
    </row>
    <row r="2676" spans="1:3" x14ac:dyDescent="0.25">
      <c r="A2676">
        <v>22306</v>
      </c>
      <c r="B2676">
        <v>98.619758605957003</v>
      </c>
      <c r="C2676">
        <f t="shared" si="41"/>
        <v>-8.6197586059570028</v>
      </c>
    </row>
    <row r="2677" spans="1:3" x14ac:dyDescent="0.25">
      <c r="A2677">
        <v>22314</v>
      </c>
      <c r="B2677">
        <v>98.685287475585895</v>
      </c>
      <c r="C2677">
        <f t="shared" si="41"/>
        <v>-8.6852874755858949</v>
      </c>
    </row>
    <row r="2678" spans="1:3" x14ac:dyDescent="0.25">
      <c r="A2678">
        <v>22322</v>
      </c>
      <c r="B2678">
        <v>98.756622314453097</v>
      </c>
      <c r="C2678">
        <f t="shared" si="41"/>
        <v>-8.7566223144530966</v>
      </c>
    </row>
    <row r="2679" spans="1:3" x14ac:dyDescent="0.25">
      <c r="A2679">
        <v>22331</v>
      </c>
      <c r="B2679">
        <v>98.835746765136705</v>
      </c>
      <c r="C2679">
        <f t="shared" si="41"/>
        <v>-8.8357467651367045</v>
      </c>
    </row>
    <row r="2680" spans="1:3" x14ac:dyDescent="0.25">
      <c r="A2680">
        <v>22339</v>
      </c>
      <c r="B2680">
        <v>98.918037414550795</v>
      </c>
      <c r="C2680">
        <f t="shared" si="41"/>
        <v>-8.9180374145507955</v>
      </c>
    </row>
    <row r="2681" spans="1:3" x14ac:dyDescent="0.25">
      <c r="A2681">
        <v>22347</v>
      </c>
      <c r="B2681">
        <v>98.9981689453125</v>
      </c>
      <c r="C2681">
        <f t="shared" si="41"/>
        <v>-8.9981689453125</v>
      </c>
    </row>
    <row r="2682" spans="1:3" x14ac:dyDescent="0.25">
      <c r="A2682">
        <v>22356</v>
      </c>
      <c r="B2682">
        <v>99.076255798339801</v>
      </c>
      <c r="C2682">
        <f t="shared" si="41"/>
        <v>-9.0762557983398011</v>
      </c>
    </row>
    <row r="2683" spans="1:3" x14ac:dyDescent="0.25">
      <c r="A2683">
        <v>22364</v>
      </c>
      <c r="B2683">
        <v>99.157310485839801</v>
      </c>
      <c r="C2683">
        <f t="shared" si="41"/>
        <v>-9.1573104858398011</v>
      </c>
    </row>
    <row r="2684" spans="1:3" x14ac:dyDescent="0.25">
      <c r="A2684">
        <v>22372</v>
      </c>
      <c r="B2684">
        <v>99.245887756347699</v>
      </c>
      <c r="C2684">
        <f t="shared" si="41"/>
        <v>-9.2458877563476989</v>
      </c>
    </row>
    <row r="2685" spans="1:3" x14ac:dyDescent="0.25">
      <c r="A2685">
        <v>22381</v>
      </c>
      <c r="B2685">
        <v>99.344398498535199</v>
      </c>
      <c r="C2685">
        <f t="shared" si="41"/>
        <v>-9.3443984985351989</v>
      </c>
    </row>
    <row r="2686" spans="1:3" x14ac:dyDescent="0.25">
      <c r="A2686">
        <v>22389</v>
      </c>
      <c r="B2686">
        <v>99.454551696777301</v>
      </c>
      <c r="C2686">
        <f t="shared" si="41"/>
        <v>-9.4545516967773011</v>
      </c>
    </row>
    <row r="2687" spans="1:3" x14ac:dyDescent="0.25">
      <c r="A2687">
        <v>22397</v>
      </c>
      <c r="B2687">
        <v>99.574714660644503</v>
      </c>
      <c r="C2687">
        <f t="shared" si="41"/>
        <v>-9.5747146606445028</v>
      </c>
    </row>
    <row r="2688" spans="1:3" x14ac:dyDescent="0.25">
      <c r="A2688">
        <v>22406</v>
      </c>
      <c r="B2688">
        <v>99.697929382324205</v>
      </c>
      <c r="C2688">
        <f t="shared" si="41"/>
        <v>-9.6979293823242045</v>
      </c>
    </row>
    <row r="2689" spans="1:3" x14ac:dyDescent="0.25">
      <c r="A2689">
        <v>22414</v>
      </c>
      <c r="B2689">
        <v>99.816215515136705</v>
      </c>
      <c r="C2689">
        <f t="shared" si="41"/>
        <v>-9.8162155151367045</v>
      </c>
    </row>
    <row r="2690" spans="1:3" x14ac:dyDescent="0.25">
      <c r="A2690">
        <v>22422</v>
      </c>
      <c r="B2690">
        <v>99.924728393554702</v>
      </c>
      <c r="C2690">
        <f t="shared" si="41"/>
        <v>-9.9247283935547017</v>
      </c>
    </row>
    <row r="2691" spans="1:3" x14ac:dyDescent="0.25">
      <c r="A2691">
        <v>22431</v>
      </c>
      <c r="B2691">
        <v>100.02171325683599</v>
      </c>
      <c r="C2691">
        <f t="shared" ref="C2691:C2754" si="42">-B2691+90</f>
        <v>-10.021713256835994</v>
      </c>
    </row>
    <row r="2692" spans="1:3" x14ac:dyDescent="0.25">
      <c r="A2692">
        <v>22439</v>
      </c>
      <c r="B2692">
        <v>100.108596801758</v>
      </c>
      <c r="C2692">
        <f t="shared" si="42"/>
        <v>-10.108596801757997</v>
      </c>
    </row>
    <row r="2693" spans="1:3" x14ac:dyDescent="0.25">
      <c r="A2693">
        <v>22447</v>
      </c>
      <c r="B2693">
        <v>100.191299438477</v>
      </c>
      <c r="C2693">
        <f t="shared" si="42"/>
        <v>-10.191299438477003</v>
      </c>
    </row>
    <row r="2694" spans="1:3" x14ac:dyDescent="0.25">
      <c r="A2694">
        <v>22456</v>
      </c>
      <c r="B2694">
        <v>100.27777099609401</v>
      </c>
      <c r="C2694">
        <f t="shared" si="42"/>
        <v>-10.277770996094006</v>
      </c>
    </row>
    <row r="2695" spans="1:3" x14ac:dyDescent="0.25">
      <c r="A2695">
        <v>22464</v>
      </c>
      <c r="B2695">
        <v>100.37262725830099</v>
      </c>
      <c r="C2695">
        <f t="shared" si="42"/>
        <v>-10.372627258300994</v>
      </c>
    </row>
    <row r="2696" spans="1:3" x14ac:dyDescent="0.25">
      <c r="A2696">
        <v>22472</v>
      </c>
      <c r="B2696">
        <v>100.47477722168</v>
      </c>
      <c r="C2696">
        <f t="shared" si="42"/>
        <v>-10.47477722168</v>
      </c>
    </row>
    <row r="2697" spans="1:3" x14ac:dyDescent="0.25">
      <c r="A2697">
        <v>22481</v>
      </c>
      <c r="B2697">
        <v>100.579376220703</v>
      </c>
      <c r="C2697">
        <f t="shared" si="42"/>
        <v>-10.579376220702997</v>
      </c>
    </row>
    <row r="2698" spans="1:3" x14ac:dyDescent="0.25">
      <c r="A2698">
        <v>22489</v>
      </c>
      <c r="B2698">
        <v>100.68051147460901</v>
      </c>
      <c r="C2698">
        <f t="shared" si="42"/>
        <v>-10.680511474609006</v>
      </c>
    </row>
    <row r="2699" spans="1:3" x14ac:dyDescent="0.25">
      <c r="A2699">
        <v>22497</v>
      </c>
      <c r="B2699">
        <v>100.77310180664099</v>
      </c>
      <c r="C2699">
        <f t="shared" si="42"/>
        <v>-10.773101806640994</v>
      </c>
    </row>
    <row r="2700" spans="1:3" x14ac:dyDescent="0.25">
      <c r="A2700">
        <v>22506</v>
      </c>
      <c r="B2700">
        <v>100.854774475098</v>
      </c>
      <c r="C2700">
        <f t="shared" si="42"/>
        <v>-10.854774475097997</v>
      </c>
    </row>
    <row r="2701" spans="1:3" x14ac:dyDescent="0.25">
      <c r="A2701">
        <v>22514</v>
      </c>
      <c r="B2701">
        <v>100.92758178710901</v>
      </c>
      <c r="C2701">
        <f t="shared" si="42"/>
        <v>-10.927581787109006</v>
      </c>
    </row>
    <row r="2702" spans="1:3" x14ac:dyDescent="0.25">
      <c r="A2702">
        <v>22522</v>
      </c>
      <c r="B2702">
        <v>100.998458862305</v>
      </c>
      <c r="C2702">
        <f t="shared" si="42"/>
        <v>-10.998458862305</v>
      </c>
    </row>
    <row r="2703" spans="1:3" x14ac:dyDescent="0.25">
      <c r="A2703">
        <v>22531</v>
      </c>
      <c r="B2703">
        <v>101.075881958008</v>
      </c>
      <c r="C2703">
        <f t="shared" si="42"/>
        <v>-11.075881958007997</v>
      </c>
    </row>
    <row r="2704" spans="1:3" x14ac:dyDescent="0.25">
      <c r="A2704">
        <v>22539</v>
      </c>
      <c r="B2704">
        <v>101.164070129395</v>
      </c>
      <c r="C2704">
        <f t="shared" si="42"/>
        <v>-11.164070129395</v>
      </c>
    </row>
    <row r="2705" spans="1:3" x14ac:dyDescent="0.25">
      <c r="A2705">
        <v>22548</v>
      </c>
      <c r="B2705">
        <v>101.261825561523</v>
      </c>
      <c r="C2705">
        <f t="shared" si="42"/>
        <v>-11.261825561522997</v>
      </c>
    </row>
    <row r="2706" spans="1:3" x14ac:dyDescent="0.25">
      <c r="A2706">
        <v>22556</v>
      </c>
      <c r="B2706">
        <v>101.366668701172</v>
      </c>
      <c r="C2706">
        <f t="shared" si="42"/>
        <v>-11.366668701172003</v>
      </c>
    </row>
    <row r="2707" spans="1:3" x14ac:dyDescent="0.25">
      <c r="A2707">
        <v>22564</v>
      </c>
      <c r="B2707">
        <v>101.47869873046901</v>
      </c>
      <c r="C2707">
        <f t="shared" si="42"/>
        <v>-11.478698730469006</v>
      </c>
    </row>
    <row r="2708" spans="1:3" x14ac:dyDescent="0.25">
      <c r="A2708">
        <v>22573</v>
      </c>
      <c r="B2708">
        <v>101.601516723633</v>
      </c>
      <c r="C2708">
        <f t="shared" si="42"/>
        <v>-11.601516723632997</v>
      </c>
    </row>
    <row r="2709" spans="1:3" x14ac:dyDescent="0.25">
      <c r="A2709">
        <v>22581</v>
      </c>
      <c r="B2709">
        <v>101.73989105224599</v>
      </c>
      <c r="C2709">
        <f t="shared" si="42"/>
        <v>-11.739891052245994</v>
      </c>
    </row>
    <row r="2710" spans="1:3" x14ac:dyDescent="0.25">
      <c r="A2710">
        <v>22589</v>
      </c>
      <c r="B2710">
        <v>101.89365386962901</v>
      </c>
      <c r="C2710">
        <f t="shared" si="42"/>
        <v>-11.893653869629006</v>
      </c>
    </row>
    <row r="2711" spans="1:3" x14ac:dyDescent="0.25">
      <c r="A2711">
        <v>22598</v>
      </c>
      <c r="B2711">
        <v>102.05177307128901</v>
      </c>
      <c r="C2711">
        <f t="shared" si="42"/>
        <v>-12.051773071289006</v>
      </c>
    </row>
    <row r="2712" spans="1:3" x14ac:dyDescent="0.25">
      <c r="A2712">
        <v>22606</v>
      </c>
      <c r="B2712">
        <v>102.19627380371099</v>
      </c>
      <c r="C2712">
        <f t="shared" si="42"/>
        <v>-12.196273803710994</v>
      </c>
    </row>
    <row r="2713" spans="1:3" x14ac:dyDescent="0.25">
      <c r="A2713">
        <v>22614</v>
      </c>
      <c r="B2713">
        <v>102.31398773193401</v>
      </c>
      <c r="C2713">
        <f t="shared" si="42"/>
        <v>-12.313987731934006</v>
      </c>
    </row>
    <row r="2714" spans="1:3" x14ac:dyDescent="0.25">
      <c r="A2714">
        <v>22623</v>
      </c>
      <c r="B2714">
        <v>102.402130126953</v>
      </c>
      <c r="C2714">
        <f t="shared" si="42"/>
        <v>-12.402130126952997</v>
      </c>
    </row>
    <row r="2715" spans="1:3" x14ac:dyDescent="0.25">
      <c r="A2715">
        <v>22631</v>
      </c>
      <c r="B2715">
        <v>102.46605682373</v>
      </c>
      <c r="C2715">
        <f t="shared" si="42"/>
        <v>-12.46605682373</v>
      </c>
    </row>
    <row r="2716" spans="1:3" x14ac:dyDescent="0.25">
      <c r="A2716">
        <v>22639</v>
      </c>
      <c r="B2716">
        <v>102.51661682128901</v>
      </c>
      <c r="C2716">
        <f t="shared" si="42"/>
        <v>-12.516616821289006</v>
      </c>
    </row>
    <row r="2717" spans="1:3" x14ac:dyDescent="0.25">
      <c r="A2717">
        <v>22648</v>
      </c>
      <c r="B2717">
        <v>102.565307617188</v>
      </c>
      <c r="C2717">
        <f t="shared" si="42"/>
        <v>-12.565307617187997</v>
      </c>
    </row>
    <row r="2718" spans="1:3" x14ac:dyDescent="0.25">
      <c r="A2718">
        <v>22656</v>
      </c>
      <c r="B2718">
        <v>102.61737060546901</v>
      </c>
      <c r="C2718">
        <f t="shared" si="42"/>
        <v>-12.617370605469006</v>
      </c>
    </row>
    <row r="2719" spans="1:3" x14ac:dyDescent="0.25">
      <c r="A2719">
        <v>22664</v>
      </c>
      <c r="B2719">
        <v>102.670822143555</v>
      </c>
      <c r="C2719">
        <f t="shared" si="42"/>
        <v>-12.670822143555</v>
      </c>
    </row>
    <row r="2720" spans="1:3" x14ac:dyDescent="0.25">
      <c r="A2720">
        <v>22673</v>
      </c>
      <c r="B2720">
        <v>102.72255706787099</v>
      </c>
      <c r="C2720">
        <f t="shared" si="42"/>
        <v>-12.722557067870994</v>
      </c>
    </row>
    <row r="2721" spans="1:3" x14ac:dyDescent="0.25">
      <c r="A2721">
        <v>22681</v>
      </c>
      <c r="B2721">
        <v>102.77399444580099</v>
      </c>
      <c r="C2721">
        <f t="shared" si="42"/>
        <v>-12.773994445800994</v>
      </c>
    </row>
    <row r="2722" spans="1:3" x14ac:dyDescent="0.25">
      <c r="A2722">
        <v>22689</v>
      </c>
      <c r="B2722">
        <v>102.830612182617</v>
      </c>
      <c r="C2722">
        <f t="shared" si="42"/>
        <v>-12.830612182617003</v>
      </c>
    </row>
    <row r="2723" spans="1:3" x14ac:dyDescent="0.25">
      <c r="A2723">
        <v>22698</v>
      </c>
      <c r="B2723">
        <v>102.89687347412099</v>
      </c>
      <c r="C2723">
        <f t="shared" si="42"/>
        <v>-12.896873474120994</v>
      </c>
    </row>
    <row r="2724" spans="1:3" x14ac:dyDescent="0.25">
      <c r="A2724">
        <v>22706</v>
      </c>
      <c r="B2724">
        <v>102.973922729492</v>
      </c>
      <c r="C2724">
        <f t="shared" si="42"/>
        <v>-12.973922729492003</v>
      </c>
    </row>
    <row r="2725" spans="1:3" x14ac:dyDescent="0.25">
      <c r="A2725">
        <v>22714</v>
      </c>
      <c r="B2725">
        <v>103.06097412109401</v>
      </c>
      <c r="C2725">
        <f t="shared" si="42"/>
        <v>-13.060974121094006</v>
      </c>
    </row>
    <row r="2726" spans="1:3" x14ac:dyDescent="0.25">
      <c r="A2726">
        <v>22723</v>
      </c>
      <c r="B2726">
        <v>103.15634918212901</v>
      </c>
      <c r="C2726">
        <f t="shared" si="42"/>
        <v>-13.156349182129006</v>
      </c>
    </row>
    <row r="2727" spans="1:3" x14ac:dyDescent="0.25">
      <c r="A2727">
        <v>22731</v>
      </c>
      <c r="B2727">
        <v>103.255661010742</v>
      </c>
      <c r="C2727">
        <f t="shared" si="42"/>
        <v>-13.255661010742003</v>
      </c>
    </row>
    <row r="2728" spans="1:3" x14ac:dyDescent="0.25">
      <c r="A2728">
        <v>22739</v>
      </c>
      <c r="B2728">
        <v>103.350143432617</v>
      </c>
      <c r="C2728">
        <f t="shared" si="42"/>
        <v>-13.350143432617003</v>
      </c>
    </row>
    <row r="2729" spans="1:3" x14ac:dyDescent="0.25">
      <c r="A2729">
        <v>22748</v>
      </c>
      <c r="B2729">
        <v>103.43112945556599</v>
      </c>
      <c r="C2729">
        <f t="shared" si="42"/>
        <v>-13.431129455565994</v>
      </c>
    </row>
    <row r="2730" spans="1:3" x14ac:dyDescent="0.25">
      <c r="A2730">
        <v>22756</v>
      </c>
      <c r="B2730">
        <v>103.498527526855</v>
      </c>
      <c r="C2730">
        <f t="shared" si="42"/>
        <v>-13.498527526855</v>
      </c>
    </row>
    <row r="2731" spans="1:3" x14ac:dyDescent="0.25">
      <c r="A2731">
        <v>22764</v>
      </c>
      <c r="B2731">
        <v>103.560821533203</v>
      </c>
      <c r="C2731">
        <f t="shared" si="42"/>
        <v>-13.560821533202997</v>
      </c>
    </row>
    <row r="2732" spans="1:3" x14ac:dyDescent="0.25">
      <c r="A2732">
        <v>22773</v>
      </c>
      <c r="B2732">
        <v>103.626579284668</v>
      </c>
      <c r="C2732">
        <f t="shared" si="42"/>
        <v>-13.626579284667997</v>
      </c>
    </row>
    <row r="2733" spans="1:3" x14ac:dyDescent="0.25">
      <c r="A2733">
        <v>22781</v>
      </c>
      <c r="B2733">
        <v>103.698944091797</v>
      </c>
      <c r="C2733">
        <f t="shared" si="42"/>
        <v>-13.698944091797003</v>
      </c>
    </row>
    <row r="2734" spans="1:3" x14ac:dyDescent="0.25">
      <c r="A2734">
        <v>22789</v>
      </c>
      <c r="B2734">
        <v>103.77639007568401</v>
      </c>
      <c r="C2734">
        <f t="shared" si="42"/>
        <v>-13.776390075684006</v>
      </c>
    </row>
    <row r="2735" spans="1:3" x14ac:dyDescent="0.25">
      <c r="A2735">
        <v>22798</v>
      </c>
      <c r="B2735">
        <v>103.854820251465</v>
      </c>
      <c r="C2735">
        <f t="shared" si="42"/>
        <v>-13.854820251465</v>
      </c>
    </row>
    <row r="2736" spans="1:3" x14ac:dyDescent="0.25">
      <c r="A2736">
        <v>22806</v>
      </c>
      <c r="B2736">
        <v>103.92913818359401</v>
      </c>
      <c r="C2736">
        <f t="shared" si="42"/>
        <v>-13.929138183594006</v>
      </c>
    </row>
    <row r="2737" spans="1:3" x14ac:dyDescent="0.25">
      <c r="A2737">
        <v>22814</v>
      </c>
      <c r="B2737">
        <v>103.994995117188</v>
      </c>
      <c r="C2737">
        <f t="shared" si="42"/>
        <v>-13.994995117187997</v>
      </c>
    </row>
    <row r="2738" spans="1:3" x14ac:dyDescent="0.25">
      <c r="A2738">
        <v>22823</v>
      </c>
      <c r="B2738">
        <v>104.05169677734401</v>
      </c>
      <c r="C2738">
        <f t="shared" si="42"/>
        <v>-14.051696777344006</v>
      </c>
    </row>
    <row r="2739" spans="1:3" x14ac:dyDescent="0.25">
      <c r="A2739">
        <v>22831</v>
      </c>
      <c r="B2739">
        <v>104.10480499267599</v>
      </c>
      <c r="C2739">
        <f t="shared" si="42"/>
        <v>-14.104804992675994</v>
      </c>
    </row>
    <row r="2740" spans="1:3" x14ac:dyDescent="0.25">
      <c r="A2740">
        <v>22839</v>
      </c>
      <c r="B2740">
        <v>104.163284301758</v>
      </c>
      <c r="C2740">
        <f t="shared" si="42"/>
        <v>-14.163284301757997</v>
      </c>
    </row>
    <row r="2741" spans="1:3" x14ac:dyDescent="0.25">
      <c r="A2741">
        <v>22848</v>
      </c>
      <c r="B2741">
        <v>104.232582092285</v>
      </c>
      <c r="C2741">
        <f t="shared" si="42"/>
        <v>-14.232582092285</v>
      </c>
    </row>
    <row r="2742" spans="1:3" x14ac:dyDescent="0.25">
      <c r="A2742">
        <v>22856</v>
      </c>
      <c r="B2742">
        <v>104.31209564209</v>
      </c>
      <c r="C2742">
        <f t="shared" si="42"/>
        <v>-14.31209564209</v>
      </c>
    </row>
    <row r="2743" spans="1:3" x14ac:dyDescent="0.25">
      <c r="A2743">
        <v>22865</v>
      </c>
      <c r="B2743">
        <v>104.39813232421901</v>
      </c>
      <c r="C2743">
        <f t="shared" si="42"/>
        <v>-14.398132324219006</v>
      </c>
    </row>
    <row r="2744" spans="1:3" x14ac:dyDescent="0.25">
      <c r="A2744">
        <v>22873</v>
      </c>
      <c r="B2744">
        <v>104.486923217773</v>
      </c>
      <c r="C2744">
        <f t="shared" si="42"/>
        <v>-14.486923217772997</v>
      </c>
    </row>
    <row r="2745" spans="1:3" x14ac:dyDescent="0.25">
      <c r="A2745">
        <v>22881</v>
      </c>
      <c r="B2745">
        <v>104.575958251953</v>
      </c>
      <c r="C2745">
        <f t="shared" si="42"/>
        <v>-14.575958251952997</v>
      </c>
    </row>
    <row r="2746" spans="1:3" x14ac:dyDescent="0.25">
      <c r="A2746">
        <v>22890</v>
      </c>
      <c r="B2746">
        <v>104.66424560546901</v>
      </c>
      <c r="C2746">
        <f t="shared" si="42"/>
        <v>-14.664245605469006</v>
      </c>
    </row>
    <row r="2747" spans="1:3" x14ac:dyDescent="0.25">
      <c r="A2747">
        <v>22898</v>
      </c>
      <c r="B2747">
        <v>104.751960754395</v>
      </c>
      <c r="C2747">
        <f t="shared" si="42"/>
        <v>-14.751960754395</v>
      </c>
    </row>
    <row r="2748" spans="1:3" x14ac:dyDescent="0.25">
      <c r="A2748">
        <v>22906</v>
      </c>
      <c r="B2748">
        <v>104.839599609375</v>
      </c>
      <c r="C2748">
        <f t="shared" si="42"/>
        <v>-14.839599609375</v>
      </c>
    </row>
    <row r="2749" spans="1:3" x14ac:dyDescent="0.25">
      <c r="A2749">
        <v>22915</v>
      </c>
      <c r="B2749">
        <v>104.92694091796901</v>
      </c>
      <c r="C2749">
        <f t="shared" si="42"/>
        <v>-14.926940917969006</v>
      </c>
    </row>
    <row r="2750" spans="1:3" x14ac:dyDescent="0.25">
      <c r="A2750">
        <v>22923</v>
      </c>
      <c r="B2750">
        <v>105.01335144043</v>
      </c>
      <c r="C2750">
        <f t="shared" si="42"/>
        <v>-15.01335144043</v>
      </c>
    </row>
    <row r="2751" spans="1:3" x14ac:dyDescent="0.25">
      <c r="A2751">
        <v>22931</v>
      </c>
      <c r="B2751">
        <v>105.098999023438</v>
      </c>
      <c r="C2751">
        <f t="shared" si="42"/>
        <v>-15.098999023437997</v>
      </c>
    </row>
    <row r="2752" spans="1:3" x14ac:dyDescent="0.25">
      <c r="A2752">
        <v>22940</v>
      </c>
      <c r="B2752">
        <v>105.18537139892599</v>
      </c>
      <c r="C2752">
        <f t="shared" si="42"/>
        <v>-15.185371398925994</v>
      </c>
    </row>
    <row r="2753" spans="1:3" x14ac:dyDescent="0.25">
      <c r="A2753">
        <v>22948</v>
      </c>
      <c r="B2753">
        <v>105.274795532227</v>
      </c>
      <c r="C2753">
        <f t="shared" si="42"/>
        <v>-15.274795532227003</v>
      </c>
    </row>
    <row r="2754" spans="1:3" x14ac:dyDescent="0.25">
      <c r="A2754">
        <v>22956</v>
      </c>
      <c r="B2754">
        <v>105.369903564453</v>
      </c>
      <c r="C2754">
        <f t="shared" si="42"/>
        <v>-15.369903564452997</v>
      </c>
    </row>
    <row r="2755" spans="1:3" x14ac:dyDescent="0.25">
      <c r="A2755">
        <v>22965</v>
      </c>
      <c r="B2755">
        <v>105.473258972168</v>
      </c>
      <c r="C2755">
        <f t="shared" ref="C2755:C2818" si="43">-B2755+90</f>
        <v>-15.473258972167997</v>
      </c>
    </row>
    <row r="2756" spans="1:3" x14ac:dyDescent="0.25">
      <c r="A2756">
        <v>22973</v>
      </c>
      <c r="B2756">
        <v>105.586051940918</v>
      </c>
      <c r="C2756">
        <f t="shared" si="43"/>
        <v>-15.586051940917997</v>
      </c>
    </row>
    <row r="2757" spans="1:3" x14ac:dyDescent="0.25">
      <c r="A2757">
        <v>22981</v>
      </c>
      <c r="B2757">
        <v>105.705528259277</v>
      </c>
      <c r="C2757">
        <f t="shared" si="43"/>
        <v>-15.705528259277003</v>
      </c>
    </row>
    <row r="2758" spans="1:3" x14ac:dyDescent="0.25">
      <c r="A2758">
        <v>22990</v>
      </c>
      <c r="B2758">
        <v>105.82289886474599</v>
      </c>
      <c r="C2758">
        <f t="shared" si="43"/>
        <v>-15.822898864745994</v>
      </c>
    </row>
    <row r="2759" spans="1:3" x14ac:dyDescent="0.25">
      <c r="A2759">
        <v>22998</v>
      </c>
      <c r="B2759">
        <v>105.926567077637</v>
      </c>
      <c r="C2759">
        <f t="shared" si="43"/>
        <v>-15.926567077637003</v>
      </c>
    </row>
    <row r="2760" spans="1:3" x14ac:dyDescent="0.25">
      <c r="A2760">
        <v>23006</v>
      </c>
      <c r="B2760">
        <v>106.010665893555</v>
      </c>
      <c r="C2760">
        <f t="shared" si="43"/>
        <v>-16.010665893555</v>
      </c>
    </row>
    <row r="2761" spans="1:3" x14ac:dyDescent="0.25">
      <c r="A2761">
        <v>23015</v>
      </c>
      <c r="B2761">
        <v>106.080085754395</v>
      </c>
      <c r="C2761">
        <f t="shared" si="43"/>
        <v>-16.080085754395</v>
      </c>
    </row>
    <row r="2762" spans="1:3" x14ac:dyDescent="0.25">
      <c r="A2762">
        <v>23023</v>
      </c>
      <c r="B2762">
        <v>106.145805358887</v>
      </c>
      <c r="C2762">
        <f t="shared" si="43"/>
        <v>-16.145805358887003</v>
      </c>
    </row>
    <row r="2763" spans="1:3" x14ac:dyDescent="0.25">
      <c r="A2763">
        <v>23031</v>
      </c>
      <c r="B2763">
        <v>106.215682983398</v>
      </c>
      <c r="C2763">
        <f t="shared" si="43"/>
        <v>-16.215682983397997</v>
      </c>
    </row>
    <row r="2764" spans="1:3" x14ac:dyDescent="0.25">
      <c r="A2764">
        <v>23040</v>
      </c>
      <c r="B2764">
        <v>106.29087066650401</v>
      </c>
      <c r="C2764">
        <f t="shared" si="43"/>
        <v>-16.290870666504006</v>
      </c>
    </row>
    <row r="2765" spans="1:3" x14ac:dyDescent="0.25">
      <c r="A2765">
        <v>23048</v>
      </c>
      <c r="B2765">
        <v>106.368606567383</v>
      </c>
      <c r="C2765">
        <f t="shared" si="43"/>
        <v>-16.368606567382997</v>
      </c>
    </row>
    <row r="2766" spans="1:3" x14ac:dyDescent="0.25">
      <c r="A2766">
        <v>23056</v>
      </c>
      <c r="B2766">
        <v>106.445556640625</v>
      </c>
      <c r="C2766">
        <f t="shared" si="43"/>
        <v>-16.445556640625</v>
      </c>
    </row>
    <row r="2767" spans="1:3" x14ac:dyDescent="0.25">
      <c r="A2767">
        <v>23065</v>
      </c>
      <c r="B2767">
        <v>106.51969909668</v>
      </c>
      <c r="C2767">
        <f t="shared" si="43"/>
        <v>-16.51969909668</v>
      </c>
    </row>
    <row r="2768" spans="1:3" x14ac:dyDescent="0.25">
      <c r="A2768">
        <v>23073</v>
      </c>
      <c r="B2768">
        <v>106.59140014648401</v>
      </c>
      <c r="C2768">
        <f t="shared" si="43"/>
        <v>-16.591400146484006</v>
      </c>
    </row>
    <row r="2769" spans="1:3" x14ac:dyDescent="0.25">
      <c r="A2769">
        <v>23081</v>
      </c>
      <c r="B2769">
        <v>106.663604736328</v>
      </c>
      <c r="C2769">
        <f t="shared" si="43"/>
        <v>-16.663604736327997</v>
      </c>
    </row>
    <row r="2770" spans="1:3" x14ac:dyDescent="0.25">
      <c r="A2770">
        <v>23090</v>
      </c>
      <c r="B2770">
        <v>106.740112304688</v>
      </c>
      <c r="C2770">
        <f t="shared" si="43"/>
        <v>-16.740112304687997</v>
      </c>
    </row>
    <row r="2771" spans="1:3" x14ac:dyDescent="0.25">
      <c r="A2771">
        <v>23098</v>
      </c>
      <c r="B2771">
        <v>106.822944641113</v>
      </c>
      <c r="C2771">
        <f t="shared" si="43"/>
        <v>-16.822944641112997</v>
      </c>
    </row>
    <row r="2772" spans="1:3" x14ac:dyDescent="0.25">
      <c r="A2772">
        <v>23106</v>
      </c>
      <c r="B2772">
        <v>106.911834716797</v>
      </c>
      <c r="C2772">
        <f t="shared" si="43"/>
        <v>-16.911834716797003</v>
      </c>
    </row>
    <row r="2773" spans="1:3" x14ac:dyDescent="0.25">
      <c r="A2773">
        <v>23115</v>
      </c>
      <c r="B2773">
        <v>107.004669189453</v>
      </c>
      <c r="C2773">
        <f t="shared" si="43"/>
        <v>-17.004669189452997</v>
      </c>
    </row>
    <row r="2774" spans="1:3" x14ac:dyDescent="0.25">
      <c r="A2774">
        <v>23123</v>
      </c>
      <c r="B2774">
        <v>107.096557617188</v>
      </c>
      <c r="C2774">
        <f t="shared" si="43"/>
        <v>-17.096557617187997</v>
      </c>
    </row>
    <row r="2775" spans="1:3" x14ac:dyDescent="0.25">
      <c r="A2775">
        <v>23131</v>
      </c>
      <c r="B2775">
        <v>107.180534362793</v>
      </c>
      <c r="C2775">
        <f t="shared" si="43"/>
        <v>-17.180534362792997</v>
      </c>
    </row>
    <row r="2776" spans="1:3" x14ac:dyDescent="0.25">
      <c r="A2776">
        <v>23140</v>
      </c>
      <c r="B2776">
        <v>107.25177001953099</v>
      </c>
      <c r="C2776">
        <f t="shared" si="43"/>
        <v>-17.251770019530994</v>
      </c>
    </row>
    <row r="2777" spans="1:3" x14ac:dyDescent="0.25">
      <c r="A2777">
        <v>23148</v>
      </c>
      <c r="B2777">
        <v>107.311195373535</v>
      </c>
      <c r="C2777">
        <f t="shared" si="43"/>
        <v>-17.311195373535</v>
      </c>
    </row>
    <row r="2778" spans="1:3" x14ac:dyDescent="0.25">
      <c r="A2778">
        <v>23156</v>
      </c>
      <c r="B2778">
        <v>107.363555908203</v>
      </c>
      <c r="C2778">
        <f t="shared" si="43"/>
        <v>-17.363555908202997</v>
      </c>
    </row>
    <row r="2779" spans="1:3" x14ac:dyDescent="0.25">
      <c r="A2779">
        <v>23165</v>
      </c>
      <c r="B2779">
        <v>107.413047790527</v>
      </c>
      <c r="C2779">
        <f t="shared" si="43"/>
        <v>-17.413047790527003</v>
      </c>
    </row>
    <row r="2780" spans="1:3" x14ac:dyDescent="0.25">
      <c r="A2780">
        <v>23173</v>
      </c>
      <c r="B2780">
        <v>107.463981628418</v>
      </c>
      <c r="C2780">
        <f t="shared" si="43"/>
        <v>-17.463981628417997</v>
      </c>
    </row>
    <row r="2781" spans="1:3" x14ac:dyDescent="0.25">
      <c r="A2781">
        <v>23181</v>
      </c>
      <c r="B2781">
        <v>107.524696350098</v>
      </c>
      <c r="C2781">
        <f t="shared" si="43"/>
        <v>-17.524696350097997</v>
      </c>
    </row>
    <row r="2782" spans="1:3" x14ac:dyDescent="0.25">
      <c r="A2782">
        <v>23190</v>
      </c>
      <c r="B2782">
        <v>107.604629516602</v>
      </c>
      <c r="C2782">
        <f t="shared" si="43"/>
        <v>-17.604629516602003</v>
      </c>
    </row>
    <row r="2783" spans="1:3" x14ac:dyDescent="0.25">
      <c r="A2783">
        <v>23198</v>
      </c>
      <c r="B2783">
        <v>107.703941345215</v>
      </c>
      <c r="C2783">
        <f t="shared" si="43"/>
        <v>-17.703941345215</v>
      </c>
    </row>
    <row r="2784" spans="1:3" x14ac:dyDescent="0.25">
      <c r="A2784">
        <v>23207</v>
      </c>
      <c r="B2784">
        <v>107.80908203125</v>
      </c>
      <c r="C2784">
        <f t="shared" si="43"/>
        <v>-17.80908203125</v>
      </c>
    </row>
    <row r="2785" spans="1:3" x14ac:dyDescent="0.25">
      <c r="A2785">
        <v>23215</v>
      </c>
      <c r="B2785">
        <v>107.90139007568401</v>
      </c>
      <c r="C2785">
        <f t="shared" si="43"/>
        <v>-17.901390075684006</v>
      </c>
    </row>
    <row r="2786" spans="1:3" x14ac:dyDescent="0.25">
      <c r="A2786">
        <v>23223</v>
      </c>
      <c r="B2786">
        <v>107.97104644775401</v>
      </c>
      <c r="C2786">
        <f t="shared" si="43"/>
        <v>-17.971046447754006</v>
      </c>
    </row>
    <row r="2787" spans="1:3" x14ac:dyDescent="0.25">
      <c r="A2787">
        <v>23232</v>
      </c>
      <c r="B2787">
        <v>108.02301025390599</v>
      </c>
      <c r="C2787">
        <f t="shared" si="43"/>
        <v>-18.023010253905994</v>
      </c>
    </row>
    <row r="2788" spans="1:3" x14ac:dyDescent="0.25">
      <c r="A2788">
        <v>23240</v>
      </c>
      <c r="B2788">
        <v>108.07039642334</v>
      </c>
      <c r="C2788">
        <f t="shared" si="43"/>
        <v>-18.07039642334</v>
      </c>
    </row>
    <row r="2789" spans="1:3" x14ac:dyDescent="0.25">
      <c r="A2789">
        <v>23248</v>
      </c>
      <c r="B2789">
        <v>108.123329162598</v>
      </c>
      <c r="C2789">
        <f t="shared" si="43"/>
        <v>-18.123329162597997</v>
      </c>
    </row>
    <row r="2790" spans="1:3" x14ac:dyDescent="0.25">
      <c r="A2790">
        <v>23257</v>
      </c>
      <c r="B2790">
        <v>108.184494018555</v>
      </c>
      <c r="C2790">
        <f t="shared" si="43"/>
        <v>-18.184494018555</v>
      </c>
    </row>
    <row r="2791" spans="1:3" x14ac:dyDescent="0.25">
      <c r="A2791">
        <v>23265</v>
      </c>
      <c r="B2791">
        <v>108.25180053710901</v>
      </c>
      <c r="C2791">
        <f t="shared" si="43"/>
        <v>-18.251800537109006</v>
      </c>
    </row>
    <row r="2792" spans="1:3" x14ac:dyDescent="0.25">
      <c r="A2792">
        <v>23273</v>
      </c>
      <c r="B2792">
        <v>108.32183837890599</v>
      </c>
      <c r="C2792">
        <f t="shared" si="43"/>
        <v>-18.321838378905994</v>
      </c>
    </row>
    <row r="2793" spans="1:3" x14ac:dyDescent="0.25">
      <c r="A2793">
        <v>23282</v>
      </c>
      <c r="B2793">
        <v>108.39169311523401</v>
      </c>
      <c r="C2793">
        <f t="shared" si="43"/>
        <v>-18.391693115234006</v>
      </c>
    </row>
    <row r="2794" spans="1:3" x14ac:dyDescent="0.25">
      <c r="A2794">
        <v>23290</v>
      </c>
      <c r="B2794">
        <v>108.459503173828</v>
      </c>
      <c r="C2794">
        <f t="shared" si="43"/>
        <v>-18.459503173827997</v>
      </c>
    </row>
    <row r="2795" spans="1:3" x14ac:dyDescent="0.25">
      <c r="A2795">
        <v>23298</v>
      </c>
      <c r="B2795">
        <v>108.52456665039099</v>
      </c>
      <c r="C2795">
        <f t="shared" si="43"/>
        <v>-18.524566650390994</v>
      </c>
    </row>
    <row r="2796" spans="1:3" x14ac:dyDescent="0.25">
      <c r="A2796">
        <v>23307</v>
      </c>
      <c r="B2796">
        <v>108.58698272705099</v>
      </c>
      <c r="C2796">
        <f t="shared" si="43"/>
        <v>-18.586982727050994</v>
      </c>
    </row>
    <row r="2797" spans="1:3" x14ac:dyDescent="0.25">
      <c r="A2797">
        <v>23315</v>
      </c>
      <c r="B2797">
        <v>108.647186279297</v>
      </c>
      <c r="C2797">
        <f t="shared" si="43"/>
        <v>-18.647186279297003</v>
      </c>
    </row>
    <row r="2798" spans="1:3" x14ac:dyDescent="0.25">
      <c r="A2798">
        <v>23323</v>
      </c>
      <c r="B2798">
        <v>108.70563507080099</v>
      </c>
      <c r="C2798">
        <f t="shared" si="43"/>
        <v>-18.705635070800994</v>
      </c>
    </row>
    <row r="2799" spans="1:3" x14ac:dyDescent="0.25">
      <c r="A2799">
        <v>23332</v>
      </c>
      <c r="B2799">
        <v>108.76293182373</v>
      </c>
      <c r="C2799">
        <f t="shared" si="43"/>
        <v>-18.76293182373</v>
      </c>
    </row>
    <row r="2800" spans="1:3" x14ac:dyDescent="0.25">
      <c r="A2800">
        <v>23340</v>
      </c>
      <c r="B2800">
        <v>108.82021331787099</v>
      </c>
      <c r="C2800">
        <f t="shared" si="43"/>
        <v>-18.820213317870994</v>
      </c>
    </row>
    <row r="2801" spans="1:3" x14ac:dyDescent="0.25">
      <c r="A2801">
        <v>23348</v>
      </c>
      <c r="B2801">
        <v>108.88030242919901</v>
      </c>
      <c r="C2801">
        <f t="shared" si="43"/>
        <v>-18.880302429199006</v>
      </c>
    </row>
    <row r="2802" spans="1:3" x14ac:dyDescent="0.25">
      <c r="A2802">
        <v>23357</v>
      </c>
      <c r="B2802">
        <v>108.94702911377</v>
      </c>
      <c r="C2802">
        <f t="shared" si="43"/>
        <v>-18.94702911377</v>
      </c>
    </row>
    <row r="2803" spans="1:3" x14ac:dyDescent="0.25">
      <c r="A2803">
        <v>23365</v>
      </c>
      <c r="B2803">
        <v>109.02066040039099</v>
      </c>
      <c r="C2803">
        <f t="shared" si="43"/>
        <v>-19.020660400390994</v>
      </c>
    </row>
    <row r="2804" spans="1:3" x14ac:dyDescent="0.25">
      <c r="A2804">
        <v>23373</v>
      </c>
      <c r="B2804">
        <v>109.09564208984401</v>
      </c>
      <c r="C2804">
        <f t="shared" si="43"/>
        <v>-19.095642089844006</v>
      </c>
    </row>
    <row r="2805" spans="1:3" x14ac:dyDescent="0.25">
      <c r="A2805">
        <v>23382</v>
      </c>
      <c r="B2805">
        <v>109.16561889648401</v>
      </c>
      <c r="C2805">
        <f t="shared" si="43"/>
        <v>-19.165618896484006</v>
      </c>
    </row>
    <row r="2806" spans="1:3" x14ac:dyDescent="0.25">
      <c r="A2806">
        <v>23390</v>
      </c>
      <c r="B2806">
        <v>109.22817230224599</v>
      </c>
      <c r="C2806">
        <f t="shared" si="43"/>
        <v>-19.228172302245994</v>
      </c>
    </row>
    <row r="2807" spans="1:3" x14ac:dyDescent="0.25">
      <c r="A2807">
        <v>23398</v>
      </c>
      <c r="B2807">
        <v>109.28411102294901</v>
      </c>
      <c r="C2807">
        <f t="shared" si="43"/>
        <v>-19.284111022949006</v>
      </c>
    </row>
    <row r="2808" spans="1:3" x14ac:dyDescent="0.25">
      <c r="A2808">
        <v>23407</v>
      </c>
      <c r="B2808">
        <v>109.33530426025401</v>
      </c>
      <c r="C2808">
        <f t="shared" si="43"/>
        <v>-19.335304260254006</v>
      </c>
    </row>
    <row r="2809" spans="1:3" x14ac:dyDescent="0.25">
      <c r="A2809">
        <v>23415</v>
      </c>
      <c r="B2809">
        <v>109.383590698242</v>
      </c>
      <c r="C2809">
        <f t="shared" si="43"/>
        <v>-19.383590698242003</v>
      </c>
    </row>
    <row r="2810" spans="1:3" x14ac:dyDescent="0.25">
      <c r="A2810">
        <v>23423</v>
      </c>
      <c r="B2810">
        <v>109.43064117431599</v>
      </c>
      <c r="C2810">
        <f t="shared" si="43"/>
        <v>-19.430641174315994</v>
      </c>
    </row>
    <row r="2811" spans="1:3" x14ac:dyDescent="0.25">
      <c r="A2811">
        <v>23432</v>
      </c>
      <c r="B2811">
        <v>109.47842407226599</v>
      </c>
      <c r="C2811">
        <f t="shared" si="43"/>
        <v>-19.478424072265994</v>
      </c>
    </row>
    <row r="2812" spans="1:3" x14ac:dyDescent="0.25">
      <c r="A2812">
        <v>23440</v>
      </c>
      <c r="B2812">
        <v>109.529289245605</v>
      </c>
      <c r="C2812">
        <f t="shared" si="43"/>
        <v>-19.529289245605</v>
      </c>
    </row>
    <row r="2813" spans="1:3" x14ac:dyDescent="0.25">
      <c r="A2813">
        <v>23448</v>
      </c>
      <c r="B2813">
        <v>109.585067749023</v>
      </c>
      <c r="C2813">
        <f t="shared" si="43"/>
        <v>-19.585067749022997</v>
      </c>
    </row>
    <row r="2814" spans="1:3" x14ac:dyDescent="0.25">
      <c r="A2814">
        <v>23457</v>
      </c>
      <c r="B2814">
        <v>109.645866394043</v>
      </c>
      <c r="C2814">
        <f t="shared" si="43"/>
        <v>-19.645866394042997</v>
      </c>
    </row>
    <row r="2815" spans="1:3" x14ac:dyDescent="0.25">
      <c r="A2815">
        <v>23465</v>
      </c>
      <c r="B2815">
        <v>109.71018218994099</v>
      </c>
      <c r="C2815">
        <f t="shared" si="43"/>
        <v>-19.710182189940994</v>
      </c>
    </row>
    <row r="2816" spans="1:3" x14ac:dyDescent="0.25">
      <c r="A2816">
        <v>23473</v>
      </c>
      <c r="B2816">
        <v>109.77581787109401</v>
      </c>
      <c r="C2816">
        <f t="shared" si="43"/>
        <v>-19.775817871094006</v>
      </c>
    </row>
    <row r="2817" spans="1:3" x14ac:dyDescent="0.25">
      <c r="A2817">
        <v>23482</v>
      </c>
      <c r="B2817">
        <v>109.84098815918</v>
      </c>
      <c r="C2817">
        <f t="shared" si="43"/>
        <v>-19.84098815918</v>
      </c>
    </row>
    <row r="2818" spans="1:3" x14ac:dyDescent="0.25">
      <c r="A2818">
        <v>23490</v>
      </c>
      <c r="B2818">
        <v>109.90447235107401</v>
      </c>
      <c r="C2818">
        <f t="shared" si="43"/>
        <v>-19.904472351074006</v>
      </c>
    </row>
    <row r="2819" spans="1:3" x14ac:dyDescent="0.25">
      <c r="A2819">
        <v>23498</v>
      </c>
      <c r="B2819">
        <v>109.965492248535</v>
      </c>
      <c r="C2819">
        <f t="shared" ref="C2819:C2882" si="44">-B2819+90</f>
        <v>-19.965492248535</v>
      </c>
    </row>
    <row r="2820" spans="1:3" x14ac:dyDescent="0.25">
      <c r="A2820">
        <v>23507</v>
      </c>
      <c r="B2820">
        <v>110.023811340332</v>
      </c>
      <c r="C2820">
        <f t="shared" si="44"/>
        <v>-20.023811340332003</v>
      </c>
    </row>
    <row r="2821" spans="1:3" x14ac:dyDescent="0.25">
      <c r="A2821">
        <v>23515</v>
      </c>
      <c r="B2821">
        <v>110.079803466797</v>
      </c>
      <c r="C2821">
        <f t="shared" si="44"/>
        <v>-20.079803466797003</v>
      </c>
    </row>
    <row r="2822" spans="1:3" x14ac:dyDescent="0.25">
      <c r="A2822">
        <v>23524</v>
      </c>
      <c r="B2822">
        <v>110.13425445556599</v>
      </c>
      <c r="C2822">
        <f t="shared" si="44"/>
        <v>-20.134254455565994</v>
      </c>
    </row>
    <row r="2823" spans="1:3" x14ac:dyDescent="0.25">
      <c r="A2823">
        <v>23532</v>
      </c>
      <c r="B2823">
        <v>110.187995910645</v>
      </c>
      <c r="C2823">
        <f t="shared" si="44"/>
        <v>-20.187995910645</v>
      </c>
    </row>
    <row r="2824" spans="1:3" x14ac:dyDescent="0.25">
      <c r="A2824">
        <v>23540</v>
      </c>
      <c r="B2824">
        <v>110.241729736328</v>
      </c>
      <c r="C2824">
        <f t="shared" si="44"/>
        <v>-20.241729736327997</v>
      </c>
    </row>
    <row r="2825" spans="1:3" x14ac:dyDescent="0.25">
      <c r="A2825">
        <v>23549</v>
      </c>
      <c r="B2825">
        <v>110.296012878418</v>
      </c>
      <c r="C2825">
        <f t="shared" si="44"/>
        <v>-20.296012878417997</v>
      </c>
    </row>
    <row r="2826" spans="1:3" x14ac:dyDescent="0.25">
      <c r="A2826">
        <v>23557</v>
      </c>
      <c r="B2826">
        <v>110.35124969482401</v>
      </c>
      <c r="C2826">
        <f t="shared" si="44"/>
        <v>-20.351249694824006</v>
      </c>
    </row>
    <row r="2827" spans="1:3" x14ac:dyDescent="0.25">
      <c r="A2827">
        <v>23565</v>
      </c>
      <c r="B2827">
        <v>110.40765380859401</v>
      </c>
      <c r="C2827">
        <f t="shared" si="44"/>
        <v>-20.407653808594006</v>
      </c>
    </row>
    <row r="2828" spans="1:3" x14ac:dyDescent="0.25">
      <c r="A2828">
        <v>23574</v>
      </c>
      <c r="B2828">
        <v>110.465217590332</v>
      </c>
      <c r="C2828">
        <f t="shared" si="44"/>
        <v>-20.465217590332003</v>
      </c>
    </row>
    <row r="2829" spans="1:3" x14ac:dyDescent="0.25">
      <c r="A2829">
        <v>23582</v>
      </c>
      <c r="B2829">
        <v>110.52374267578099</v>
      </c>
      <c r="C2829">
        <f t="shared" si="44"/>
        <v>-20.523742675780994</v>
      </c>
    </row>
    <row r="2830" spans="1:3" x14ac:dyDescent="0.25">
      <c r="A2830">
        <v>23590</v>
      </c>
      <c r="B2830">
        <v>110.58286285400401</v>
      </c>
      <c r="C2830">
        <f t="shared" si="44"/>
        <v>-20.582862854004006</v>
      </c>
    </row>
    <row r="2831" spans="1:3" x14ac:dyDescent="0.25">
      <c r="A2831">
        <v>23599</v>
      </c>
      <c r="B2831">
        <v>110.641792297363</v>
      </c>
      <c r="C2831">
        <f t="shared" si="44"/>
        <v>-20.641792297362997</v>
      </c>
    </row>
    <row r="2832" spans="1:3" x14ac:dyDescent="0.25">
      <c r="A2832">
        <v>23607</v>
      </c>
      <c r="B2832">
        <v>110.699005126953</v>
      </c>
      <c r="C2832">
        <f t="shared" si="44"/>
        <v>-20.699005126952997</v>
      </c>
    </row>
    <row r="2833" spans="1:3" x14ac:dyDescent="0.25">
      <c r="A2833">
        <v>23615</v>
      </c>
      <c r="B2833">
        <v>110.75212097168</v>
      </c>
      <c r="C2833">
        <f t="shared" si="44"/>
        <v>-20.75212097168</v>
      </c>
    </row>
    <row r="2834" spans="1:3" x14ac:dyDescent="0.25">
      <c r="A2834">
        <v>23624</v>
      </c>
      <c r="B2834">
        <v>110.79808807373</v>
      </c>
      <c r="C2834">
        <f t="shared" si="44"/>
        <v>-20.79808807373</v>
      </c>
    </row>
    <row r="2835" spans="1:3" x14ac:dyDescent="0.25">
      <c r="A2835">
        <v>23632</v>
      </c>
      <c r="B2835">
        <v>110.83437347412099</v>
      </c>
      <c r="C2835">
        <f t="shared" si="44"/>
        <v>-20.834373474120994</v>
      </c>
    </row>
    <row r="2836" spans="1:3" x14ac:dyDescent="0.25">
      <c r="A2836">
        <v>23640</v>
      </c>
      <c r="B2836">
        <v>110.86151123046901</v>
      </c>
      <c r="C2836">
        <f t="shared" si="44"/>
        <v>-20.861511230469006</v>
      </c>
    </row>
    <row r="2837" spans="1:3" x14ac:dyDescent="0.25">
      <c r="A2837">
        <v>23649</v>
      </c>
      <c r="B2837">
        <v>110.88527679443401</v>
      </c>
      <c r="C2837">
        <f t="shared" si="44"/>
        <v>-20.885276794434006</v>
      </c>
    </row>
    <row r="2838" spans="1:3" x14ac:dyDescent="0.25">
      <c r="A2838">
        <v>23657</v>
      </c>
      <c r="B2838">
        <v>110.914276123047</v>
      </c>
      <c r="C2838">
        <f t="shared" si="44"/>
        <v>-20.914276123047003</v>
      </c>
    </row>
    <row r="2839" spans="1:3" x14ac:dyDescent="0.25">
      <c r="A2839">
        <v>23665</v>
      </c>
      <c r="B2839">
        <v>110.953887939453</v>
      </c>
      <c r="C2839">
        <f t="shared" si="44"/>
        <v>-20.953887939452997</v>
      </c>
    </row>
    <row r="2840" spans="1:3" x14ac:dyDescent="0.25">
      <c r="A2840">
        <v>23674</v>
      </c>
      <c r="B2840">
        <v>111.00375366210901</v>
      </c>
      <c r="C2840">
        <f t="shared" si="44"/>
        <v>-21.003753662109006</v>
      </c>
    </row>
    <row r="2841" spans="1:3" x14ac:dyDescent="0.25">
      <c r="A2841">
        <v>23682</v>
      </c>
      <c r="B2841">
        <v>111.05974578857401</v>
      </c>
      <c r="C2841">
        <f t="shared" si="44"/>
        <v>-21.059745788574006</v>
      </c>
    </row>
    <row r="2842" spans="1:3" x14ac:dyDescent="0.25">
      <c r="A2842">
        <v>23690</v>
      </c>
      <c r="B2842">
        <v>111.11660003662099</v>
      </c>
      <c r="C2842">
        <f t="shared" si="44"/>
        <v>-21.116600036620994</v>
      </c>
    </row>
    <row r="2843" spans="1:3" x14ac:dyDescent="0.25">
      <c r="A2843">
        <v>23699</v>
      </c>
      <c r="B2843">
        <v>111.169486999512</v>
      </c>
      <c r="C2843">
        <f t="shared" si="44"/>
        <v>-21.169486999512003</v>
      </c>
    </row>
    <row r="2844" spans="1:3" x14ac:dyDescent="0.25">
      <c r="A2844">
        <v>23707</v>
      </c>
      <c r="B2844">
        <v>111.21527099609401</v>
      </c>
      <c r="C2844">
        <f t="shared" si="44"/>
        <v>-21.215270996094006</v>
      </c>
    </row>
    <row r="2845" spans="1:3" x14ac:dyDescent="0.25">
      <c r="A2845">
        <v>23715</v>
      </c>
      <c r="B2845">
        <v>111.253852844238</v>
      </c>
      <c r="C2845">
        <f t="shared" si="44"/>
        <v>-21.253852844237997</v>
      </c>
    </row>
    <row r="2846" spans="1:3" x14ac:dyDescent="0.25">
      <c r="A2846">
        <v>23724</v>
      </c>
      <c r="B2846">
        <v>111.290046691895</v>
      </c>
      <c r="C2846">
        <f t="shared" si="44"/>
        <v>-21.290046691895</v>
      </c>
    </row>
    <row r="2847" spans="1:3" x14ac:dyDescent="0.25">
      <c r="A2847">
        <v>23732</v>
      </c>
      <c r="B2847">
        <v>111.332885742188</v>
      </c>
      <c r="C2847">
        <f t="shared" si="44"/>
        <v>-21.332885742187997</v>
      </c>
    </row>
    <row r="2848" spans="1:3" x14ac:dyDescent="0.25">
      <c r="A2848">
        <v>23740</v>
      </c>
      <c r="B2848">
        <v>111.38864898681599</v>
      </c>
      <c r="C2848">
        <f t="shared" si="44"/>
        <v>-21.388648986815994</v>
      </c>
    </row>
    <row r="2849" spans="1:3" x14ac:dyDescent="0.25">
      <c r="A2849">
        <v>23749</v>
      </c>
      <c r="B2849">
        <v>111.45465850830099</v>
      </c>
      <c r="C2849">
        <f t="shared" si="44"/>
        <v>-21.454658508300994</v>
      </c>
    </row>
    <row r="2850" spans="1:3" x14ac:dyDescent="0.25">
      <c r="A2850">
        <v>23757</v>
      </c>
      <c r="B2850">
        <v>111.52215576171901</v>
      </c>
      <c r="C2850">
        <f t="shared" si="44"/>
        <v>-21.522155761719006</v>
      </c>
    </row>
    <row r="2851" spans="1:3" x14ac:dyDescent="0.25">
      <c r="A2851">
        <v>23765</v>
      </c>
      <c r="B2851">
        <v>111.582221984863</v>
      </c>
      <c r="C2851">
        <f t="shared" si="44"/>
        <v>-21.582221984862997</v>
      </c>
    </row>
    <row r="2852" spans="1:3" x14ac:dyDescent="0.25">
      <c r="A2852">
        <v>23774</v>
      </c>
      <c r="B2852">
        <v>111.62841796875</v>
      </c>
      <c r="C2852">
        <f t="shared" si="44"/>
        <v>-21.62841796875</v>
      </c>
    </row>
    <row r="2853" spans="1:3" x14ac:dyDescent="0.25">
      <c r="A2853">
        <v>23782</v>
      </c>
      <c r="B2853">
        <v>111.65981292724599</v>
      </c>
      <c r="C2853">
        <f t="shared" si="44"/>
        <v>-21.659812927245994</v>
      </c>
    </row>
    <row r="2854" spans="1:3" x14ac:dyDescent="0.25">
      <c r="A2854">
        <v>23790</v>
      </c>
      <c r="B2854">
        <v>111.683723449707</v>
      </c>
      <c r="C2854">
        <f t="shared" si="44"/>
        <v>-21.683723449707003</v>
      </c>
    </row>
    <row r="2855" spans="1:3" x14ac:dyDescent="0.25">
      <c r="A2855">
        <v>23799</v>
      </c>
      <c r="B2855">
        <v>111.71233367919901</v>
      </c>
      <c r="C2855">
        <f t="shared" si="44"/>
        <v>-21.712333679199006</v>
      </c>
    </row>
    <row r="2856" spans="1:3" x14ac:dyDescent="0.25">
      <c r="A2856">
        <v>23807</v>
      </c>
      <c r="B2856">
        <v>111.755867004395</v>
      </c>
      <c r="C2856">
        <f t="shared" si="44"/>
        <v>-21.755867004395</v>
      </c>
    </row>
    <row r="2857" spans="1:3" x14ac:dyDescent="0.25">
      <c r="A2857">
        <v>23815</v>
      </c>
      <c r="B2857">
        <v>111.819862365723</v>
      </c>
      <c r="C2857">
        <f t="shared" si="44"/>
        <v>-21.819862365722997</v>
      </c>
    </row>
    <row r="2858" spans="1:3" x14ac:dyDescent="0.25">
      <c r="A2858">
        <v>23824</v>
      </c>
      <c r="B2858">
        <v>111.90438842773401</v>
      </c>
      <c r="C2858">
        <f t="shared" si="44"/>
        <v>-21.904388427734006</v>
      </c>
    </row>
    <row r="2859" spans="1:3" x14ac:dyDescent="0.25">
      <c r="A2859">
        <v>23832</v>
      </c>
      <c r="B2859">
        <v>112.002143859863</v>
      </c>
      <c r="C2859">
        <f t="shared" si="44"/>
        <v>-22.002143859862997</v>
      </c>
    </row>
    <row r="2860" spans="1:3" x14ac:dyDescent="0.25">
      <c r="A2860">
        <v>23840</v>
      </c>
      <c r="B2860">
        <v>112.10164642334</v>
      </c>
      <c r="C2860">
        <f t="shared" si="44"/>
        <v>-22.10164642334</v>
      </c>
    </row>
    <row r="2861" spans="1:3" x14ac:dyDescent="0.25">
      <c r="A2861">
        <v>23849</v>
      </c>
      <c r="B2861">
        <v>112.195343017578</v>
      </c>
      <c r="C2861">
        <f t="shared" si="44"/>
        <v>-22.195343017577997</v>
      </c>
    </row>
    <row r="2862" spans="1:3" x14ac:dyDescent="0.25">
      <c r="A2862">
        <v>23857</v>
      </c>
      <c r="B2862">
        <v>112.282264709473</v>
      </c>
      <c r="C2862">
        <f t="shared" si="44"/>
        <v>-22.282264709472997</v>
      </c>
    </row>
    <row r="2863" spans="1:3" x14ac:dyDescent="0.25">
      <c r="A2863">
        <v>23866</v>
      </c>
      <c r="B2863">
        <v>112.36310577392599</v>
      </c>
      <c r="C2863">
        <f t="shared" si="44"/>
        <v>-22.363105773925994</v>
      </c>
    </row>
    <row r="2864" spans="1:3" x14ac:dyDescent="0.25">
      <c r="A2864">
        <v>23874</v>
      </c>
      <c r="B2864">
        <v>112.435829162598</v>
      </c>
      <c r="C2864">
        <f t="shared" si="44"/>
        <v>-22.435829162597997</v>
      </c>
    </row>
    <row r="2865" spans="1:3" x14ac:dyDescent="0.25">
      <c r="A2865">
        <v>23882</v>
      </c>
      <c r="B2865">
        <v>112.49762725830099</v>
      </c>
      <c r="C2865">
        <f t="shared" si="44"/>
        <v>-22.497627258300994</v>
      </c>
    </row>
    <row r="2866" spans="1:3" x14ac:dyDescent="0.25">
      <c r="A2866">
        <v>23891</v>
      </c>
      <c r="B2866">
        <v>112.548774719238</v>
      </c>
      <c r="C2866">
        <f t="shared" si="44"/>
        <v>-22.548774719237997</v>
      </c>
    </row>
    <row r="2867" spans="1:3" x14ac:dyDescent="0.25">
      <c r="A2867">
        <v>23899</v>
      </c>
      <c r="B2867">
        <v>112.593963623047</v>
      </c>
      <c r="C2867">
        <f t="shared" si="44"/>
        <v>-22.593963623047003</v>
      </c>
    </row>
    <row r="2868" spans="1:3" x14ac:dyDescent="0.25">
      <c r="A2868">
        <v>23907</v>
      </c>
      <c r="B2868">
        <v>112.641075134277</v>
      </c>
      <c r="C2868">
        <f t="shared" si="44"/>
        <v>-22.641075134277003</v>
      </c>
    </row>
    <row r="2869" spans="1:3" x14ac:dyDescent="0.25">
      <c r="A2869">
        <v>23916</v>
      </c>
      <c r="B2869">
        <v>112.69611358642599</v>
      </c>
      <c r="C2869">
        <f t="shared" si="44"/>
        <v>-22.696113586425994</v>
      </c>
    </row>
    <row r="2870" spans="1:3" x14ac:dyDescent="0.25">
      <c r="A2870">
        <v>23924</v>
      </c>
      <c r="B2870">
        <v>112.75715637207</v>
      </c>
      <c r="C2870">
        <f t="shared" si="44"/>
        <v>-22.75715637207</v>
      </c>
    </row>
    <row r="2871" spans="1:3" x14ac:dyDescent="0.25">
      <c r="A2871">
        <v>23932</v>
      </c>
      <c r="B2871">
        <v>112.813613891602</v>
      </c>
      <c r="C2871">
        <f t="shared" si="44"/>
        <v>-22.813613891602003</v>
      </c>
    </row>
    <row r="2872" spans="1:3" x14ac:dyDescent="0.25">
      <c r="A2872">
        <v>23941</v>
      </c>
      <c r="B2872">
        <v>112.85378265380901</v>
      </c>
      <c r="C2872">
        <f t="shared" si="44"/>
        <v>-22.853782653809006</v>
      </c>
    </row>
    <row r="2873" spans="1:3" x14ac:dyDescent="0.25">
      <c r="A2873">
        <v>23949</v>
      </c>
      <c r="B2873">
        <v>112.87523651123</v>
      </c>
      <c r="C2873">
        <f t="shared" si="44"/>
        <v>-22.87523651123</v>
      </c>
    </row>
    <row r="2874" spans="1:3" x14ac:dyDescent="0.25">
      <c r="A2874">
        <v>23957</v>
      </c>
      <c r="B2874">
        <v>112.88614654541</v>
      </c>
      <c r="C2874">
        <f t="shared" si="44"/>
        <v>-22.88614654541</v>
      </c>
    </row>
    <row r="2875" spans="1:3" x14ac:dyDescent="0.25">
      <c r="A2875">
        <v>23966</v>
      </c>
      <c r="B2875">
        <v>112.898063659668</v>
      </c>
      <c r="C2875">
        <f t="shared" si="44"/>
        <v>-22.898063659667997</v>
      </c>
    </row>
    <row r="2876" spans="1:3" x14ac:dyDescent="0.25">
      <c r="A2876">
        <v>23974</v>
      </c>
      <c r="B2876">
        <v>112.919921875</v>
      </c>
      <c r="C2876">
        <f t="shared" si="44"/>
        <v>-22.919921875</v>
      </c>
    </row>
    <row r="2877" spans="1:3" x14ac:dyDescent="0.25">
      <c r="A2877">
        <v>23982</v>
      </c>
      <c r="B2877">
        <v>112.953475952148</v>
      </c>
      <c r="C2877">
        <f t="shared" si="44"/>
        <v>-22.953475952147997</v>
      </c>
    </row>
    <row r="2878" spans="1:3" x14ac:dyDescent="0.25">
      <c r="A2878">
        <v>23991</v>
      </c>
      <c r="B2878">
        <v>112.99123382568401</v>
      </c>
      <c r="C2878">
        <f t="shared" si="44"/>
        <v>-22.991233825684006</v>
      </c>
    </row>
    <row r="2879" spans="1:3" x14ac:dyDescent="0.25">
      <c r="A2879">
        <v>23999</v>
      </c>
      <c r="B2879">
        <v>113.02252197265599</v>
      </c>
      <c r="C2879">
        <f t="shared" si="44"/>
        <v>-23.022521972655994</v>
      </c>
    </row>
    <row r="2880" spans="1:3" x14ac:dyDescent="0.25">
      <c r="A2880">
        <v>24007</v>
      </c>
      <c r="B2880">
        <v>113.040901184082</v>
      </c>
      <c r="C2880">
        <f t="shared" si="44"/>
        <v>-23.040901184082003</v>
      </c>
    </row>
    <row r="2881" spans="1:3" x14ac:dyDescent="0.25">
      <c r="A2881">
        <v>24016</v>
      </c>
      <c r="B2881">
        <v>113.047523498535</v>
      </c>
      <c r="C2881">
        <f t="shared" si="44"/>
        <v>-23.047523498535</v>
      </c>
    </row>
    <row r="2882" spans="1:3" x14ac:dyDescent="0.25">
      <c r="A2882">
        <v>24024</v>
      </c>
      <c r="B2882">
        <v>113.05209350585901</v>
      </c>
      <c r="C2882">
        <f t="shared" si="44"/>
        <v>-23.052093505859006</v>
      </c>
    </row>
    <row r="2883" spans="1:3" x14ac:dyDescent="0.25">
      <c r="A2883">
        <v>24032</v>
      </c>
      <c r="B2883">
        <v>113.06795501709</v>
      </c>
      <c r="C2883">
        <f t="shared" ref="C2883:C2946" si="45">-B2883+90</f>
        <v>-23.06795501709</v>
      </c>
    </row>
    <row r="2884" spans="1:3" x14ac:dyDescent="0.25">
      <c r="A2884">
        <v>24041</v>
      </c>
      <c r="B2884">
        <v>113.101928710938</v>
      </c>
      <c r="C2884">
        <f t="shared" si="45"/>
        <v>-23.101928710937997</v>
      </c>
    </row>
    <row r="2885" spans="1:3" x14ac:dyDescent="0.25">
      <c r="A2885">
        <v>24049</v>
      </c>
      <c r="B2885">
        <v>113.148887634277</v>
      </c>
      <c r="C2885">
        <f t="shared" si="45"/>
        <v>-23.148887634277003</v>
      </c>
    </row>
    <row r="2886" spans="1:3" x14ac:dyDescent="0.25">
      <c r="A2886">
        <v>24057</v>
      </c>
      <c r="B2886">
        <v>113.197158813477</v>
      </c>
      <c r="C2886">
        <f t="shared" si="45"/>
        <v>-23.197158813477003</v>
      </c>
    </row>
    <row r="2887" spans="1:3" x14ac:dyDescent="0.25">
      <c r="A2887">
        <v>24066</v>
      </c>
      <c r="B2887">
        <v>113.238273620605</v>
      </c>
      <c r="C2887">
        <f t="shared" si="45"/>
        <v>-23.238273620605</v>
      </c>
    </row>
    <row r="2888" spans="1:3" x14ac:dyDescent="0.25">
      <c r="A2888">
        <v>24074</v>
      </c>
      <c r="B2888">
        <v>113.27072906494099</v>
      </c>
      <c r="C2888">
        <f t="shared" si="45"/>
        <v>-23.270729064940994</v>
      </c>
    </row>
    <row r="2889" spans="1:3" x14ac:dyDescent="0.25">
      <c r="A2889">
        <v>24082</v>
      </c>
      <c r="B2889">
        <v>113.297012329102</v>
      </c>
      <c r="C2889">
        <f t="shared" si="45"/>
        <v>-23.297012329102003</v>
      </c>
    </row>
    <row r="2890" spans="1:3" x14ac:dyDescent="0.25">
      <c r="A2890">
        <v>24091</v>
      </c>
      <c r="B2890">
        <v>113.320190429688</v>
      </c>
      <c r="C2890">
        <f t="shared" si="45"/>
        <v>-23.320190429687997</v>
      </c>
    </row>
    <row r="2891" spans="1:3" x14ac:dyDescent="0.25">
      <c r="A2891">
        <v>24099</v>
      </c>
      <c r="B2891">
        <v>113.342475891113</v>
      </c>
      <c r="C2891">
        <f t="shared" si="45"/>
        <v>-23.342475891112997</v>
      </c>
    </row>
    <row r="2892" spans="1:3" x14ac:dyDescent="0.25">
      <c r="A2892">
        <v>24107</v>
      </c>
      <c r="B2892">
        <v>113.36499786377</v>
      </c>
      <c r="C2892">
        <f t="shared" si="45"/>
        <v>-23.36499786377</v>
      </c>
    </row>
    <row r="2893" spans="1:3" x14ac:dyDescent="0.25">
      <c r="A2893">
        <v>24116</v>
      </c>
      <c r="B2893">
        <v>113.388069152832</v>
      </c>
      <c r="C2893">
        <f t="shared" si="45"/>
        <v>-23.388069152832003</v>
      </c>
    </row>
    <row r="2894" spans="1:3" x14ac:dyDescent="0.25">
      <c r="A2894">
        <v>24124</v>
      </c>
      <c r="B2894">
        <v>113.41155242919901</v>
      </c>
      <c r="C2894">
        <f t="shared" si="45"/>
        <v>-23.411552429199006</v>
      </c>
    </row>
    <row r="2895" spans="1:3" x14ac:dyDescent="0.25">
      <c r="A2895">
        <v>24132</v>
      </c>
      <c r="B2895">
        <v>113.435180664063</v>
      </c>
      <c r="C2895">
        <f t="shared" si="45"/>
        <v>-23.435180664062997</v>
      </c>
    </row>
    <row r="2896" spans="1:3" x14ac:dyDescent="0.25">
      <c r="A2896">
        <v>24141</v>
      </c>
      <c r="B2896">
        <v>113.458770751953</v>
      </c>
      <c r="C2896">
        <f t="shared" si="45"/>
        <v>-23.458770751952997</v>
      </c>
    </row>
    <row r="2897" spans="1:3" x14ac:dyDescent="0.25">
      <c r="A2897">
        <v>24149</v>
      </c>
      <c r="B2897">
        <v>113.482292175293</v>
      </c>
      <c r="C2897">
        <f t="shared" si="45"/>
        <v>-23.482292175292997</v>
      </c>
    </row>
    <row r="2898" spans="1:3" x14ac:dyDescent="0.25">
      <c r="A2898">
        <v>24157</v>
      </c>
      <c r="B2898">
        <v>113.50592041015599</v>
      </c>
      <c r="C2898">
        <f t="shared" si="45"/>
        <v>-23.505920410155994</v>
      </c>
    </row>
    <row r="2899" spans="1:3" x14ac:dyDescent="0.25">
      <c r="A2899">
        <v>24166</v>
      </c>
      <c r="B2899">
        <v>113.529945373535</v>
      </c>
      <c r="C2899">
        <f t="shared" si="45"/>
        <v>-23.529945373535</v>
      </c>
    </row>
    <row r="2900" spans="1:3" x14ac:dyDescent="0.25">
      <c r="A2900">
        <v>24174</v>
      </c>
      <c r="B2900">
        <v>113.554489135742</v>
      </c>
      <c r="C2900">
        <f t="shared" si="45"/>
        <v>-23.554489135742003</v>
      </c>
    </row>
    <row r="2901" spans="1:3" x14ac:dyDescent="0.25">
      <c r="A2901">
        <v>24182</v>
      </c>
      <c r="B2901">
        <v>113.57920074462901</v>
      </c>
      <c r="C2901">
        <f t="shared" si="45"/>
        <v>-23.579200744629006</v>
      </c>
    </row>
    <row r="2902" spans="1:3" x14ac:dyDescent="0.25">
      <c r="A2902">
        <v>24191</v>
      </c>
      <c r="B2902">
        <v>113.602897644043</v>
      </c>
      <c r="C2902">
        <f t="shared" si="45"/>
        <v>-23.602897644042997</v>
      </c>
    </row>
    <row r="2903" spans="1:3" x14ac:dyDescent="0.25">
      <c r="A2903">
        <v>24199</v>
      </c>
      <c r="B2903">
        <v>113.623237609863</v>
      </c>
      <c r="C2903">
        <f t="shared" si="45"/>
        <v>-23.623237609862997</v>
      </c>
    </row>
    <row r="2904" spans="1:3" x14ac:dyDescent="0.25">
      <c r="A2904">
        <v>24208</v>
      </c>
      <c r="B2904">
        <v>113.63689422607401</v>
      </c>
      <c r="C2904">
        <f t="shared" si="45"/>
        <v>-23.636894226074006</v>
      </c>
    </row>
    <row r="2905" spans="1:3" x14ac:dyDescent="0.25">
      <c r="A2905">
        <v>24216</v>
      </c>
      <c r="B2905">
        <v>113.640983581543</v>
      </c>
      <c r="C2905">
        <f t="shared" si="45"/>
        <v>-23.640983581542997</v>
      </c>
    </row>
    <row r="2906" spans="1:3" x14ac:dyDescent="0.25">
      <c r="A2906">
        <v>24224</v>
      </c>
      <c r="B2906">
        <v>113.636352539063</v>
      </c>
      <c r="C2906">
        <f t="shared" si="45"/>
        <v>-23.636352539062997</v>
      </c>
    </row>
    <row r="2907" spans="1:3" x14ac:dyDescent="0.25">
      <c r="A2907">
        <v>24233</v>
      </c>
      <c r="B2907">
        <v>113.63070678710901</v>
      </c>
      <c r="C2907">
        <f t="shared" si="45"/>
        <v>-23.630706787109006</v>
      </c>
    </row>
    <row r="2908" spans="1:3" x14ac:dyDescent="0.25">
      <c r="A2908">
        <v>24241</v>
      </c>
      <c r="B2908">
        <v>113.63605499267599</v>
      </c>
      <c r="C2908">
        <f t="shared" si="45"/>
        <v>-23.636054992675994</v>
      </c>
    </row>
    <row r="2909" spans="1:3" x14ac:dyDescent="0.25">
      <c r="A2909">
        <v>24249</v>
      </c>
      <c r="B2909">
        <v>113.66070556640599</v>
      </c>
      <c r="C2909">
        <f t="shared" si="45"/>
        <v>-23.660705566405994</v>
      </c>
    </row>
    <row r="2910" spans="1:3" x14ac:dyDescent="0.25">
      <c r="A2910">
        <v>24258</v>
      </c>
      <c r="B2910">
        <v>113.703491210938</v>
      </c>
      <c r="C2910">
        <f t="shared" si="45"/>
        <v>-23.703491210937997</v>
      </c>
    </row>
    <row r="2911" spans="1:3" x14ac:dyDescent="0.25">
      <c r="A2911">
        <v>24266</v>
      </c>
      <c r="B2911">
        <v>113.75350189209</v>
      </c>
      <c r="C2911">
        <f t="shared" si="45"/>
        <v>-23.75350189209</v>
      </c>
    </row>
    <row r="2912" spans="1:3" x14ac:dyDescent="0.25">
      <c r="A2912">
        <v>24274</v>
      </c>
      <c r="B2912">
        <v>113.795700073242</v>
      </c>
      <c r="C2912">
        <f t="shared" si="45"/>
        <v>-23.795700073242003</v>
      </c>
    </row>
    <row r="2913" spans="1:3" x14ac:dyDescent="0.25">
      <c r="A2913">
        <v>24283</v>
      </c>
      <c r="B2913">
        <v>113.81991577148401</v>
      </c>
      <c r="C2913">
        <f t="shared" si="45"/>
        <v>-23.819915771484006</v>
      </c>
    </row>
    <row r="2914" spans="1:3" x14ac:dyDescent="0.25">
      <c r="A2914">
        <v>24291</v>
      </c>
      <c r="B2914">
        <v>113.826583862305</v>
      </c>
      <c r="C2914">
        <f t="shared" si="45"/>
        <v>-23.826583862305</v>
      </c>
    </row>
    <row r="2915" spans="1:3" x14ac:dyDescent="0.25">
      <c r="A2915">
        <v>24299</v>
      </c>
      <c r="B2915">
        <v>113.826522827148</v>
      </c>
      <c r="C2915">
        <f t="shared" si="45"/>
        <v>-23.826522827147997</v>
      </c>
    </row>
    <row r="2916" spans="1:3" x14ac:dyDescent="0.25">
      <c r="A2916">
        <v>24308</v>
      </c>
      <c r="B2916">
        <v>113.834930419922</v>
      </c>
      <c r="C2916">
        <f t="shared" si="45"/>
        <v>-23.834930419922003</v>
      </c>
    </row>
    <row r="2917" spans="1:3" x14ac:dyDescent="0.25">
      <c r="A2917">
        <v>24316</v>
      </c>
      <c r="B2917">
        <v>113.86198425293</v>
      </c>
      <c r="C2917">
        <f t="shared" si="45"/>
        <v>-23.86198425293</v>
      </c>
    </row>
    <row r="2918" spans="1:3" x14ac:dyDescent="0.25">
      <c r="A2918">
        <v>24324</v>
      </c>
      <c r="B2918">
        <v>113.906845092773</v>
      </c>
      <c r="C2918">
        <f t="shared" si="45"/>
        <v>-23.906845092772997</v>
      </c>
    </row>
    <row r="2919" spans="1:3" x14ac:dyDescent="0.25">
      <c r="A2919">
        <v>24333</v>
      </c>
      <c r="B2919">
        <v>113.958000183105</v>
      </c>
      <c r="C2919">
        <f t="shared" si="45"/>
        <v>-23.958000183105</v>
      </c>
    </row>
    <row r="2920" spans="1:3" x14ac:dyDescent="0.25">
      <c r="A2920">
        <v>24341</v>
      </c>
      <c r="B2920">
        <v>114.00008392334</v>
      </c>
      <c r="C2920">
        <f t="shared" si="45"/>
        <v>-24.00008392334</v>
      </c>
    </row>
    <row r="2921" spans="1:3" x14ac:dyDescent="0.25">
      <c r="A2921">
        <v>24349</v>
      </c>
      <c r="B2921">
        <v>114.024780273438</v>
      </c>
      <c r="C2921">
        <f t="shared" si="45"/>
        <v>-24.024780273437997</v>
      </c>
    </row>
    <row r="2922" spans="1:3" x14ac:dyDescent="0.25">
      <c r="A2922">
        <v>24358</v>
      </c>
      <c r="B2922">
        <v>114.036346435547</v>
      </c>
      <c r="C2922">
        <f t="shared" si="45"/>
        <v>-24.036346435547003</v>
      </c>
    </row>
    <row r="2923" spans="1:3" x14ac:dyDescent="0.25">
      <c r="A2923">
        <v>24366</v>
      </c>
      <c r="B2923">
        <v>114.04595947265599</v>
      </c>
      <c r="C2923">
        <f t="shared" si="45"/>
        <v>-24.045959472655994</v>
      </c>
    </row>
    <row r="2924" spans="1:3" x14ac:dyDescent="0.25">
      <c r="A2924">
        <v>24374</v>
      </c>
      <c r="B2924">
        <v>114.06179046630901</v>
      </c>
      <c r="C2924">
        <f t="shared" si="45"/>
        <v>-24.061790466309006</v>
      </c>
    </row>
    <row r="2925" spans="1:3" x14ac:dyDescent="0.25">
      <c r="A2925">
        <v>24383</v>
      </c>
      <c r="B2925">
        <v>114.08567810058599</v>
      </c>
      <c r="C2925">
        <f t="shared" si="45"/>
        <v>-24.085678100585994</v>
      </c>
    </row>
    <row r="2926" spans="1:3" x14ac:dyDescent="0.25">
      <c r="A2926">
        <v>24391</v>
      </c>
      <c r="B2926">
        <v>114.115852355957</v>
      </c>
      <c r="C2926">
        <f t="shared" si="45"/>
        <v>-24.115852355957003</v>
      </c>
    </row>
    <row r="2927" spans="1:3" x14ac:dyDescent="0.25">
      <c r="A2927">
        <v>24399</v>
      </c>
      <c r="B2927">
        <v>114.148796081543</v>
      </c>
      <c r="C2927">
        <f t="shared" si="45"/>
        <v>-24.148796081542997</v>
      </c>
    </row>
    <row r="2928" spans="1:3" x14ac:dyDescent="0.25">
      <c r="A2928">
        <v>24408</v>
      </c>
      <c r="B2928">
        <v>114.17872619628901</v>
      </c>
      <c r="C2928">
        <f t="shared" si="45"/>
        <v>-24.178726196289006</v>
      </c>
    </row>
    <row r="2929" spans="1:3" x14ac:dyDescent="0.25">
      <c r="A2929">
        <v>24416</v>
      </c>
      <c r="B2929">
        <v>114.197555541992</v>
      </c>
      <c r="C2929">
        <f t="shared" si="45"/>
        <v>-24.197555541992003</v>
      </c>
    </row>
    <row r="2930" spans="1:3" x14ac:dyDescent="0.25">
      <c r="A2930">
        <v>24424</v>
      </c>
      <c r="B2930">
        <v>114.197380065918</v>
      </c>
      <c r="C2930">
        <f t="shared" si="45"/>
        <v>-24.197380065917997</v>
      </c>
    </row>
    <row r="2931" spans="1:3" x14ac:dyDescent="0.25">
      <c r="A2931">
        <v>24433</v>
      </c>
      <c r="B2931">
        <v>114.174934387207</v>
      </c>
      <c r="C2931">
        <f t="shared" si="45"/>
        <v>-24.174934387207003</v>
      </c>
    </row>
    <row r="2932" spans="1:3" x14ac:dyDescent="0.25">
      <c r="A2932">
        <v>24441</v>
      </c>
      <c r="B2932">
        <v>114.134552001953</v>
      </c>
      <c r="C2932">
        <f t="shared" si="45"/>
        <v>-24.134552001952997</v>
      </c>
    </row>
    <row r="2933" spans="1:3" x14ac:dyDescent="0.25">
      <c r="A2933">
        <v>24449</v>
      </c>
      <c r="B2933">
        <v>114.08619689941401</v>
      </c>
      <c r="C2933">
        <f t="shared" si="45"/>
        <v>-24.086196899414006</v>
      </c>
    </row>
    <row r="2934" spans="1:3" x14ac:dyDescent="0.25">
      <c r="A2934">
        <v>24458</v>
      </c>
      <c r="B2934">
        <v>114.038688659668</v>
      </c>
      <c r="C2934">
        <f t="shared" si="45"/>
        <v>-24.038688659667997</v>
      </c>
    </row>
    <row r="2935" spans="1:3" x14ac:dyDescent="0.25">
      <c r="A2935">
        <v>24466</v>
      </c>
      <c r="B2935">
        <v>113.99260711669901</v>
      </c>
      <c r="C2935">
        <f t="shared" si="45"/>
        <v>-23.992607116699006</v>
      </c>
    </row>
    <row r="2936" spans="1:3" x14ac:dyDescent="0.25">
      <c r="A2936">
        <v>24474</v>
      </c>
      <c r="B2936">
        <v>113.939819335938</v>
      </c>
      <c r="C2936">
        <f t="shared" si="45"/>
        <v>-23.939819335937997</v>
      </c>
    </row>
    <row r="2937" spans="1:3" x14ac:dyDescent="0.25">
      <c r="A2937">
        <v>24483</v>
      </c>
      <c r="B2937">
        <v>113.873176574707</v>
      </c>
      <c r="C2937">
        <f t="shared" si="45"/>
        <v>-23.873176574707003</v>
      </c>
    </row>
    <row r="2938" spans="1:3" x14ac:dyDescent="0.25">
      <c r="A2938">
        <v>24491</v>
      </c>
      <c r="B2938">
        <v>113.794967651367</v>
      </c>
      <c r="C2938">
        <f t="shared" si="45"/>
        <v>-23.794967651367003</v>
      </c>
    </row>
    <row r="2939" spans="1:3" x14ac:dyDescent="0.25">
      <c r="A2939">
        <v>24499</v>
      </c>
      <c r="B2939">
        <v>113.71429443359401</v>
      </c>
      <c r="C2939">
        <f t="shared" si="45"/>
        <v>-23.714294433594006</v>
      </c>
    </row>
    <row r="2940" spans="1:3" x14ac:dyDescent="0.25">
      <c r="A2940">
        <v>24508</v>
      </c>
      <c r="B2940">
        <v>113.639350891113</v>
      </c>
      <c r="C2940">
        <f t="shared" si="45"/>
        <v>-23.639350891112997</v>
      </c>
    </row>
    <row r="2941" spans="1:3" x14ac:dyDescent="0.25">
      <c r="A2941">
        <v>24516</v>
      </c>
      <c r="B2941">
        <v>113.57405090332</v>
      </c>
      <c r="C2941">
        <f t="shared" si="45"/>
        <v>-23.57405090332</v>
      </c>
    </row>
    <row r="2942" spans="1:3" x14ac:dyDescent="0.25">
      <c r="A2942">
        <v>24524</v>
      </c>
      <c r="B2942">
        <v>113.519088745117</v>
      </c>
      <c r="C2942">
        <f t="shared" si="45"/>
        <v>-23.519088745117003</v>
      </c>
    </row>
    <row r="2943" spans="1:3" x14ac:dyDescent="0.25">
      <c r="A2943">
        <v>24533</v>
      </c>
      <c r="B2943">
        <v>113.47370147705099</v>
      </c>
      <c r="C2943">
        <f t="shared" si="45"/>
        <v>-23.473701477050994</v>
      </c>
    </row>
    <row r="2944" spans="1:3" x14ac:dyDescent="0.25">
      <c r="A2944">
        <v>24541</v>
      </c>
      <c r="B2944">
        <v>113.436416625977</v>
      </c>
      <c r="C2944">
        <f t="shared" si="45"/>
        <v>-23.436416625977003</v>
      </c>
    </row>
    <row r="2945" spans="1:3" x14ac:dyDescent="0.25">
      <c r="A2945">
        <v>24550</v>
      </c>
      <c r="B2945">
        <v>113.403617858887</v>
      </c>
      <c r="C2945">
        <f t="shared" si="45"/>
        <v>-23.403617858887003</v>
      </c>
    </row>
    <row r="2946" spans="1:3" x14ac:dyDescent="0.25">
      <c r="A2946">
        <v>24558</v>
      </c>
      <c r="B2946">
        <v>113.367469787598</v>
      </c>
      <c r="C2946">
        <f t="shared" si="45"/>
        <v>-23.367469787597997</v>
      </c>
    </row>
    <row r="2947" spans="1:3" x14ac:dyDescent="0.25">
      <c r="A2947">
        <v>24566</v>
      </c>
      <c r="B2947">
        <v>113.318031311035</v>
      </c>
      <c r="C2947">
        <f t="shared" ref="C2947:C3010" si="46">-B2947+90</f>
        <v>-23.318031311035</v>
      </c>
    </row>
    <row r="2948" spans="1:3" x14ac:dyDescent="0.25">
      <c r="A2948">
        <v>24575</v>
      </c>
      <c r="B2948">
        <v>113.250854492188</v>
      </c>
      <c r="C2948">
        <f t="shared" si="46"/>
        <v>-23.250854492187997</v>
      </c>
    </row>
    <row r="2949" spans="1:3" x14ac:dyDescent="0.25">
      <c r="A2949">
        <v>24583</v>
      </c>
      <c r="B2949">
        <v>113.172859191895</v>
      </c>
      <c r="C2949">
        <f t="shared" si="46"/>
        <v>-23.172859191895</v>
      </c>
    </row>
    <row r="2950" spans="1:3" x14ac:dyDescent="0.25">
      <c r="A2950">
        <v>24591</v>
      </c>
      <c r="B2950">
        <v>113.09758758544901</v>
      </c>
      <c r="C2950">
        <f t="shared" si="46"/>
        <v>-23.097587585449006</v>
      </c>
    </row>
    <row r="2951" spans="1:3" x14ac:dyDescent="0.25">
      <c r="A2951">
        <v>24600</v>
      </c>
      <c r="B2951">
        <v>113.03335571289099</v>
      </c>
      <c r="C2951">
        <f t="shared" si="46"/>
        <v>-23.033355712890994</v>
      </c>
    </row>
    <row r="2952" spans="1:3" x14ac:dyDescent="0.25">
      <c r="A2952">
        <v>24608</v>
      </c>
      <c r="B2952">
        <v>112.97682189941401</v>
      </c>
      <c r="C2952">
        <f t="shared" si="46"/>
        <v>-22.976821899414006</v>
      </c>
    </row>
    <row r="2953" spans="1:3" x14ac:dyDescent="0.25">
      <c r="A2953">
        <v>24616</v>
      </c>
      <c r="B2953">
        <v>112.91756439209</v>
      </c>
      <c r="C2953">
        <f t="shared" si="46"/>
        <v>-22.91756439209</v>
      </c>
    </row>
    <row r="2954" spans="1:3" x14ac:dyDescent="0.25">
      <c r="A2954">
        <v>24625</v>
      </c>
      <c r="B2954">
        <v>112.84691619873</v>
      </c>
      <c r="C2954">
        <f t="shared" si="46"/>
        <v>-22.84691619873</v>
      </c>
    </row>
    <row r="2955" spans="1:3" x14ac:dyDescent="0.25">
      <c r="A2955">
        <v>24633</v>
      </c>
      <c r="B2955">
        <v>112.76181030273401</v>
      </c>
      <c r="C2955">
        <f t="shared" si="46"/>
        <v>-22.761810302734006</v>
      </c>
    </row>
    <row r="2956" spans="1:3" x14ac:dyDescent="0.25">
      <c r="A2956">
        <v>24641</v>
      </c>
      <c r="B2956">
        <v>112.663536071777</v>
      </c>
      <c r="C2956">
        <f t="shared" si="46"/>
        <v>-22.663536071777003</v>
      </c>
    </row>
    <row r="2957" spans="1:3" x14ac:dyDescent="0.25">
      <c r="A2957">
        <v>24650</v>
      </c>
      <c r="B2957">
        <v>112.556030273438</v>
      </c>
      <c r="C2957">
        <f t="shared" si="46"/>
        <v>-22.556030273437997</v>
      </c>
    </row>
    <row r="2958" spans="1:3" x14ac:dyDescent="0.25">
      <c r="A2958">
        <v>24658</v>
      </c>
      <c r="B2958">
        <v>112.446014404297</v>
      </c>
      <c r="C2958">
        <f t="shared" si="46"/>
        <v>-22.446014404297003</v>
      </c>
    </row>
    <row r="2959" spans="1:3" x14ac:dyDescent="0.25">
      <c r="A2959">
        <v>24666</v>
      </c>
      <c r="B2959">
        <v>112.34156799316401</v>
      </c>
      <c r="C2959">
        <f t="shared" si="46"/>
        <v>-22.341567993164006</v>
      </c>
    </row>
    <row r="2960" spans="1:3" x14ac:dyDescent="0.25">
      <c r="A2960">
        <v>24675</v>
      </c>
      <c r="B2960">
        <v>112.246879577637</v>
      </c>
      <c r="C2960">
        <f t="shared" si="46"/>
        <v>-22.246879577637003</v>
      </c>
    </row>
    <row r="2961" spans="1:3" x14ac:dyDescent="0.25">
      <c r="A2961">
        <v>24683</v>
      </c>
      <c r="B2961">
        <v>112.159103393555</v>
      </c>
      <c r="C2961">
        <f t="shared" si="46"/>
        <v>-22.159103393555</v>
      </c>
    </row>
    <row r="2962" spans="1:3" x14ac:dyDescent="0.25">
      <c r="A2962">
        <v>24691</v>
      </c>
      <c r="B2962">
        <v>112.072967529297</v>
      </c>
      <c r="C2962">
        <f t="shared" si="46"/>
        <v>-22.072967529297003</v>
      </c>
    </row>
    <row r="2963" spans="1:3" x14ac:dyDescent="0.25">
      <c r="A2963">
        <v>24700</v>
      </c>
      <c r="B2963">
        <v>111.98569488525401</v>
      </c>
      <c r="C2963">
        <f t="shared" si="46"/>
        <v>-21.985694885254006</v>
      </c>
    </row>
    <row r="2964" spans="1:3" x14ac:dyDescent="0.25">
      <c r="A2964">
        <v>24708</v>
      </c>
      <c r="B2964">
        <v>111.896842956543</v>
      </c>
      <c r="C2964">
        <f t="shared" si="46"/>
        <v>-21.896842956542997</v>
      </c>
    </row>
    <row r="2965" spans="1:3" x14ac:dyDescent="0.25">
      <c r="A2965">
        <v>24716</v>
      </c>
      <c r="B2965">
        <v>111.806671142578</v>
      </c>
      <c r="C2965">
        <f t="shared" si="46"/>
        <v>-21.806671142577997</v>
      </c>
    </row>
    <row r="2966" spans="1:3" x14ac:dyDescent="0.25">
      <c r="A2966">
        <v>24725</v>
      </c>
      <c r="B2966">
        <v>111.715370178223</v>
      </c>
      <c r="C2966">
        <f t="shared" si="46"/>
        <v>-21.715370178222997</v>
      </c>
    </row>
    <row r="2967" spans="1:3" x14ac:dyDescent="0.25">
      <c r="A2967">
        <v>24733</v>
      </c>
      <c r="B2967">
        <v>111.62296295166</v>
      </c>
      <c r="C2967">
        <f t="shared" si="46"/>
        <v>-21.62296295166</v>
      </c>
    </row>
    <row r="2968" spans="1:3" x14ac:dyDescent="0.25">
      <c r="A2968">
        <v>24741</v>
      </c>
      <c r="B2968">
        <v>111.52953338623</v>
      </c>
      <c r="C2968">
        <f t="shared" si="46"/>
        <v>-21.52953338623</v>
      </c>
    </row>
    <row r="2969" spans="1:3" x14ac:dyDescent="0.25">
      <c r="A2969">
        <v>24750</v>
      </c>
      <c r="B2969">
        <v>111.435539245605</v>
      </c>
      <c r="C2969">
        <f t="shared" si="46"/>
        <v>-21.435539245605</v>
      </c>
    </row>
    <row r="2970" spans="1:3" x14ac:dyDescent="0.25">
      <c r="A2970">
        <v>24758</v>
      </c>
      <c r="B2970">
        <v>111.342010498047</v>
      </c>
      <c r="C2970">
        <f t="shared" si="46"/>
        <v>-21.342010498047003</v>
      </c>
    </row>
    <row r="2971" spans="1:3" x14ac:dyDescent="0.25">
      <c r="A2971">
        <v>24766</v>
      </c>
      <c r="B2971">
        <v>111.250686645508</v>
      </c>
      <c r="C2971">
        <f t="shared" si="46"/>
        <v>-21.250686645507997</v>
      </c>
    </row>
    <row r="2972" spans="1:3" x14ac:dyDescent="0.25">
      <c r="A2972">
        <v>24775</v>
      </c>
      <c r="B2972">
        <v>111.164093017578</v>
      </c>
      <c r="C2972">
        <f t="shared" si="46"/>
        <v>-21.164093017577997</v>
      </c>
    </row>
    <row r="2973" spans="1:3" x14ac:dyDescent="0.25">
      <c r="A2973">
        <v>24783</v>
      </c>
      <c r="B2973">
        <v>111.08529663085901</v>
      </c>
      <c r="C2973">
        <f t="shared" si="46"/>
        <v>-21.085296630859006</v>
      </c>
    </row>
    <row r="2974" spans="1:3" x14ac:dyDescent="0.25">
      <c r="A2974">
        <v>24791</v>
      </c>
      <c r="B2974">
        <v>111.016792297363</v>
      </c>
      <c r="C2974">
        <f t="shared" si="46"/>
        <v>-21.016792297362997</v>
      </c>
    </row>
    <row r="2975" spans="1:3" x14ac:dyDescent="0.25">
      <c r="A2975">
        <v>24800</v>
      </c>
      <c r="B2975">
        <v>110.958137512207</v>
      </c>
      <c r="C2975">
        <f t="shared" si="46"/>
        <v>-20.958137512207003</v>
      </c>
    </row>
    <row r="2976" spans="1:3" x14ac:dyDescent="0.25">
      <c r="A2976">
        <v>24808</v>
      </c>
      <c r="B2976">
        <v>110.90372467041</v>
      </c>
      <c r="C2976">
        <f t="shared" si="46"/>
        <v>-20.90372467041</v>
      </c>
    </row>
    <row r="2977" spans="1:3" x14ac:dyDescent="0.25">
      <c r="A2977">
        <v>24816</v>
      </c>
      <c r="B2977">
        <v>110.845329284668</v>
      </c>
      <c r="C2977">
        <f t="shared" si="46"/>
        <v>-20.845329284667997</v>
      </c>
    </row>
    <row r="2978" spans="1:3" x14ac:dyDescent="0.25">
      <c r="A2978">
        <v>24825</v>
      </c>
      <c r="B2978">
        <v>110.77790069580099</v>
      </c>
      <c r="C2978">
        <f t="shared" si="46"/>
        <v>-20.777900695800994</v>
      </c>
    </row>
    <row r="2979" spans="1:3" x14ac:dyDescent="0.25">
      <c r="A2979">
        <v>24833</v>
      </c>
      <c r="B2979">
        <v>110.701950073242</v>
      </c>
      <c r="C2979">
        <f t="shared" si="46"/>
        <v>-20.701950073242003</v>
      </c>
    </row>
    <row r="2980" spans="1:3" x14ac:dyDescent="0.25">
      <c r="A2980">
        <v>24841</v>
      </c>
      <c r="B2980">
        <v>110.621047973633</v>
      </c>
      <c r="C2980">
        <f t="shared" si="46"/>
        <v>-20.621047973632997</v>
      </c>
    </row>
    <row r="2981" spans="1:3" x14ac:dyDescent="0.25">
      <c r="A2981">
        <v>24850</v>
      </c>
      <c r="B2981">
        <v>110.538871765137</v>
      </c>
      <c r="C2981">
        <f t="shared" si="46"/>
        <v>-20.538871765137003</v>
      </c>
    </row>
    <row r="2982" spans="1:3" x14ac:dyDescent="0.25">
      <c r="A2982">
        <v>24858</v>
      </c>
      <c r="B2982">
        <v>110.45721435546901</v>
      </c>
      <c r="C2982">
        <f t="shared" si="46"/>
        <v>-20.457214355469006</v>
      </c>
    </row>
    <row r="2983" spans="1:3" x14ac:dyDescent="0.25">
      <c r="A2983">
        <v>24867</v>
      </c>
      <c r="B2983">
        <v>110.37497711181599</v>
      </c>
      <c r="C2983">
        <f t="shared" si="46"/>
        <v>-20.374977111815994</v>
      </c>
    </row>
    <row r="2984" spans="1:3" x14ac:dyDescent="0.25">
      <c r="A2984">
        <v>24875</v>
      </c>
      <c r="B2984">
        <v>110.289184570313</v>
      </c>
      <c r="C2984">
        <f t="shared" si="46"/>
        <v>-20.289184570312997</v>
      </c>
    </row>
    <row r="2985" spans="1:3" x14ac:dyDescent="0.25">
      <c r="A2985">
        <v>24883</v>
      </c>
      <c r="B2985">
        <v>110.19734954834</v>
      </c>
      <c r="C2985">
        <f t="shared" si="46"/>
        <v>-20.19734954834</v>
      </c>
    </row>
    <row r="2986" spans="1:3" x14ac:dyDescent="0.25">
      <c r="A2986">
        <v>24892</v>
      </c>
      <c r="B2986">
        <v>110.09946441650401</v>
      </c>
      <c r="C2986">
        <f t="shared" si="46"/>
        <v>-20.099464416504006</v>
      </c>
    </row>
    <row r="2987" spans="1:3" x14ac:dyDescent="0.25">
      <c r="A2987">
        <v>24900</v>
      </c>
      <c r="B2987">
        <v>109.998168945313</v>
      </c>
      <c r="C2987">
        <f t="shared" si="46"/>
        <v>-19.998168945312997</v>
      </c>
    </row>
    <row r="2988" spans="1:3" x14ac:dyDescent="0.25">
      <c r="A2988">
        <v>24908</v>
      </c>
      <c r="B2988">
        <v>109.89731597900401</v>
      </c>
      <c r="C2988">
        <f t="shared" si="46"/>
        <v>-19.897315979004006</v>
      </c>
    </row>
    <row r="2989" spans="1:3" x14ac:dyDescent="0.25">
      <c r="A2989">
        <v>24917</v>
      </c>
      <c r="B2989">
        <v>109.79971313476599</v>
      </c>
      <c r="C2989">
        <f t="shared" si="46"/>
        <v>-19.799713134765994</v>
      </c>
    </row>
    <row r="2990" spans="1:3" x14ac:dyDescent="0.25">
      <c r="A2990">
        <v>24925</v>
      </c>
      <c r="B2990">
        <v>109.706169128418</v>
      </c>
      <c r="C2990">
        <f t="shared" si="46"/>
        <v>-19.706169128417997</v>
      </c>
    </row>
    <row r="2991" spans="1:3" x14ac:dyDescent="0.25">
      <c r="A2991">
        <v>24933</v>
      </c>
      <c r="B2991">
        <v>109.61603546142599</v>
      </c>
      <c r="C2991">
        <f t="shared" si="46"/>
        <v>-19.616035461425994</v>
      </c>
    </row>
    <row r="2992" spans="1:3" x14ac:dyDescent="0.25">
      <c r="A2992">
        <v>24942</v>
      </c>
      <c r="B2992">
        <v>109.52813720703099</v>
      </c>
      <c r="C2992">
        <f t="shared" si="46"/>
        <v>-19.528137207030994</v>
      </c>
    </row>
    <row r="2993" spans="1:3" x14ac:dyDescent="0.25">
      <c r="A2993">
        <v>24950</v>
      </c>
      <c r="B2993">
        <v>109.44130706787099</v>
      </c>
      <c r="C2993">
        <f t="shared" si="46"/>
        <v>-19.441307067870994</v>
      </c>
    </row>
    <row r="2994" spans="1:3" x14ac:dyDescent="0.25">
      <c r="A2994">
        <v>24958</v>
      </c>
      <c r="B2994">
        <v>109.35488128662099</v>
      </c>
      <c r="C2994">
        <f t="shared" si="46"/>
        <v>-19.354881286620994</v>
      </c>
    </row>
    <row r="2995" spans="1:3" x14ac:dyDescent="0.25">
      <c r="A2995">
        <v>24967</v>
      </c>
      <c r="B2995">
        <v>109.268928527832</v>
      </c>
      <c r="C2995">
        <f t="shared" si="46"/>
        <v>-19.268928527832003</v>
      </c>
    </row>
    <row r="2996" spans="1:3" x14ac:dyDescent="0.25">
      <c r="A2996">
        <v>24975</v>
      </c>
      <c r="B2996">
        <v>109.1845703125</v>
      </c>
      <c r="C2996">
        <f t="shared" si="46"/>
        <v>-19.1845703125</v>
      </c>
    </row>
    <row r="2997" spans="1:3" x14ac:dyDescent="0.25">
      <c r="A2997">
        <v>24983</v>
      </c>
      <c r="B2997">
        <v>109.10407257080099</v>
      </c>
      <c r="C2997">
        <f t="shared" si="46"/>
        <v>-19.104072570800994</v>
      </c>
    </row>
    <row r="2998" spans="1:3" x14ac:dyDescent="0.25">
      <c r="A2998">
        <v>24992</v>
      </c>
      <c r="B2998">
        <v>109.030479431152</v>
      </c>
      <c r="C2998">
        <f t="shared" si="46"/>
        <v>-19.030479431152003</v>
      </c>
    </row>
    <row r="2999" spans="1:3" x14ac:dyDescent="0.25">
      <c r="A2999">
        <v>25000</v>
      </c>
      <c r="B2999">
        <v>108.966468811035</v>
      </c>
      <c r="C2999">
        <f t="shared" si="46"/>
        <v>-18.966468811035</v>
      </c>
    </row>
    <row r="3000" spans="1:3" x14ac:dyDescent="0.25">
      <c r="A3000">
        <v>25008</v>
      </c>
      <c r="B3000">
        <v>108.91177368164099</v>
      </c>
      <c r="C3000">
        <f t="shared" si="46"/>
        <v>-18.911773681640994</v>
      </c>
    </row>
    <row r="3001" spans="1:3" x14ac:dyDescent="0.25">
      <c r="A3001">
        <v>25017</v>
      </c>
      <c r="B3001">
        <v>108.86099243164099</v>
      </c>
      <c r="C3001">
        <f t="shared" si="46"/>
        <v>-18.860992431640994</v>
      </c>
    </row>
    <row r="3002" spans="1:3" x14ac:dyDescent="0.25">
      <c r="A3002">
        <v>25025</v>
      </c>
      <c r="B3002">
        <v>108.805908203125</v>
      </c>
      <c r="C3002">
        <f t="shared" si="46"/>
        <v>-18.805908203125</v>
      </c>
    </row>
    <row r="3003" spans="1:3" x14ac:dyDescent="0.25">
      <c r="A3003">
        <v>25033</v>
      </c>
      <c r="B3003">
        <v>108.74111938476599</v>
      </c>
      <c r="C3003">
        <f t="shared" si="46"/>
        <v>-18.741119384765994</v>
      </c>
    </row>
    <row r="3004" spans="1:3" x14ac:dyDescent="0.25">
      <c r="A3004">
        <v>25042</v>
      </c>
      <c r="B3004">
        <v>108.666389465332</v>
      </c>
      <c r="C3004">
        <f t="shared" si="46"/>
        <v>-18.666389465332003</v>
      </c>
    </row>
    <row r="3005" spans="1:3" x14ac:dyDescent="0.25">
      <c r="A3005">
        <v>25050</v>
      </c>
      <c r="B3005">
        <v>108.584396362305</v>
      </c>
      <c r="C3005">
        <f t="shared" si="46"/>
        <v>-18.584396362305</v>
      </c>
    </row>
    <row r="3006" spans="1:3" x14ac:dyDescent="0.25">
      <c r="A3006">
        <v>25058</v>
      </c>
      <c r="B3006">
        <v>108.49827575683599</v>
      </c>
      <c r="C3006">
        <f t="shared" si="46"/>
        <v>-18.498275756835994</v>
      </c>
    </row>
    <row r="3007" spans="1:3" x14ac:dyDescent="0.25">
      <c r="A3007">
        <v>25067</v>
      </c>
      <c r="B3007">
        <v>108.410446166992</v>
      </c>
      <c r="C3007">
        <f t="shared" si="46"/>
        <v>-18.410446166992003</v>
      </c>
    </row>
    <row r="3008" spans="1:3" x14ac:dyDescent="0.25">
      <c r="A3008">
        <v>25075</v>
      </c>
      <c r="B3008">
        <v>108.322380065918</v>
      </c>
      <c r="C3008">
        <f t="shared" si="46"/>
        <v>-18.322380065917997</v>
      </c>
    </row>
    <row r="3009" spans="1:3" x14ac:dyDescent="0.25">
      <c r="A3009">
        <v>25083</v>
      </c>
      <c r="B3009">
        <v>108.234809875488</v>
      </c>
      <c r="C3009">
        <f t="shared" si="46"/>
        <v>-18.234809875487997</v>
      </c>
    </row>
    <row r="3010" spans="1:3" x14ac:dyDescent="0.25">
      <c r="A3010">
        <v>25092</v>
      </c>
      <c r="B3010">
        <v>108.14794921875</v>
      </c>
      <c r="C3010">
        <f t="shared" si="46"/>
        <v>-18.14794921875</v>
      </c>
    </row>
    <row r="3011" spans="1:3" x14ac:dyDescent="0.25">
      <c r="A3011">
        <v>25100</v>
      </c>
      <c r="B3011">
        <v>108.06184387207</v>
      </c>
      <c r="C3011">
        <f t="shared" ref="C3011:C3074" si="47">-B3011+90</f>
        <v>-18.06184387207</v>
      </c>
    </row>
    <row r="3012" spans="1:3" x14ac:dyDescent="0.25">
      <c r="A3012">
        <v>25108</v>
      </c>
      <c r="B3012">
        <v>107.97647094726599</v>
      </c>
      <c r="C3012">
        <f t="shared" si="47"/>
        <v>-17.976470947265994</v>
      </c>
    </row>
    <row r="3013" spans="1:3" x14ac:dyDescent="0.25">
      <c r="A3013">
        <v>25117</v>
      </c>
      <c r="B3013">
        <v>107.891891479492</v>
      </c>
      <c r="C3013">
        <f t="shared" si="47"/>
        <v>-17.891891479492003</v>
      </c>
    </row>
    <row r="3014" spans="1:3" x14ac:dyDescent="0.25">
      <c r="A3014">
        <v>25125</v>
      </c>
      <c r="B3014">
        <v>107.80818939209</v>
      </c>
      <c r="C3014">
        <f t="shared" si="47"/>
        <v>-17.80818939209</v>
      </c>
    </row>
    <row r="3015" spans="1:3" x14ac:dyDescent="0.25">
      <c r="A3015">
        <v>25133</v>
      </c>
      <c r="B3015">
        <v>107.72557067871099</v>
      </c>
      <c r="C3015">
        <f t="shared" si="47"/>
        <v>-17.725570678710994</v>
      </c>
    </row>
    <row r="3016" spans="1:3" x14ac:dyDescent="0.25">
      <c r="A3016">
        <v>25142</v>
      </c>
      <c r="B3016">
        <v>107.64421081543</v>
      </c>
      <c r="C3016">
        <f t="shared" si="47"/>
        <v>-17.64421081543</v>
      </c>
    </row>
    <row r="3017" spans="1:3" x14ac:dyDescent="0.25">
      <c r="A3017">
        <v>25150</v>
      </c>
      <c r="B3017">
        <v>107.56428527832</v>
      </c>
      <c r="C3017">
        <f t="shared" si="47"/>
        <v>-17.56428527832</v>
      </c>
    </row>
    <row r="3018" spans="1:3" x14ac:dyDescent="0.25">
      <c r="A3018">
        <v>25158</v>
      </c>
      <c r="B3018">
        <v>107.48586273193401</v>
      </c>
      <c r="C3018">
        <f t="shared" si="47"/>
        <v>-17.485862731934006</v>
      </c>
    </row>
    <row r="3019" spans="1:3" x14ac:dyDescent="0.25">
      <c r="A3019">
        <v>25167</v>
      </c>
      <c r="B3019">
        <v>107.40885925293</v>
      </c>
      <c r="C3019">
        <f t="shared" si="47"/>
        <v>-17.40885925293</v>
      </c>
    </row>
    <row r="3020" spans="1:3" x14ac:dyDescent="0.25">
      <c r="A3020">
        <v>25175</v>
      </c>
      <c r="B3020">
        <v>107.332954406738</v>
      </c>
      <c r="C3020">
        <f t="shared" si="47"/>
        <v>-17.332954406737997</v>
      </c>
    </row>
    <row r="3021" spans="1:3" x14ac:dyDescent="0.25">
      <c r="A3021">
        <v>25183</v>
      </c>
      <c r="B3021">
        <v>107.257736206055</v>
      </c>
      <c r="C3021">
        <f t="shared" si="47"/>
        <v>-17.257736206055</v>
      </c>
    </row>
    <row r="3022" spans="1:3" x14ac:dyDescent="0.25">
      <c r="A3022">
        <v>25192</v>
      </c>
      <c r="B3022">
        <v>107.182891845703</v>
      </c>
      <c r="C3022">
        <f t="shared" si="47"/>
        <v>-17.182891845702997</v>
      </c>
    </row>
    <row r="3023" spans="1:3" x14ac:dyDescent="0.25">
      <c r="A3023">
        <v>25200</v>
      </c>
      <c r="B3023">
        <v>107.108322143555</v>
      </c>
      <c r="C3023">
        <f t="shared" si="47"/>
        <v>-17.108322143555</v>
      </c>
    </row>
    <row r="3024" spans="1:3" x14ac:dyDescent="0.25">
      <c r="A3024">
        <v>25209</v>
      </c>
      <c r="B3024">
        <v>107.034255981445</v>
      </c>
      <c r="C3024">
        <f t="shared" si="47"/>
        <v>-17.034255981445</v>
      </c>
    </row>
    <row r="3025" spans="1:3" x14ac:dyDescent="0.25">
      <c r="A3025">
        <v>25217</v>
      </c>
      <c r="B3025">
        <v>106.96136474609401</v>
      </c>
      <c r="C3025">
        <f t="shared" si="47"/>
        <v>-16.961364746094006</v>
      </c>
    </row>
    <row r="3026" spans="1:3" x14ac:dyDescent="0.25">
      <c r="A3026">
        <v>25225</v>
      </c>
      <c r="B3026">
        <v>106.89096832275401</v>
      </c>
      <c r="C3026">
        <f t="shared" si="47"/>
        <v>-16.890968322754006</v>
      </c>
    </row>
    <row r="3027" spans="1:3" x14ac:dyDescent="0.25">
      <c r="A3027">
        <v>25234</v>
      </c>
      <c r="B3027">
        <v>106.82527923584</v>
      </c>
      <c r="C3027">
        <f t="shared" si="47"/>
        <v>-16.82527923584</v>
      </c>
    </row>
    <row r="3028" spans="1:3" x14ac:dyDescent="0.25">
      <c r="A3028">
        <v>25242</v>
      </c>
      <c r="B3028">
        <v>106.767578125</v>
      </c>
      <c r="C3028">
        <f t="shared" si="47"/>
        <v>-16.767578125</v>
      </c>
    </row>
    <row r="3029" spans="1:3" x14ac:dyDescent="0.25">
      <c r="A3029">
        <v>25250</v>
      </c>
      <c r="B3029">
        <v>106.72190093994099</v>
      </c>
      <c r="C3029">
        <f t="shared" si="47"/>
        <v>-16.721900939940994</v>
      </c>
    </row>
    <row r="3030" spans="1:3" x14ac:dyDescent="0.25">
      <c r="A3030">
        <v>25259</v>
      </c>
      <c r="B3030">
        <v>106.691513061523</v>
      </c>
      <c r="C3030">
        <f t="shared" si="47"/>
        <v>-16.691513061522997</v>
      </c>
    </row>
    <row r="3031" spans="1:3" x14ac:dyDescent="0.25">
      <c r="A3031">
        <v>25267</v>
      </c>
      <c r="B3031">
        <v>106.675666809082</v>
      </c>
      <c r="C3031">
        <f t="shared" si="47"/>
        <v>-16.675666809082003</v>
      </c>
    </row>
    <row r="3032" spans="1:3" x14ac:dyDescent="0.25">
      <c r="A3032">
        <v>25275</v>
      </c>
      <c r="B3032">
        <v>106.666778564453</v>
      </c>
      <c r="C3032">
        <f t="shared" si="47"/>
        <v>-16.666778564452997</v>
      </c>
    </row>
    <row r="3033" spans="1:3" x14ac:dyDescent="0.25">
      <c r="A3033">
        <v>25284</v>
      </c>
      <c r="B3033">
        <v>106.653564453125</v>
      </c>
      <c r="C3033">
        <f t="shared" si="47"/>
        <v>-16.653564453125</v>
      </c>
    </row>
    <row r="3034" spans="1:3" x14ac:dyDescent="0.25">
      <c r="A3034">
        <v>25292</v>
      </c>
      <c r="B3034">
        <v>106.628379821777</v>
      </c>
      <c r="C3034">
        <f t="shared" si="47"/>
        <v>-16.628379821777003</v>
      </c>
    </row>
    <row r="3035" spans="1:3" x14ac:dyDescent="0.25">
      <c r="A3035">
        <v>25300</v>
      </c>
      <c r="B3035">
        <v>106.59031677246099</v>
      </c>
      <c r="C3035">
        <f t="shared" si="47"/>
        <v>-16.590316772460994</v>
      </c>
    </row>
    <row r="3036" spans="1:3" x14ac:dyDescent="0.25">
      <c r="A3036">
        <v>25309</v>
      </c>
      <c r="B3036">
        <v>106.542449951172</v>
      </c>
      <c r="C3036">
        <f t="shared" si="47"/>
        <v>-16.542449951172003</v>
      </c>
    </row>
    <row r="3037" spans="1:3" x14ac:dyDescent="0.25">
      <c r="A3037">
        <v>25317</v>
      </c>
      <c r="B3037">
        <v>106.48867034912099</v>
      </c>
      <c r="C3037">
        <f t="shared" si="47"/>
        <v>-16.488670349120994</v>
      </c>
    </row>
    <row r="3038" spans="1:3" x14ac:dyDescent="0.25">
      <c r="A3038">
        <v>25325</v>
      </c>
      <c r="B3038">
        <v>106.43218994140599</v>
      </c>
      <c r="C3038">
        <f t="shared" si="47"/>
        <v>-16.432189941405994</v>
      </c>
    </row>
    <row r="3039" spans="1:3" x14ac:dyDescent="0.25">
      <c r="A3039">
        <v>25334</v>
      </c>
      <c r="B3039">
        <v>106.37508392334</v>
      </c>
      <c r="C3039">
        <f t="shared" si="47"/>
        <v>-16.37508392334</v>
      </c>
    </row>
    <row r="3040" spans="1:3" x14ac:dyDescent="0.25">
      <c r="A3040">
        <v>25342</v>
      </c>
      <c r="B3040">
        <v>106.318489074707</v>
      </c>
      <c r="C3040">
        <f t="shared" si="47"/>
        <v>-16.318489074707003</v>
      </c>
    </row>
    <row r="3041" spans="1:3" x14ac:dyDescent="0.25">
      <c r="A3041">
        <v>25350</v>
      </c>
      <c r="B3041">
        <v>106.26308441162099</v>
      </c>
      <c r="C3041">
        <f t="shared" si="47"/>
        <v>-16.263084411620994</v>
      </c>
    </row>
    <row r="3042" spans="1:3" x14ac:dyDescent="0.25">
      <c r="A3042">
        <v>25359</v>
      </c>
      <c r="B3042">
        <v>106.209548950195</v>
      </c>
      <c r="C3042">
        <f t="shared" si="47"/>
        <v>-16.209548950195</v>
      </c>
    </row>
    <row r="3043" spans="1:3" x14ac:dyDescent="0.25">
      <c r="A3043">
        <v>25367</v>
      </c>
      <c r="B3043">
        <v>106.15886688232401</v>
      </c>
      <c r="C3043">
        <f t="shared" si="47"/>
        <v>-16.158866882324006</v>
      </c>
    </row>
    <row r="3044" spans="1:3" x14ac:dyDescent="0.25">
      <c r="A3044">
        <v>25375</v>
      </c>
      <c r="B3044">
        <v>106.112182617188</v>
      </c>
      <c r="C3044">
        <f t="shared" si="47"/>
        <v>-16.112182617187997</v>
      </c>
    </row>
    <row r="3045" spans="1:3" x14ac:dyDescent="0.25">
      <c r="A3045">
        <v>25384</v>
      </c>
      <c r="B3045">
        <v>106.070350646973</v>
      </c>
      <c r="C3045">
        <f t="shared" si="47"/>
        <v>-16.070350646972997</v>
      </c>
    </row>
    <row r="3046" spans="1:3" x14ac:dyDescent="0.25">
      <c r="A3046">
        <v>25392</v>
      </c>
      <c r="B3046">
        <v>106.03302001953099</v>
      </c>
      <c r="C3046">
        <f t="shared" si="47"/>
        <v>-16.033020019530994</v>
      </c>
    </row>
    <row r="3047" spans="1:3" x14ac:dyDescent="0.25">
      <c r="A3047">
        <v>25400</v>
      </c>
      <c r="B3047">
        <v>105.99781036377</v>
      </c>
      <c r="C3047">
        <f t="shared" si="47"/>
        <v>-15.99781036377</v>
      </c>
    </row>
    <row r="3048" spans="1:3" x14ac:dyDescent="0.25">
      <c r="A3048">
        <v>25409</v>
      </c>
      <c r="B3048">
        <v>105.960983276367</v>
      </c>
      <c r="C3048">
        <f t="shared" si="47"/>
        <v>-15.960983276367003</v>
      </c>
    </row>
    <row r="3049" spans="1:3" x14ac:dyDescent="0.25">
      <c r="A3049">
        <v>25417</v>
      </c>
      <c r="B3049">
        <v>105.919403076172</v>
      </c>
      <c r="C3049">
        <f t="shared" si="47"/>
        <v>-15.919403076172003</v>
      </c>
    </row>
    <row r="3050" spans="1:3" x14ac:dyDescent="0.25">
      <c r="A3050">
        <v>25425</v>
      </c>
      <c r="B3050">
        <v>105.871391296387</v>
      </c>
      <c r="C3050">
        <f t="shared" si="47"/>
        <v>-15.871391296387003</v>
      </c>
    </row>
    <row r="3051" spans="1:3" x14ac:dyDescent="0.25">
      <c r="A3051">
        <v>25434</v>
      </c>
      <c r="B3051">
        <v>105.81634521484401</v>
      </c>
      <c r="C3051">
        <f t="shared" si="47"/>
        <v>-15.816345214844006</v>
      </c>
    </row>
    <row r="3052" spans="1:3" x14ac:dyDescent="0.25">
      <c r="A3052">
        <v>25442</v>
      </c>
      <c r="B3052">
        <v>105.75457000732401</v>
      </c>
      <c r="C3052">
        <f t="shared" si="47"/>
        <v>-15.754570007324006</v>
      </c>
    </row>
    <row r="3053" spans="1:3" x14ac:dyDescent="0.25">
      <c r="A3053">
        <v>25450</v>
      </c>
      <c r="B3053">
        <v>105.68791961669901</v>
      </c>
      <c r="C3053">
        <f t="shared" si="47"/>
        <v>-15.687919616699006</v>
      </c>
    </row>
    <row r="3054" spans="1:3" x14ac:dyDescent="0.25">
      <c r="A3054">
        <v>25459</v>
      </c>
      <c r="B3054">
        <v>105.62124633789099</v>
      </c>
      <c r="C3054">
        <f t="shared" si="47"/>
        <v>-15.621246337890994</v>
      </c>
    </row>
    <row r="3055" spans="1:3" x14ac:dyDescent="0.25">
      <c r="A3055">
        <v>25467</v>
      </c>
      <c r="B3055">
        <v>105.561813354492</v>
      </c>
      <c r="C3055">
        <f t="shared" si="47"/>
        <v>-15.561813354492003</v>
      </c>
    </row>
    <row r="3056" spans="1:3" x14ac:dyDescent="0.25">
      <c r="A3056">
        <v>25475</v>
      </c>
      <c r="B3056">
        <v>105.51341247558599</v>
      </c>
      <c r="C3056">
        <f t="shared" si="47"/>
        <v>-15.513412475585994</v>
      </c>
    </row>
    <row r="3057" spans="1:3" x14ac:dyDescent="0.25">
      <c r="A3057">
        <v>25484</v>
      </c>
      <c r="B3057">
        <v>105.472129821777</v>
      </c>
      <c r="C3057">
        <f t="shared" si="47"/>
        <v>-15.472129821777003</v>
      </c>
    </row>
    <row r="3058" spans="1:3" x14ac:dyDescent="0.25">
      <c r="A3058">
        <v>25492</v>
      </c>
      <c r="B3058">
        <v>105.43093109130901</v>
      </c>
      <c r="C3058">
        <f t="shared" si="47"/>
        <v>-15.430931091309006</v>
      </c>
    </row>
    <row r="3059" spans="1:3" x14ac:dyDescent="0.25">
      <c r="A3059">
        <v>25500</v>
      </c>
      <c r="B3059">
        <v>105.385704040527</v>
      </c>
      <c r="C3059">
        <f t="shared" si="47"/>
        <v>-15.385704040527003</v>
      </c>
    </row>
    <row r="3060" spans="1:3" x14ac:dyDescent="0.25">
      <c r="A3060">
        <v>25509</v>
      </c>
      <c r="B3060">
        <v>105.33602142334</v>
      </c>
      <c r="C3060">
        <f t="shared" si="47"/>
        <v>-15.33602142334</v>
      </c>
    </row>
    <row r="3061" spans="1:3" x14ac:dyDescent="0.25">
      <c r="A3061">
        <v>25517</v>
      </c>
      <c r="B3061">
        <v>105.28375244140599</v>
      </c>
      <c r="C3061">
        <f t="shared" si="47"/>
        <v>-15.283752441405994</v>
      </c>
    </row>
    <row r="3062" spans="1:3" x14ac:dyDescent="0.25">
      <c r="A3062">
        <v>25526</v>
      </c>
      <c r="B3062">
        <v>105.23235321044901</v>
      </c>
      <c r="C3062">
        <f t="shared" si="47"/>
        <v>-15.232353210449006</v>
      </c>
    </row>
    <row r="3063" spans="1:3" x14ac:dyDescent="0.25">
      <c r="A3063">
        <v>25534</v>
      </c>
      <c r="B3063">
        <v>105.18634796142599</v>
      </c>
      <c r="C3063">
        <f t="shared" si="47"/>
        <v>-15.186347961425994</v>
      </c>
    </row>
    <row r="3064" spans="1:3" x14ac:dyDescent="0.25">
      <c r="A3064">
        <v>25542</v>
      </c>
      <c r="B3064">
        <v>105.15029907226599</v>
      </c>
      <c r="C3064">
        <f t="shared" si="47"/>
        <v>-15.150299072265994</v>
      </c>
    </row>
    <row r="3065" spans="1:3" x14ac:dyDescent="0.25">
      <c r="A3065">
        <v>25551</v>
      </c>
      <c r="B3065">
        <v>105.126136779785</v>
      </c>
      <c r="C3065">
        <f t="shared" si="47"/>
        <v>-15.126136779785</v>
      </c>
    </row>
    <row r="3066" spans="1:3" x14ac:dyDescent="0.25">
      <c r="A3066">
        <v>25559</v>
      </c>
      <c r="B3066">
        <v>105.109619140625</v>
      </c>
      <c r="C3066">
        <f t="shared" si="47"/>
        <v>-15.109619140625</v>
      </c>
    </row>
    <row r="3067" spans="1:3" x14ac:dyDescent="0.25">
      <c r="A3067">
        <v>25567</v>
      </c>
      <c r="B3067">
        <v>105.09147644043</v>
      </c>
      <c r="C3067">
        <f t="shared" si="47"/>
        <v>-15.09147644043</v>
      </c>
    </row>
    <row r="3068" spans="1:3" x14ac:dyDescent="0.25">
      <c r="A3068">
        <v>25576</v>
      </c>
      <c r="B3068">
        <v>105.06430053710901</v>
      </c>
      <c r="C3068">
        <f t="shared" si="47"/>
        <v>-15.064300537109006</v>
      </c>
    </row>
    <row r="3069" spans="1:3" x14ac:dyDescent="0.25">
      <c r="A3069">
        <v>25584</v>
      </c>
      <c r="B3069">
        <v>105.026313781738</v>
      </c>
      <c r="C3069">
        <f t="shared" si="47"/>
        <v>-15.026313781737997</v>
      </c>
    </row>
    <row r="3070" spans="1:3" x14ac:dyDescent="0.25">
      <c r="A3070">
        <v>25592</v>
      </c>
      <c r="B3070">
        <v>104.979598999023</v>
      </c>
      <c r="C3070">
        <f t="shared" si="47"/>
        <v>-14.979598999022997</v>
      </c>
    </row>
    <row r="3071" spans="1:3" x14ac:dyDescent="0.25">
      <c r="A3071">
        <v>25601</v>
      </c>
      <c r="B3071">
        <v>104.92724609375</v>
      </c>
      <c r="C3071">
        <f t="shared" si="47"/>
        <v>-14.92724609375</v>
      </c>
    </row>
    <row r="3072" spans="1:3" x14ac:dyDescent="0.25">
      <c r="A3072">
        <v>25609</v>
      </c>
      <c r="B3072">
        <v>104.87204742431599</v>
      </c>
      <c r="C3072">
        <f t="shared" si="47"/>
        <v>-14.872047424315994</v>
      </c>
    </row>
    <row r="3073" spans="1:3" x14ac:dyDescent="0.25">
      <c r="A3073">
        <v>25617</v>
      </c>
      <c r="B3073">
        <v>104.81600952148401</v>
      </c>
      <c r="C3073">
        <f t="shared" si="47"/>
        <v>-14.816009521484006</v>
      </c>
    </row>
    <row r="3074" spans="1:3" x14ac:dyDescent="0.25">
      <c r="A3074">
        <v>25626</v>
      </c>
      <c r="B3074">
        <v>104.76027679443401</v>
      </c>
      <c r="C3074">
        <f t="shared" si="47"/>
        <v>-14.760276794434006</v>
      </c>
    </row>
    <row r="3075" spans="1:3" x14ac:dyDescent="0.25">
      <c r="A3075">
        <v>25634</v>
      </c>
      <c r="B3075">
        <v>104.705459594727</v>
      </c>
      <c r="C3075">
        <f t="shared" ref="C3075:C3138" si="48">-B3075+90</f>
        <v>-14.705459594727003</v>
      </c>
    </row>
    <row r="3076" spans="1:3" x14ac:dyDescent="0.25">
      <c r="A3076">
        <v>25642</v>
      </c>
      <c r="B3076">
        <v>104.65177154541</v>
      </c>
      <c r="C3076">
        <f t="shared" si="48"/>
        <v>-14.65177154541</v>
      </c>
    </row>
    <row r="3077" spans="1:3" x14ac:dyDescent="0.25">
      <c r="A3077">
        <v>25651</v>
      </c>
      <c r="B3077">
        <v>104.59912109375</v>
      </c>
      <c r="C3077">
        <f t="shared" si="48"/>
        <v>-14.59912109375</v>
      </c>
    </row>
    <row r="3078" spans="1:3" x14ac:dyDescent="0.25">
      <c r="A3078">
        <v>25659</v>
      </c>
      <c r="B3078">
        <v>104.54729461669901</v>
      </c>
      <c r="C3078">
        <f t="shared" si="48"/>
        <v>-14.547294616699006</v>
      </c>
    </row>
    <row r="3079" spans="1:3" x14ac:dyDescent="0.25">
      <c r="A3079">
        <v>25667</v>
      </c>
      <c r="B3079">
        <v>104.49600219726599</v>
      </c>
      <c r="C3079">
        <f t="shared" si="48"/>
        <v>-14.496002197265994</v>
      </c>
    </row>
    <row r="3080" spans="1:3" x14ac:dyDescent="0.25">
      <c r="A3080">
        <v>25676</v>
      </c>
      <c r="B3080">
        <v>104.44492340087901</v>
      </c>
      <c r="C3080">
        <f t="shared" si="48"/>
        <v>-14.444923400879006</v>
      </c>
    </row>
    <row r="3081" spans="1:3" x14ac:dyDescent="0.25">
      <c r="A3081">
        <v>25684</v>
      </c>
      <c r="B3081">
        <v>104.39379119873</v>
      </c>
      <c r="C3081">
        <f t="shared" si="48"/>
        <v>-14.39379119873</v>
      </c>
    </row>
    <row r="3082" spans="1:3" x14ac:dyDescent="0.25">
      <c r="A3082">
        <v>25692</v>
      </c>
      <c r="B3082">
        <v>104.34235382080099</v>
      </c>
      <c r="C3082">
        <f t="shared" si="48"/>
        <v>-14.342353820800994</v>
      </c>
    </row>
    <row r="3083" spans="1:3" x14ac:dyDescent="0.25">
      <c r="A3083">
        <v>25701</v>
      </c>
      <c r="B3083">
        <v>104.29042816162099</v>
      </c>
      <c r="C3083">
        <f t="shared" si="48"/>
        <v>-14.290428161620994</v>
      </c>
    </row>
    <row r="3084" spans="1:3" x14ac:dyDescent="0.25">
      <c r="A3084">
        <v>25709</v>
      </c>
      <c r="B3084">
        <v>104.23794555664099</v>
      </c>
      <c r="C3084">
        <f t="shared" si="48"/>
        <v>-14.237945556640994</v>
      </c>
    </row>
    <row r="3085" spans="1:3" x14ac:dyDescent="0.25">
      <c r="A3085">
        <v>25717</v>
      </c>
      <c r="B3085">
        <v>104.184921264648</v>
      </c>
      <c r="C3085">
        <f t="shared" si="48"/>
        <v>-14.184921264647997</v>
      </c>
    </row>
    <row r="3086" spans="1:3" x14ac:dyDescent="0.25">
      <c r="A3086">
        <v>25726</v>
      </c>
      <c r="B3086">
        <v>104.131484985352</v>
      </c>
      <c r="C3086">
        <f t="shared" si="48"/>
        <v>-14.131484985352003</v>
      </c>
    </row>
    <row r="3087" spans="1:3" x14ac:dyDescent="0.25">
      <c r="A3087">
        <v>25734</v>
      </c>
      <c r="B3087">
        <v>104.07820892334</v>
      </c>
      <c r="C3087">
        <f t="shared" si="48"/>
        <v>-14.07820892334</v>
      </c>
    </row>
    <row r="3088" spans="1:3" x14ac:dyDescent="0.25">
      <c r="A3088">
        <v>25742</v>
      </c>
      <c r="B3088">
        <v>104.02635192871099</v>
      </c>
      <c r="C3088">
        <f t="shared" si="48"/>
        <v>-14.026351928710994</v>
      </c>
    </row>
    <row r="3089" spans="1:3" x14ac:dyDescent="0.25">
      <c r="A3089">
        <v>25751</v>
      </c>
      <c r="B3089">
        <v>103.97811126709</v>
      </c>
      <c r="C3089">
        <f t="shared" si="48"/>
        <v>-13.97811126709</v>
      </c>
    </row>
    <row r="3090" spans="1:3" x14ac:dyDescent="0.25">
      <c r="A3090">
        <v>25759</v>
      </c>
      <c r="B3090">
        <v>103.936416625977</v>
      </c>
      <c r="C3090">
        <f t="shared" si="48"/>
        <v>-13.936416625977003</v>
      </c>
    </row>
    <row r="3091" spans="1:3" x14ac:dyDescent="0.25">
      <c r="A3091">
        <v>25767</v>
      </c>
      <c r="B3091">
        <v>103.903923034668</v>
      </c>
      <c r="C3091">
        <f t="shared" si="48"/>
        <v>-13.903923034667997</v>
      </c>
    </row>
    <row r="3092" spans="1:3" x14ac:dyDescent="0.25">
      <c r="A3092">
        <v>25776</v>
      </c>
      <c r="B3092">
        <v>103.88043975830099</v>
      </c>
      <c r="C3092">
        <f t="shared" si="48"/>
        <v>-13.880439758300994</v>
      </c>
    </row>
    <row r="3093" spans="1:3" x14ac:dyDescent="0.25">
      <c r="A3093">
        <v>25784</v>
      </c>
      <c r="B3093">
        <v>103.86090087890599</v>
      </c>
      <c r="C3093">
        <f t="shared" si="48"/>
        <v>-13.860900878905994</v>
      </c>
    </row>
    <row r="3094" spans="1:3" x14ac:dyDescent="0.25">
      <c r="A3094">
        <v>25792</v>
      </c>
      <c r="B3094">
        <v>103.837593078613</v>
      </c>
      <c r="C3094">
        <f t="shared" si="48"/>
        <v>-13.837593078612997</v>
      </c>
    </row>
    <row r="3095" spans="1:3" x14ac:dyDescent="0.25">
      <c r="A3095">
        <v>25801</v>
      </c>
      <c r="B3095">
        <v>103.80574798584</v>
      </c>
      <c r="C3095">
        <f t="shared" si="48"/>
        <v>-13.80574798584</v>
      </c>
    </row>
    <row r="3096" spans="1:3" x14ac:dyDescent="0.25">
      <c r="A3096">
        <v>25809</v>
      </c>
      <c r="B3096">
        <v>103.765907287598</v>
      </c>
      <c r="C3096">
        <f t="shared" si="48"/>
        <v>-13.765907287597997</v>
      </c>
    </row>
    <row r="3097" spans="1:3" x14ac:dyDescent="0.25">
      <c r="A3097">
        <v>25817</v>
      </c>
      <c r="B3097">
        <v>103.721794128418</v>
      </c>
      <c r="C3097">
        <f t="shared" si="48"/>
        <v>-13.721794128417997</v>
      </c>
    </row>
    <row r="3098" spans="1:3" x14ac:dyDescent="0.25">
      <c r="A3098">
        <v>25826</v>
      </c>
      <c r="B3098">
        <v>103.677726745605</v>
      </c>
      <c r="C3098">
        <f t="shared" si="48"/>
        <v>-13.677726745605</v>
      </c>
    </row>
    <row r="3099" spans="1:3" x14ac:dyDescent="0.25">
      <c r="A3099">
        <v>25834</v>
      </c>
      <c r="B3099">
        <v>103.637016296387</v>
      </c>
      <c r="C3099">
        <f t="shared" si="48"/>
        <v>-13.637016296387003</v>
      </c>
    </row>
    <row r="3100" spans="1:3" x14ac:dyDescent="0.25">
      <c r="A3100">
        <v>25842</v>
      </c>
      <c r="B3100">
        <v>103.60064697265599</v>
      </c>
      <c r="C3100">
        <f t="shared" si="48"/>
        <v>-13.600646972655994</v>
      </c>
    </row>
    <row r="3101" spans="1:3" x14ac:dyDescent="0.25">
      <c r="A3101">
        <v>25851</v>
      </c>
      <c r="B3101">
        <v>103.56682586669901</v>
      </c>
      <c r="C3101">
        <f t="shared" si="48"/>
        <v>-13.566825866699006</v>
      </c>
    </row>
    <row r="3102" spans="1:3" x14ac:dyDescent="0.25">
      <c r="A3102">
        <v>25859</v>
      </c>
      <c r="B3102">
        <v>103.53216552734401</v>
      </c>
      <c r="C3102">
        <f t="shared" si="48"/>
        <v>-13.532165527344006</v>
      </c>
    </row>
    <row r="3103" spans="1:3" x14ac:dyDescent="0.25">
      <c r="A3103">
        <v>25868</v>
      </c>
      <c r="B3103">
        <v>103.49404144287099</v>
      </c>
      <c r="C3103">
        <f t="shared" si="48"/>
        <v>-13.494041442870994</v>
      </c>
    </row>
    <row r="3104" spans="1:3" x14ac:dyDescent="0.25">
      <c r="A3104">
        <v>25876</v>
      </c>
      <c r="B3104">
        <v>103.45168304443401</v>
      </c>
      <c r="C3104">
        <f t="shared" si="48"/>
        <v>-13.451683044434006</v>
      </c>
    </row>
    <row r="3105" spans="1:3" x14ac:dyDescent="0.25">
      <c r="A3105">
        <v>25884</v>
      </c>
      <c r="B3105">
        <v>103.405624389648</v>
      </c>
      <c r="C3105">
        <f t="shared" si="48"/>
        <v>-13.405624389647997</v>
      </c>
    </row>
    <row r="3106" spans="1:3" x14ac:dyDescent="0.25">
      <c r="A3106">
        <v>25893</v>
      </c>
      <c r="B3106">
        <v>103.356880187988</v>
      </c>
      <c r="C3106">
        <f t="shared" si="48"/>
        <v>-13.356880187987997</v>
      </c>
    </row>
    <row r="3107" spans="1:3" x14ac:dyDescent="0.25">
      <c r="A3107">
        <v>25901</v>
      </c>
      <c r="B3107">
        <v>103.306503295898</v>
      </c>
      <c r="C3107">
        <f t="shared" si="48"/>
        <v>-13.306503295897997</v>
      </c>
    </row>
    <row r="3108" spans="1:3" x14ac:dyDescent="0.25">
      <c r="A3108">
        <v>25909</v>
      </c>
      <c r="B3108">
        <v>103.255401611328</v>
      </c>
      <c r="C3108">
        <f t="shared" si="48"/>
        <v>-13.255401611327997</v>
      </c>
    </row>
    <row r="3109" spans="1:3" x14ac:dyDescent="0.25">
      <c r="A3109">
        <v>25918</v>
      </c>
      <c r="B3109">
        <v>103.20432281494099</v>
      </c>
      <c r="C3109">
        <f t="shared" si="48"/>
        <v>-13.204322814940994</v>
      </c>
    </row>
    <row r="3110" spans="1:3" x14ac:dyDescent="0.25">
      <c r="A3110">
        <v>25926</v>
      </c>
      <c r="B3110">
        <v>103.15378570556599</v>
      </c>
      <c r="C3110">
        <f t="shared" si="48"/>
        <v>-13.153785705565994</v>
      </c>
    </row>
    <row r="3111" spans="1:3" x14ac:dyDescent="0.25">
      <c r="A3111">
        <v>25934</v>
      </c>
      <c r="B3111">
        <v>103.10401916503901</v>
      </c>
      <c r="C3111">
        <f t="shared" si="48"/>
        <v>-13.104019165039006</v>
      </c>
    </row>
    <row r="3112" spans="1:3" x14ac:dyDescent="0.25">
      <c r="A3112">
        <v>25943</v>
      </c>
      <c r="B3112">
        <v>103.055053710938</v>
      </c>
      <c r="C3112">
        <f t="shared" si="48"/>
        <v>-13.055053710937997</v>
      </c>
    </row>
    <row r="3113" spans="1:3" x14ac:dyDescent="0.25">
      <c r="A3113">
        <v>25951</v>
      </c>
      <c r="B3113">
        <v>103.006790161133</v>
      </c>
      <c r="C3113">
        <f t="shared" si="48"/>
        <v>-13.006790161132997</v>
      </c>
    </row>
    <row r="3114" spans="1:3" x14ac:dyDescent="0.25">
      <c r="A3114">
        <v>25959</v>
      </c>
      <c r="B3114">
        <v>102.959060668945</v>
      </c>
      <c r="C3114">
        <f t="shared" si="48"/>
        <v>-12.959060668945</v>
      </c>
    </row>
    <row r="3115" spans="1:3" x14ac:dyDescent="0.25">
      <c r="A3115">
        <v>25968</v>
      </c>
      <c r="B3115">
        <v>102.911659240723</v>
      </c>
      <c r="C3115">
        <f t="shared" si="48"/>
        <v>-12.911659240722997</v>
      </c>
    </row>
    <row r="3116" spans="1:3" x14ac:dyDescent="0.25">
      <c r="A3116">
        <v>25976</v>
      </c>
      <c r="B3116">
        <v>102.864448547363</v>
      </c>
      <c r="C3116">
        <f t="shared" si="48"/>
        <v>-12.864448547362997</v>
      </c>
    </row>
    <row r="3117" spans="1:3" x14ac:dyDescent="0.25">
      <c r="A3117">
        <v>25984</v>
      </c>
      <c r="B3117">
        <v>102.817337036133</v>
      </c>
      <c r="C3117">
        <f t="shared" si="48"/>
        <v>-12.817337036132997</v>
      </c>
    </row>
    <row r="3118" spans="1:3" x14ac:dyDescent="0.25">
      <c r="A3118">
        <v>25993</v>
      </c>
      <c r="B3118">
        <v>102.77043914794901</v>
      </c>
      <c r="C3118">
        <f t="shared" si="48"/>
        <v>-12.770439147949006</v>
      </c>
    </row>
    <row r="3119" spans="1:3" x14ac:dyDescent="0.25">
      <c r="A3119">
        <v>26001</v>
      </c>
      <c r="B3119">
        <v>102.724128723145</v>
      </c>
      <c r="C3119">
        <f t="shared" si="48"/>
        <v>-12.724128723145</v>
      </c>
    </row>
    <row r="3120" spans="1:3" x14ac:dyDescent="0.25">
      <c r="A3120">
        <v>26009</v>
      </c>
      <c r="B3120">
        <v>102.679077148438</v>
      </c>
      <c r="C3120">
        <f t="shared" si="48"/>
        <v>-12.679077148437997</v>
      </c>
    </row>
    <row r="3121" spans="1:3" x14ac:dyDescent="0.25">
      <c r="A3121">
        <v>26018</v>
      </c>
      <c r="B3121">
        <v>102.636306762695</v>
      </c>
      <c r="C3121">
        <f t="shared" si="48"/>
        <v>-12.636306762695</v>
      </c>
    </row>
    <row r="3122" spans="1:3" x14ac:dyDescent="0.25">
      <c r="A3122">
        <v>26026</v>
      </c>
      <c r="B3122">
        <v>102.596954345703</v>
      </c>
      <c r="C3122">
        <f t="shared" si="48"/>
        <v>-12.596954345702997</v>
      </c>
    </row>
    <row r="3123" spans="1:3" x14ac:dyDescent="0.25">
      <c r="A3123">
        <v>26034</v>
      </c>
      <c r="B3123">
        <v>102.56178283691401</v>
      </c>
      <c r="C3123">
        <f t="shared" si="48"/>
        <v>-12.561782836914006</v>
      </c>
    </row>
    <row r="3124" spans="1:3" x14ac:dyDescent="0.25">
      <c r="A3124">
        <v>26043</v>
      </c>
      <c r="B3124">
        <v>102.530303955078</v>
      </c>
      <c r="C3124">
        <f t="shared" si="48"/>
        <v>-12.530303955077997</v>
      </c>
    </row>
    <row r="3125" spans="1:3" x14ac:dyDescent="0.25">
      <c r="A3125">
        <v>26051</v>
      </c>
      <c r="B3125">
        <v>102.500114440918</v>
      </c>
      <c r="C3125">
        <f t="shared" si="48"/>
        <v>-12.500114440917997</v>
      </c>
    </row>
    <row r="3126" spans="1:3" x14ac:dyDescent="0.25">
      <c r="A3126">
        <v>26059</v>
      </c>
      <c r="B3126">
        <v>102.4677734375</v>
      </c>
      <c r="C3126">
        <f t="shared" si="48"/>
        <v>-12.4677734375</v>
      </c>
    </row>
    <row r="3127" spans="1:3" x14ac:dyDescent="0.25">
      <c r="A3127">
        <v>26068</v>
      </c>
      <c r="B3127">
        <v>102.43091583252</v>
      </c>
      <c r="C3127">
        <f t="shared" si="48"/>
        <v>-12.43091583252</v>
      </c>
    </row>
    <row r="3128" spans="1:3" x14ac:dyDescent="0.25">
      <c r="A3128">
        <v>26076</v>
      </c>
      <c r="B3128">
        <v>102.38917541503901</v>
      </c>
      <c r="C3128">
        <f t="shared" si="48"/>
        <v>-12.389175415039006</v>
      </c>
    </row>
    <row r="3129" spans="1:3" x14ac:dyDescent="0.25">
      <c r="A3129">
        <v>26084</v>
      </c>
      <c r="B3129">
        <v>102.343467712402</v>
      </c>
      <c r="C3129">
        <f t="shared" si="48"/>
        <v>-12.343467712402003</v>
      </c>
    </row>
    <row r="3130" spans="1:3" x14ac:dyDescent="0.25">
      <c r="A3130">
        <v>26093</v>
      </c>
      <c r="B3130">
        <v>102.29517364502</v>
      </c>
      <c r="C3130">
        <f t="shared" si="48"/>
        <v>-12.29517364502</v>
      </c>
    </row>
    <row r="3131" spans="1:3" x14ac:dyDescent="0.25">
      <c r="A3131">
        <v>26101</v>
      </c>
      <c r="B3131">
        <v>102.245658874512</v>
      </c>
      <c r="C3131">
        <f t="shared" si="48"/>
        <v>-12.245658874512003</v>
      </c>
    </row>
    <row r="3132" spans="1:3" x14ac:dyDescent="0.25">
      <c r="A3132">
        <v>26109</v>
      </c>
      <c r="B3132">
        <v>102.19606018066401</v>
      </c>
      <c r="C3132">
        <f t="shared" si="48"/>
        <v>-12.196060180664006</v>
      </c>
    </row>
    <row r="3133" spans="1:3" x14ac:dyDescent="0.25">
      <c r="A3133">
        <v>26118</v>
      </c>
      <c r="B3133">
        <v>102.14730834960901</v>
      </c>
      <c r="C3133">
        <f t="shared" si="48"/>
        <v>-12.147308349609006</v>
      </c>
    </row>
    <row r="3134" spans="1:3" x14ac:dyDescent="0.25">
      <c r="A3134">
        <v>26126</v>
      </c>
      <c r="B3134">
        <v>102.100143432617</v>
      </c>
      <c r="C3134">
        <f t="shared" si="48"/>
        <v>-12.100143432617003</v>
      </c>
    </row>
    <row r="3135" spans="1:3" x14ac:dyDescent="0.25">
      <c r="A3135">
        <v>26134</v>
      </c>
      <c r="B3135">
        <v>102.05542755127</v>
      </c>
      <c r="C3135">
        <f t="shared" si="48"/>
        <v>-12.05542755127</v>
      </c>
    </row>
    <row r="3136" spans="1:3" x14ac:dyDescent="0.25">
      <c r="A3136">
        <v>26143</v>
      </c>
      <c r="B3136">
        <v>102.014488220215</v>
      </c>
      <c r="C3136">
        <f t="shared" si="48"/>
        <v>-12.014488220215</v>
      </c>
    </row>
    <row r="3137" spans="1:3" x14ac:dyDescent="0.25">
      <c r="A3137">
        <v>26151</v>
      </c>
      <c r="B3137">
        <v>101.97943115234401</v>
      </c>
      <c r="C3137">
        <f t="shared" si="48"/>
        <v>-11.979431152344006</v>
      </c>
    </row>
    <row r="3138" spans="1:3" x14ac:dyDescent="0.25">
      <c r="A3138">
        <v>26159</v>
      </c>
      <c r="B3138">
        <v>101.953048706055</v>
      </c>
      <c r="C3138">
        <f t="shared" si="48"/>
        <v>-11.953048706055</v>
      </c>
    </row>
    <row r="3139" spans="1:3" x14ac:dyDescent="0.25">
      <c r="A3139">
        <v>26168</v>
      </c>
      <c r="B3139">
        <v>101.937828063965</v>
      </c>
      <c r="C3139">
        <f t="shared" ref="C3139:C3202" si="49">-B3139+90</f>
        <v>-11.937828063965</v>
      </c>
    </row>
    <row r="3140" spans="1:3" x14ac:dyDescent="0.25">
      <c r="A3140">
        <v>26176</v>
      </c>
      <c r="B3140">
        <v>101.933807373047</v>
      </c>
      <c r="C3140">
        <f t="shared" si="49"/>
        <v>-11.933807373047003</v>
      </c>
    </row>
    <row r="3141" spans="1:3" x14ac:dyDescent="0.25">
      <c r="A3141">
        <v>26184</v>
      </c>
      <c r="B3141">
        <v>101.937370300293</v>
      </c>
      <c r="C3141">
        <f t="shared" si="49"/>
        <v>-11.937370300292997</v>
      </c>
    </row>
    <row r="3142" spans="1:3" x14ac:dyDescent="0.25">
      <c r="A3142">
        <v>26193</v>
      </c>
      <c r="B3142">
        <v>101.94399261474599</v>
      </c>
      <c r="C3142">
        <f t="shared" si="49"/>
        <v>-11.943992614745994</v>
      </c>
    </row>
    <row r="3143" spans="1:3" x14ac:dyDescent="0.25">
      <c r="A3143">
        <v>26201</v>
      </c>
      <c r="B3143">
        <v>101.94980621337901</v>
      </c>
      <c r="C3143">
        <f t="shared" si="49"/>
        <v>-11.949806213379006</v>
      </c>
    </row>
    <row r="3144" spans="1:3" x14ac:dyDescent="0.25">
      <c r="A3144">
        <v>26210</v>
      </c>
      <c r="B3144">
        <v>101.950309753418</v>
      </c>
      <c r="C3144">
        <f t="shared" si="49"/>
        <v>-11.950309753417997</v>
      </c>
    </row>
    <row r="3145" spans="1:3" x14ac:dyDescent="0.25">
      <c r="A3145">
        <v>26218</v>
      </c>
      <c r="B3145">
        <v>101.941970825195</v>
      </c>
      <c r="C3145">
        <f t="shared" si="49"/>
        <v>-11.941970825195</v>
      </c>
    </row>
    <row r="3146" spans="1:3" x14ac:dyDescent="0.25">
      <c r="A3146">
        <v>26226</v>
      </c>
      <c r="B3146">
        <v>101.924919128418</v>
      </c>
      <c r="C3146">
        <f t="shared" si="49"/>
        <v>-11.924919128417997</v>
      </c>
    </row>
    <row r="3147" spans="1:3" x14ac:dyDescent="0.25">
      <c r="A3147">
        <v>26235</v>
      </c>
      <c r="B3147">
        <v>101.901748657227</v>
      </c>
      <c r="C3147">
        <f t="shared" si="49"/>
        <v>-11.901748657227003</v>
      </c>
    </row>
    <row r="3148" spans="1:3" x14ac:dyDescent="0.25">
      <c r="A3148">
        <v>26243</v>
      </c>
      <c r="B3148">
        <v>101.87540435791</v>
      </c>
      <c r="C3148">
        <f t="shared" si="49"/>
        <v>-11.87540435791</v>
      </c>
    </row>
    <row r="3149" spans="1:3" x14ac:dyDescent="0.25">
      <c r="A3149">
        <v>26251</v>
      </c>
      <c r="B3149">
        <v>101.84821319580099</v>
      </c>
      <c r="C3149">
        <f t="shared" si="49"/>
        <v>-11.848213195800994</v>
      </c>
    </row>
    <row r="3150" spans="1:3" x14ac:dyDescent="0.25">
      <c r="A3150">
        <v>26260</v>
      </c>
      <c r="B3150">
        <v>101.82154083252</v>
      </c>
      <c r="C3150">
        <f t="shared" si="49"/>
        <v>-11.82154083252</v>
      </c>
    </row>
    <row r="3151" spans="1:3" x14ac:dyDescent="0.25">
      <c r="A3151">
        <v>26268</v>
      </c>
      <c r="B3151">
        <v>101.79595947265599</v>
      </c>
      <c r="C3151">
        <f t="shared" si="49"/>
        <v>-11.795959472655994</v>
      </c>
    </row>
    <row r="3152" spans="1:3" x14ac:dyDescent="0.25">
      <c r="A3152">
        <v>26276</v>
      </c>
      <c r="B3152">
        <v>101.771598815918</v>
      </c>
      <c r="C3152">
        <f t="shared" si="49"/>
        <v>-11.771598815917997</v>
      </c>
    </row>
    <row r="3153" spans="1:3" x14ac:dyDescent="0.25">
      <c r="A3153">
        <v>26285</v>
      </c>
      <c r="B3153">
        <v>101.748428344727</v>
      </c>
      <c r="C3153">
        <f t="shared" si="49"/>
        <v>-11.748428344727003</v>
      </c>
    </row>
    <row r="3154" spans="1:3" x14ac:dyDescent="0.25">
      <c r="A3154">
        <v>26293</v>
      </c>
      <c r="B3154">
        <v>101.726272583008</v>
      </c>
      <c r="C3154">
        <f t="shared" si="49"/>
        <v>-11.726272583007997</v>
      </c>
    </row>
    <row r="3155" spans="1:3" x14ac:dyDescent="0.25">
      <c r="A3155">
        <v>26301</v>
      </c>
      <c r="B3155">
        <v>101.704917907715</v>
      </c>
      <c r="C3155">
        <f t="shared" si="49"/>
        <v>-11.704917907715</v>
      </c>
    </row>
    <row r="3156" spans="1:3" x14ac:dyDescent="0.25">
      <c r="A3156">
        <v>26310</v>
      </c>
      <c r="B3156">
        <v>101.68425750732401</v>
      </c>
      <c r="C3156">
        <f t="shared" si="49"/>
        <v>-11.684257507324006</v>
      </c>
    </row>
    <row r="3157" spans="1:3" x14ac:dyDescent="0.25">
      <c r="A3157">
        <v>26318</v>
      </c>
      <c r="B3157">
        <v>101.664222717285</v>
      </c>
      <c r="C3157">
        <f t="shared" si="49"/>
        <v>-11.664222717285</v>
      </c>
    </row>
    <row r="3158" spans="1:3" x14ac:dyDescent="0.25">
      <c r="A3158">
        <v>26326</v>
      </c>
      <c r="B3158">
        <v>101.644744873047</v>
      </c>
      <c r="C3158">
        <f t="shared" si="49"/>
        <v>-11.644744873047003</v>
      </c>
    </row>
    <row r="3159" spans="1:3" x14ac:dyDescent="0.25">
      <c r="A3159">
        <v>26335</v>
      </c>
      <c r="B3159">
        <v>101.625610351563</v>
      </c>
      <c r="C3159">
        <f t="shared" si="49"/>
        <v>-11.625610351562997</v>
      </c>
    </row>
    <row r="3160" spans="1:3" x14ac:dyDescent="0.25">
      <c r="A3160">
        <v>26343</v>
      </c>
      <c r="B3160">
        <v>101.60666656494099</v>
      </c>
      <c r="C3160">
        <f t="shared" si="49"/>
        <v>-11.606666564940994</v>
      </c>
    </row>
    <row r="3161" spans="1:3" x14ac:dyDescent="0.25">
      <c r="A3161">
        <v>26351</v>
      </c>
      <c r="B3161">
        <v>101.587844848633</v>
      </c>
      <c r="C3161">
        <f t="shared" si="49"/>
        <v>-11.587844848632997</v>
      </c>
    </row>
    <row r="3162" spans="1:3" x14ac:dyDescent="0.25">
      <c r="A3162">
        <v>26360</v>
      </c>
      <c r="B3162">
        <v>101.56919097900401</v>
      </c>
      <c r="C3162">
        <f t="shared" si="49"/>
        <v>-11.569190979004006</v>
      </c>
    </row>
    <row r="3163" spans="1:3" x14ac:dyDescent="0.25">
      <c r="A3163">
        <v>26368</v>
      </c>
      <c r="B3163">
        <v>101.550674438477</v>
      </c>
      <c r="C3163">
        <f t="shared" si="49"/>
        <v>-11.550674438477003</v>
      </c>
    </row>
    <row r="3164" spans="1:3" x14ac:dyDescent="0.25">
      <c r="A3164">
        <v>26376</v>
      </c>
      <c r="B3164">
        <v>101.532173156738</v>
      </c>
      <c r="C3164">
        <f t="shared" si="49"/>
        <v>-11.532173156737997</v>
      </c>
    </row>
    <row r="3165" spans="1:3" x14ac:dyDescent="0.25">
      <c r="A3165">
        <v>26385</v>
      </c>
      <c r="B3165">
        <v>101.51358032226599</v>
      </c>
      <c r="C3165">
        <f t="shared" si="49"/>
        <v>-11.513580322265994</v>
      </c>
    </row>
    <row r="3166" spans="1:3" x14ac:dyDescent="0.25">
      <c r="A3166">
        <v>26393</v>
      </c>
      <c r="B3166">
        <v>101.494903564453</v>
      </c>
      <c r="C3166">
        <f t="shared" si="49"/>
        <v>-11.494903564452997</v>
      </c>
    </row>
    <row r="3167" spans="1:3" x14ac:dyDescent="0.25">
      <c r="A3167">
        <v>26401</v>
      </c>
      <c r="B3167">
        <v>101.47622680664099</v>
      </c>
      <c r="C3167">
        <f t="shared" si="49"/>
        <v>-11.476226806640994</v>
      </c>
    </row>
    <row r="3168" spans="1:3" x14ac:dyDescent="0.25">
      <c r="A3168">
        <v>26410</v>
      </c>
      <c r="B3168">
        <v>101.45758056640599</v>
      </c>
      <c r="C3168">
        <f t="shared" si="49"/>
        <v>-11.457580566405994</v>
      </c>
    </row>
    <row r="3169" spans="1:3" x14ac:dyDescent="0.25">
      <c r="A3169">
        <v>26418</v>
      </c>
      <c r="B3169">
        <v>101.438888549805</v>
      </c>
      <c r="C3169">
        <f t="shared" si="49"/>
        <v>-11.438888549805</v>
      </c>
    </row>
    <row r="3170" spans="1:3" x14ac:dyDescent="0.25">
      <c r="A3170">
        <v>26426</v>
      </c>
      <c r="B3170">
        <v>101.42007446289099</v>
      </c>
      <c r="C3170">
        <f t="shared" si="49"/>
        <v>-11.420074462890994</v>
      </c>
    </row>
    <row r="3171" spans="1:3" x14ac:dyDescent="0.25">
      <c r="A3171">
        <v>26435</v>
      </c>
      <c r="B3171">
        <v>101.40118408203099</v>
      </c>
      <c r="C3171">
        <f t="shared" si="49"/>
        <v>-11.401184082030994</v>
      </c>
    </row>
    <row r="3172" spans="1:3" x14ac:dyDescent="0.25">
      <c r="A3172">
        <v>26443</v>
      </c>
      <c r="B3172">
        <v>101.38233947753901</v>
      </c>
      <c r="C3172">
        <f t="shared" si="49"/>
        <v>-11.382339477539006</v>
      </c>
    </row>
    <row r="3173" spans="1:3" x14ac:dyDescent="0.25">
      <c r="A3173">
        <v>26451</v>
      </c>
      <c r="B3173">
        <v>101.36359405517599</v>
      </c>
      <c r="C3173">
        <f t="shared" si="49"/>
        <v>-11.363594055175994</v>
      </c>
    </row>
    <row r="3174" spans="1:3" x14ac:dyDescent="0.25">
      <c r="A3174">
        <v>26460</v>
      </c>
      <c r="B3174">
        <v>101.34490203857401</v>
      </c>
      <c r="C3174">
        <f t="shared" si="49"/>
        <v>-11.344902038574006</v>
      </c>
    </row>
    <row r="3175" spans="1:3" x14ac:dyDescent="0.25">
      <c r="A3175">
        <v>26468</v>
      </c>
      <c r="B3175">
        <v>101.326225280762</v>
      </c>
      <c r="C3175">
        <f t="shared" si="49"/>
        <v>-11.326225280762003</v>
      </c>
    </row>
    <row r="3176" spans="1:3" x14ac:dyDescent="0.25">
      <c r="A3176">
        <v>26476</v>
      </c>
      <c r="B3176">
        <v>101.307624816895</v>
      </c>
      <c r="C3176">
        <f t="shared" si="49"/>
        <v>-11.307624816895</v>
      </c>
    </row>
    <row r="3177" spans="1:3" x14ac:dyDescent="0.25">
      <c r="A3177">
        <v>26485</v>
      </c>
      <c r="B3177">
        <v>101.289276123047</v>
      </c>
      <c r="C3177">
        <f t="shared" si="49"/>
        <v>-11.289276123047003</v>
      </c>
    </row>
    <row r="3178" spans="1:3" x14ac:dyDescent="0.25">
      <c r="A3178">
        <v>26493</v>
      </c>
      <c r="B3178">
        <v>101.27124786377</v>
      </c>
      <c r="C3178">
        <f t="shared" si="49"/>
        <v>-11.27124786377</v>
      </c>
    </row>
    <row r="3179" spans="1:3" x14ac:dyDescent="0.25">
      <c r="A3179">
        <v>26501</v>
      </c>
      <c r="B3179">
        <v>101.25351715087901</v>
      </c>
      <c r="C3179">
        <f t="shared" si="49"/>
        <v>-11.253517150879006</v>
      </c>
    </row>
    <row r="3180" spans="1:3" x14ac:dyDescent="0.25">
      <c r="A3180">
        <v>26510</v>
      </c>
      <c r="B3180">
        <v>101.236000061035</v>
      </c>
      <c r="C3180">
        <f t="shared" si="49"/>
        <v>-11.236000061035</v>
      </c>
    </row>
    <row r="3181" spans="1:3" x14ac:dyDescent="0.25">
      <c r="A3181">
        <v>26518</v>
      </c>
      <c r="B3181">
        <v>101.218704223633</v>
      </c>
      <c r="C3181">
        <f t="shared" si="49"/>
        <v>-11.218704223632997</v>
      </c>
    </row>
    <row r="3182" spans="1:3" x14ac:dyDescent="0.25">
      <c r="A3182">
        <v>26526</v>
      </c>
      <c r="B3182">
        <v>101.20163726806599</v>
      </c>
      <c r="C3182">
        <f t="shared" si="49"/>
        <v>-11.201637268065994</v>
      </c>
    </row>
    <row r="3183" spans="1:3" x14ac:dyDescent="0.25">
      <c r="A3183">
        <v>26535</v>
      </c>
      <c r="B3183">
        <v>101.184623718262</v>
      </c>
      <c r="C3183">
        <f t="shared" si="49"/>
        <v>-11.184623718262003</v>
      </c>
    </row>
    <row r="3184" spans="1:3" x14ac:dyDescent="0.25">
      <c r="A3184">
        <v>26543</v>
      </c>
      <c r="B3184">
        <v>101.16732788085901</v>
      </c>
      <c r="C3184">
        <f t="shared" si="49"/>
        <v>-11.167327880859006</v>
      </c>
    </row>
    <row r="3185" spans="1:3" x14ac:dyDescent="0.25">
      <c r="A3185">
        <v>26552</v>
      </c>
      <c r="B3185">
        <v>101.14939880371099</v>
      </c>
      <c r="C3185">
        <f t="shared" si="49"/>
        <v>-11.149398803710994</v>
      </c>
    </row>
    <row r="3186" spans="1:3" x14ac:dyDescent="0.25">
      <c r="A3186">
        <v>26560</v>
      </c>
      <c r="B3186">
        <v>101.13077545166</v>
      </c>
      <c r="C3186">
        <f t="shared" si="49"/>
        <v>-11.13077545166</v>
      </c>
    </row>
    <row r="3187" spans="1:3" x14ac:dyDescent="0.25">
      <c r="A3187">
        <v>26568</v>
      </c>
      <c r="B3187">
        <v>101.11203765869099</v>
      </c>
      <c r="C3187">
        <f t="shared" si="49"/>
        <v>-11.112037658690994</v>
      </c>
    </row>
    <row r="3188" spans="1:3" x14ac:dyDescent="0.25">
      <c r="A3188">
        <v>26577</v>
      </c>
      <c r="B3188">
        <v>101.09462738037099</v>
      </c>
      <c r="C3188">
        <f t="shared" si="49"/>
        <v>-11.094627380370994</v>
      </c>
    </row>
    <row r="3189" spans="1:3" x14ac:dyDescent="0.25">
      <c r="A3189">
        <v>26585</v>
      </c>
      <c r="B3189">
        <v>101.08081817627</v>
      </c>
      <c r="C3189">
        <f t="shared" si="49"/>
        <v>-11.08081817627</v>
      </c>
    </row>
    <row r="3190" spans="1:3" x14ac:dyDescent="0.25">
      <c r="A3190">
        <v>26593</v>
      </c>
      <c r="B3190">
        <v>101.073455810547</v>
      </c>
      <c r="C3190">
        <f t="shared" si="49"/>
        <v>-11.073455810547003</v>
      </c>
    </row>
    <row r="3191" spans="1:3" x14ac:dyDescent="0.25">
      <c r="A3191">
        <v>26602</v>
      </c>
      <c r="B3191">
        <v>101.07497406005901</v>
      </c>
      <c r="C3191">
        <f t="shared" si="49"/>
        <v>-11.074974060059006</v>
      </c>
    </row>
    <row r="3192" spans="1:3" x14ac:dyDescent="0.25">
      <c r="A3192">
        <v>26610</v>
      </c>
      <c r="B3192">
        <v>101.085205078125</v>
      </c>
      <c r="C3192">
        <f t="shared" si="49"/>
        <v>-11.085205078125</v>
      </c>
    </row>
    <row r="3193" spans="1:3" x14ac:dyDescent="0.25">
      <c r="A3193">
        <v>26618</v>
      </c>
      <c r="B3193">
        <v>101.09920501709</v>
      </c>
      <c r="C3193">
        <f t="shared" si="49"/>
        <v>-11.09920501709</v>
      </c>
    </row>
    <row r="3194" spans="1:3" x14ac:dyDescent="0.25">
      <c r="A3194">
        <v>26627</v>
      </c>
      <c r="B3194">
        <v>101.10931396484401</v>
      </c>
      <c r="C3194">
        <f t="shared" si="49"/>
        <v>-11.109313964844006</v>
      </c>
    </row>
    <row r="3195" spans="1:3" x14ac:dyDescent="0.25">
      <c r="A3195">
        <v>26635</v>
      </c>
      <c r="B3195">
        <v>101.110427856445</v>
      </c>
      <c r="C3195">
        <f t="shared" si="49"/>
        <v>-11.110427856445</v>
      </c>
    </row>
    <row r="3196" spans="1:3" x14ac:dyDescent="0.25">
      <c r="A3196">
        <v>26643</v>
      </c>
      <c r="B3196">
        <v>101.10223388671901</v>
      </c>
      <c r="C3196">
        <f t="shared" si="49"/>
        <v>-11.102233886719006</v>
      </c>
    </row>
    <row r="3197" spans="1:3" x14ac:dyDescent="0.25">
      <c r="A3197">
        <v>26652</v>
      </c>
      <c r="B3197">
        <v>101.087287902832</v>
      </c>
      <c r="C3197">
        <f t="shared" si="49"/>
        <v>-11.087287902832003</v>
      </c>
    </row>
    <row r="3198" spans="1:3" x14ac:dyDescent="0.25">
      <c r="A3198">
        <v>26660</v>
      </c>
      <c r="B3198">
        <v>101.068603515625</v>
      </c>
      <c r="C3198">
        <f t="shared" si="49"/>
        <v>-11.068603515625</v>
      </c>
    </row>
    <row r="3199" spans="1:3" x14ac:dyDescent="0.25">
      <c r="A3199">
        <v>26668</v>
      </c>
      <c r="B3199">
        <v>101.04848480224599</v>
      </c>
      <c r="C3199">
        <f t="shared" si="49"/>
        <v>-11.048484802245994</v>
      </c>
    </row>
    <row r="3200" spans="1:3" x14ac:dyDescent="0.25">
      <c r="A3200">
        <v>26677</v>
      </c>
      <c r="B3200">
        <v>101.028205871582</v>
      </c>
      <c r="C3200">
        <f t="shared" si="49"/>
        <v>-11.028205871582003</v>
      </c>
    </row>
    <row r="3201" spans="1:3" x14ac:dyDescent="0.25">
      <c r="A3201">
        <v>26685</v>
      </c>
      <c r="B3201">
        <v>101.00831604003901</v>
      </c>
      <c r="C3201">
        <f t="shared" si="49"/>
        <v>-11.008316040039006</v>
      </c>
    </row>
    <row r="3202" spans="1:3" x14ac:dyDescent="0.25">
      <c r="A3202">
        <v>26693</v>
      </c>
      <c r="B3202">
        <v>100.98900604248</v>
      </c>
      <c r="C3202">
        <f t="shared" si="49"/>
        <v>-10.98900604248</v>
      </c>
    </row>
    <row r="3203" spans="1:3" x14ac:dyDescent="0.25">
      <c r="A3203">
        <v>26702</v>
      </c>
      <c r="B3203">
        <v>100.970321655273</v>
      </c>
      <c r="C3203">
        <f t="shared" ref="C3203:C3266" si="50">-B3203+90</f>
        <v>-10.970321655272997</v>
      </c>
    </row>
    <row r="3204" spans="1:3" x14ac:dyDescent="0.25">
      <c r="A3204">
        <v>26710</v>
      </c>
      <c r="B3204">
        <v>100.95217132568401</v>
      </c>
      <c r="C3204">
        <f t="shared" si="50"/>
        <v>-10.952171325684006</v>
      </c>
    </row>
    <row r="3205" spans="1:3" x14ac:dyDescent="0.25">
      <c r="A3205">
        <v>26718</v>
      </c>
      <c r="B3205">
        <v>100.934371948242</v>
      </c>
      <c r="C3205">
        <f t="shared" si="50"/>
        <v>-10.934371948242003</v>
      </c>
    </row>
    <row r="3206" spans="1:3" x14ac:dyDescent="0.25">
      <c r="A3206">
        <v>26727</v>
      </c>
      <c r="B3206">
        <v>100.91677093505901</v>
      </c>
      <c r="C3206">
        <f t="shared" si="50"/>
        <v>-10.916770935059006</v>
      </c>
    </row>
    <row r="3207" spans="1:3" x14ac:dyDescent="0.25">
      <c r="A3207">
        <v>26735</v>
      </c>
      <c r="B3207">
        <v>100.899368286133</v>
      </c>
      <c r="C3207">
        <f t="shared" si="50"/>
        <v>-10.899368286132997</v>
      </c>
    </row>
    <row r="3208" spans="1:3" x14ac:dyDescent="0.25">
      <c r="A3208">
        <v>26743</v>
      </c>
      <c r="B3208">
        <v>100.88225555419901</v>
      </c>
      <c r="C3208">
        <f t="shared" si="50"/>
        <v>-10.882255554199006</v>
      </c>
    </row>
    <row r="3209" spans="1:3" x14ac:dyDescent="0.25">
      <c r="A3209">
        <v>26752</v>
      </c>
      <c r="B3209">
        <v>100.865425109863</v>
      </c>
      <c r="C3209">
        <f t="shared" si="50"/>
        <v>-10.865425109862997</v>
      </c>
    </row>
    <row r="3210" spans="1:3" x14ac:dyDescent="0.25">
      <c r="A3210">
        <v>26760</v>
      </c>
      <c r="B3210">
        <v>100.84871673584</v>
      </c>
      <c r="C3210">
        <f t="shared" si="50"/>
        <v>-10.84871673584</v>
      </c>
    </row>
    <row r="3211" spans="1:3" x14ac:dyDescent="0.25">
      <c r="A3211">
        <v>26768</v>
      </c>
      <c r="B3211">
        <v>100.831871032715</v>
      </c>
      <c r="C3211">
        <f t="shared" si="50"/>
        <v>-10.831871032715</v>
      </c>
    </row>
    <row r="3212" spans="1:3" x14ac:dyDescent="0.25">
      <c r="A3212">
        <v>26777</v>
      </c>
      <c r="B3212">
        <v>100.814697265625</v>
      </c>
      <c r="C3212">
        <f t="shared" si="50"/>
        <v>-10.814697265625</v>
      </c>
    </row>
    <row r="3213" spans="1:3" x14ac:dyDescent="0.25">
      <c r="A3213">
        <v>26785</v>
      </c>
      <c r="B3213">
        <v>100.79712677002</v>
      </c>
      <c r="C3213">
        <f t="shared" si="50"/>
        <v>-10.79712677002</v>
      </c>
    </row>
    <row r="3214" spans="1:3" x14ac:dyDescent="0.25">
      <c r="A3214">
        <v>26793</v>
      </c>
      <c r="B3214">
        <v>100.779136657715</v>
      </c>
      <c r="C3214">
        <f t="shared" si="50"/>
        <v>-10.779136657715</v>
      </c>
    </row>
    <row r="3215" spans="1:3" x14ac:dyDescent="0.25">
      <c r="A3215">
        <v>26802</v>
      </c>
      <c r="B3215">
        <v>100.76064300537099</v>
      </c>
      <c r="C3215">
        <f t="shared" si="50"/>
        <v>-10.760643005370994</v>
      </c>
    </row>
    <row r="3216" spans="1:3" x14ac:dyDescent="0.25">
      <c r="A3216">
        <v>26810</v>
      </c>
      <c r="B3216">
        <v>100.741493225098</v>
      </c>
      <c r="C3216">
        <f t="shared" si="50"/>
        <v>-10.741493225097997</v>
      </c>
    </row>
    <row r="3217" spans="1:3" x14ac:dyDescent="0.25">
      <c r="A3217">
        <v>26818</v>
      </c>
      <c r="B3217">
        <v>100.721733093262</v>
      </c>
      <c r="C3217">
        <f t="shared" si="50"/>
        <v>-10.721733093262003</v>
      </c>
    </row>
    <row r="3218" spans="1:3" x14ac:dyDescent="0.25">
      <c r="A3218">
        <v>26827</v>
      </c>
      <c r="B3218">
        <v>100.70197296142599</v>
      </c>
      <c r="C3218">
        <f t="shared" si="50"/>
        <v>-10.701972961425994</v>
      </c>
    </row>
    <row r="3219" spans="1:3" x14ac:dyDescent="0.25">
      <c r="A3219">
        <v>26835</v>
      </c>
      <c r="B3219">
        <v>100.68369293212901</v>
      </c>
      <c r="C3219">
        <f t="shared" si="50"/>
        <v>-10.683692932129006</v>
      </c>
    </row>
    <row r="3220" spans="1:3" x14ac:dyDescent="0.25">
      <c r="A3220">
        <v>26843</v>
      </c>
      <c r="B3220">
        <v>100.669380187988</v>
      </c>
      <c r="C3220">
        <f t="shared" si="50"/>
        <v>-10.669380187987997</v>
      </c>
    </row>
    <row r="3221" spans="1:3" x14ac:dyDescent="0.25">
      <c r="A3221">
        <v>26852</v>
      </c>
      <c r="B3221">
        <v>100.662467956543</v>
      </c>
      <c r="C3221">
        <f t="shared" si="50"/>
        <v>-10.662467956542997</v>
      </c>
    </row>
    <row r="3222" spans="1:3" x14ac:dyDescent="0.25">
      <c r="A3222">
        <v>26860</v>
      </c>
      <c r="B3222">
        <v>100.666618347168</v>
      </c>
      <c r="C3222">
        <f t="shared" si="50"/>
        <v>-10.666618347167997</v>
      </c>
    </row>
    <row r="3223" spans="1:3" x14ac:dyDescent="0.25">
      <c r="A3223">
        <v>26869</v>
      </c>
      <c r="B3223">
        <v>100.683723449707</v>
      </c>
      <c r="C3223">
        <f t="shared" si="50"/>
        <v>-10.683723449707003</v>
      </c>
    </row>
    <row r="3224" spans="1:3" x14ac:dyDescent="0.25">
      <c r="A3224">
        <v>26877</v>
      </c>
      <c r="B3224">
        <v>100.711784362793</v>
      </c>
      <c r="C3224">
        <f t="shared" si="50"/>
        <v>-10.711784362792997</v>
      </c>
    </row>
    <row r="3225" spans="1:3" x14ac:dyDescent="0.25">
      <c r="A3225">
        <v>26885</v>
      </c>
      <c r="B3225">
        <v>100.746139526367</v>
      </c>
      <c r="C3225">
        <f t="shared" si="50"/>
        <v>-10.746139526367003</v>
      </c>
    </row>
    <row r="3226" spans="1:3" x14ac:dyDescent="0.25">
      <c r="A3226">
        <v>26894</v>
      </c>
      <c r="B3226">
        <v>100.782524108887</v>
      </c>
      <c r="C3226">
        <f t="shared" si="50"/>
        <v>-10.782524108887003</v>
      </c>
    </row>
    <row r="3227" spans="1:3" x14ac:dyDescent="0.25">
      <c r="A3227">
        <v>26902</v>
      </c>
      <c r="B3227">
        <v>100.81715393066401</v>
      </c>
      <c r="C3227">
        <f t="shared" si="50"/>
        <v>-10.817153930664006</v>
      </c>
    </row>
    <row r="3228" spans="1:3" x14ac:dyDescent="0.25">
      <c r="A3228">
        <v>26910</v>
      </c>
      <c r="B3228">
        <v>100.84676361084</v>
      </c>
      <c r="C3228">
        <f t="shared" si="50"/>
        <v>-10.84676361084</v>
      </c>
    </row>
    <row r="3229" spans="1:3" x14ac:dyDescent="0.25">
      <c r="A3229">
        <v>26919</v>
      </c>
      <c r="B3229">
        <v>100.871620178223</v>
      </c>
      <c r="C3229">
        <f t="shared" si="50"/>
        <v>-10.871620178222997</v>
      </c>
    </row>
    <row r="3230" spans="1:3" x14ac:dyDescent="0.25">
      <c r="A3230">
        <v>26927</v>
      </c>
      <c r="B3230">
        <v>100.896072387695</v>
      </c>
      <c r="C3230">
        <f t="shared" si="50"/>
        <v>-10.896072387695</v>
      </c>
    </row>
    <row r="3231" spans="1:3" x14ac:dyDescent="0.25">
      <c r="A3231">
        <v>26935</v>
      </c>
      <c r="B3231">
        <v>100.925094604492</v>
      </c>
      <c r="C3231">
        <f t="shared" si="50"/>
        <v>-10.925094604492003</v>
      </c>
    </row>
    <row r="3232" spans="1:3" x14ac:dyDescent="0.25">
      <c r="A3232">
        <v>26944</v>
      </c>
      <c r="B3232">
        <v>100.96014404296901</v>
      </c>
      <c r="C3232">
        <f t="shared" si="50"/>
        <v>-10.960144042969006</v>
      </c>
    </row>
    <row r="3233" spans="1:3" x14ac:dyDescent="0.25">
      <c r="A3233">
        <v>26952</v>
      </c>
      <c r="B3233">
        <v>100.997505187988</v>
      </c>
      <c r="C3233">
        <f t="shared" si="50"/>
        <v>-10.997505187987997</v>
      </c>
    </row>
    <row r="3234" spans="1:3" x14ac:dyDescent="0.25">
      <c r="A3234">
        <v>26960</v>
      </c>
      <c r="B3234">
        <v>101.033172607422</v>
      </c>
      <c r="C3234">
        <f t="shared" si="50"/>
        <v>-11.033172607422003</v>
      </c>
    </row>
    <row r="3235" spans="1:3" x14ac:dyDescent="0.25">
      <c r="A3235">
        <v>26969</v>
      </c>
      <c r="B3235">
        <v>101.07013702392599</v>
      </c>
      <c r="C3235">
        <f t="shared" si="50"/>
        <v>-11.070137023925994</v>
      </c>
    </row>
    <row r="3236" spans="1:3" x14ac:dyDescent="0.25">
      <c r="A3236">
        <v>26977</v>
      </c>
      <c r="B3236">
        <v>101.11524963378901</v>
      </c>
      <c r="C3236">
        <f t="shared" si="50"/>
        <v>-11.115249633789006</v>
      </c>
    </row>
    <row r="3237" spans="1:3" x14ac:dyDescent="0.25">
      <c r="A3237">
        <v>26985</v>
      </c>
      <c r="B3237">
        <v>101.16788482666</v>
      </c>
      <c r="C3237">
        <f t="shared" si="50"/>
        <v>-11.16788482666</v>
      </c>
    </row>
    <row r="3238" spans="1:3" x14ac:dyDescent="0.25">
      <c r="A3238">
        <v>26994</v>
      </c>
      <c r="B3238">
        <v>101.218124389648</v>
      </c>
      <c r="C3238">
        <f t="shared" si="50"/>
        <v>-11.218124389647997</v>
      </c>
    </row>
    <row r="3239" spans="1:3" x14ac:dyDescent="0.25">
      <c r="A3239">
        <v>27002</v>
      </c>
      <c r="B3239">
        <v>101.256423950195</v>
      </c>
      <c r="C3239">
        <f t="shared" si="50"/>
        <v>-11.256423950195</v>
      </c>
    </row>
    <row r="3240" spans="1:3" x14ac:dyDescent="0.25">
      <c r="A3240">
        <v>27010</v>
      </c>
      <c r="B3240">
        <v>101.281242370605</v>
      </c>
      <c r="C3240">
        <f t="shared" si="50"/>
        <v>-11.281242370605</v>
      </c>
    </row>
    <row r="3241" spans="1:3" x14ac:dyDescent="0.25">
      <c r="A3241">
        <v>27019</v>
      </c>
      <c r="B3241">
        <v>101.299186706543</v>
      </c>
      <c r="C3241">
        <f t="shared" si="50"/>
        <v>-11.299186706542997</v>
      </c>
    </row>
    <row r="3242" spans="1:3" x14ac:dyDescent="0.25">
      <c r="A3242">
        <v>27027</v>
      </c>
      <c r="B3242">
        <v>101.32006072998</v>
      </c>
      <c r="C3242">
        <f t="shared" si="50"/>
        <v>-11.32006072998</v>
      </c>
    </row>
    <row r="3243" spans="1:3" x14ac:dyDescent="0.25">
      <c r="A3243">
        <v>27035</v>
      </c>
      <c r="B3243">
        <v>101.35025024414099</v>
      </c>
      <c r="C3243">
        <f t="shared" si="50"/>
        <v>-11.350250244140994</v>
      </c>
    </row>
    <row r="3244" spans="1:3" x14ac:dyDescent="0.25">
      <c r="A3244">
        <v>27044</v>
      </c>
      <c r="B3244">
        <v>101.39040374755901</v>
      </c>
      <c r="C3244">
        <f t="shared" si="50"/>
        <v>-11.390403747559006</v>
      </c>
    </row>
    <row r="3245" spans="1:3" x14ac:dyDescent="0.25">
      <c r="A3245">
        <v>27052</v>
      </c>
      <c r="B3245">
        <v>101.43775177002</v>
      </c>
      <c r="C3245">
        <f t="shared" si="50"/>
        <v>-11.43775177002</v>
      </c>
    </row>
    <row r="3246" spans="1:3" x14ac:dyDescent="0.25">
      <c r="A3246">
        <v>27060</v>
      </c>
      <c r="B3246">
        <v>101.488891601563</v>
      </c>
      <c r="C3246">
        <f t="shared" si="50"/>
        <v>-11.488891601562997</v>
      </c>
    </row>
    <row r="3247" spans="1:3" x14ac:dyDescent="0.25">
      <c r="A3247">
        <v>27069</v>
      </c>
      <c r="B3247">
        <v>101.54109954834</v>
      </c>
      <c r="C3247">
        <f t="shared" si="50"/>
        <v>-11.54109954834</v>
      </c>
    </row>
    <row r="3248" spans="1:3" x14ac:dyDescent="0.25">
      <c r="A3248">
        <v>27077</v>
      </c>
      <c r="B3248">
        <v>101.592636108398</v>
      </c>
      <c r="C3248">
        <f t="shared" si="50"/>
        <v>-11.592636108397997</v>
      </c>
    </row>
    <row r="3249" spans="1:3" x14ac:dyDescent="0.25">
      <c r="A3249">
        <v>27085</v>
      </c>
      <c r="B3249">
        <v>101.642654418945</v>
      </c>
      <c r="C3249">
        <f t="shared" si="50"/>
        <v>-11.642654418945</v>
      </c>
    </row>
    <row r="3250" spans="1:3" x14ac:dyDescent="0.25">
      <c r="A3250">
        <v>27094</v>
      </c>
      <c r="B3250">
        <v>101.690887451172</v>
      </c>
      <c r="C3250">
        <f t="shared" si="50"/>
        <v>-11.690887451172003</v>
      </c>
    </row>
    <row r="3251" spans="1:3" x14ac:dyDescent="0.25">
      <c r="A3251">
        <v>27102</v>
      </c>
      <c r="B3251">
        <v>101.7373046875</v>
      </c>
      <c r="C3251">
        <f t="shared" si="50"/>
        <v>-11.7373046875</v>
      </c>
    </row>
    <row r="3252" spans="1:3" x14ac:dyDescent="0.25">
      <c r="A3252">
        <v>27110</v>
      </c>
      <c r="B3252">
        <v>101.781814575195</v>
      </c>
      <c r="C3252">
        <f t="shared" si="50"/>
        <v>-11.781814575195</v>
      </c>
    </row>
    <row r="3253" spans="1:3" x14ac:dyDescent="0.25">
      <c r="A3253">
        <v>27119</v>
      </c>
      <c r="B3253">
        <v>101.823928833008</v>
      </c>
      <c r="C3253">
        <f t="shared" si="50"/>
        <v>-11.823928833007997</v>
      </c>
    </row>
    <row r="3254" spans="1:3" x14ac:dyDescent="0.25">
      <c r="A3254">
        <v>27127</v>
      </c>
      <c r="B3254">
        <v>101.86253356933599</v>
      </c>
      <c r="C3254">
        <f t="shared" si="50"/>
        <v>-11.862533569335994</v>
      </c>
    </row>
    <row r="3255" spans="1:3" x14ac:dyDescent="0.25">
      <c r="A3255">
        <v>27135</v>
      </c>
      <c r="B3255">
        <v>101.895797729492</v>
      </c>
      <c r="C3255">
        <f t="shared" si="50"/>
        <v>-11.895797729492003</v>
      </c>
    </row>
    <row r="3256" spans="1:3" x14ac:dyDescent="0.25">
      <c r="A3256">
        <v>27144</v>
      </c>
      <c r="B3256">
        <v>101.92161560058599</v>
      </c>
      <c r="C3256">
        <f t="shared" si="50"/>
        <v>-11.921615600585994</v>
      </c>
    </row>
    <row r="3257" spans="1:3" x14ac:dyDescent="0.25">
      <c r="A3257">
        <v>27152</v>
      </c>
      <c r="B3257">
        <v>101.93894958496099</v>
      </c>
      <c r="C3257">
        <f t="shared" si="50"/>
        <v>-11.938949584960994</v>
      </c>
    </row>
    <row r="3258" spans="1:3" x14ac:dyDescent="0.25">
      <c r="A3258">
        <v>27160</v>
      </c>
      <c r="B3258">
        <v>101.95078277587901</v>
      </c>
      <c r="C3258">
        <f t="shared" si="50"/>
        <v>-11.950782775879006</v>
      </c>
    </row>
    <row r="3259" spans="1:3" x14ac:dyDescent="0.25">
      <c r="A3259">
        <v>27169</v>
      </c>
      <c r="B3259">
        <v>101.966026306152</v>
      </c>
      <c r="C3259">
        <f t="shared" si="50"/>
        <v>-11.966026306152003</v>
      </c>
    </row>
    <row r="3260" spans="1:3" x14ac:dyDescent="0.25">
      <c r="A3260">
        <v>27177</v>
      </c>
      <c r="B3260">
        <v>101.99405670166</v>
      </c>
      <c r="C3260">
        <f t="shared" si="50"/>
        <v>-11.99405670166</v>
      </c>
    </row>
    <row r="3261" spans="1:3" x14ac:dyDescent="0.25">
      <c r="A3261">
        <v>27185</v>
      </c>
      <c r="B3261">
        <v>102.03508758544901</v>
      </c>
      <c r="C3261">
        <f t="shared" si="50"/>
        <v>-12.035087585449006</v>
      </c>
    </row>
    <row r="3262" spans="1:3" x14ac:dyDescent="0.25">
      <c r="A3262">
        <v>27194</v>
      </c>
      <c r="B3262">
        <v>102.08030700683599</v>
      </c>
      <c r="C3262">
        <f t="shared" si="50"/>
        <v>-12.080307006835994</v>
      </c>
    </row>
    <row r="3263" spans="1:3" x14ac:dyDescent="0.25">
      <c r="A3263">
        <v>27202</v>
      </c>
      <c r="B3263">
        <v>102.12132263183599</v>
      </c>
      <c r="C3263">
        <f t="shared" si="50"/>
        <v>-12.121322631835994</v>
      </c>
    </row>
    <row r="3264" spans="1:3" x14ac:dyDescent="0.25">
      <c r="A3264">
        <v>27211</v>
      </c>
      <c r="B3264">
        <v>102.15554046630901</v>
      </c>
      <c r="C3264">
        <f t="shared" si="50"/>
        <v>-12.155540466309006</v>
      </c>
    </row>
    <row r="3265" spans="1:3" x14ac:dyDescent="0.25">
      <c r="A3265">
        <v>27219</v>
      </c>
      <c r="B3265">
        <v>102.18425750732401</v>
      </c>
      <c r="C3265">
        <f t="shared" si="50"/>
        <v>-12.184257507324006</v>
      </c>
    </row>
    <row r="3266" spans="1:3" x14ac:dyDescent="0.25">
      <c r="A3266">
        <v>27227</v>
      </c>
      <c r="B3266">
        <v>102.20981597900401</v>
      </c>
      <c r="C3266">
        <f t="shared" si="50"/>
        <v>-12.209815979004006</v>
      </c>
    </row>
    <row r="3267" spans="1:3" x14ac:dyDescent="0.25">
      <c r="A3267">
        <v>27236</v>
      </c>
      <c r="B3267">
        <v>102.23431396484401</v>
      </c>
      <c r="C3267">
        <f t="shared" ref="C3267:C3330" si="51">-B3267+90</f>
        <v>-12.234313964844006</v>
      </c>
    </row>
    <row r="3268" spans="1:3" x14ac:dyDescent="0.25">
      <c r="A3268">
        <v>27244</v>
      </c>
      <c r="B3268">
        <v>102.259330749512</v>
      </c>
      <c r="C3268">
        <f t="shared" si="51"/>
        <v>-12.259330749512003</v>
      </c>
    </row>
    <row r="3269" spans="1:3" x14ac:dyDescent="0.25">
      <c r="A3269">
        <v>27252</v>
      </c>
      <c r="B3269">
        <v>102.286247253418</v>
      </c>
      <c r="C3269">
        <f t="shared" si="51"/>
        <v>-12.286247253417997</v>
      </c>
    </row>
    <row r="3270" spans="1:3" x14ac:dyDescent="0.25">
      <c r="A3270">
        <v>27261</v>
      </c>
      <c r="B3270">
        <v>102.31647491455099</v>
      </c>
      <c r="C3270">
        <f t="shared" si="51"/>
        <v>-12.316474914550994</v>
      </c>
    </row>
    <row r="3271" spans="1:3" x14ac:dyDescent="0.25">
      <c r="A3271">
        <v>27269</v>
      </c>
      <c r="B3271">
        <v>102.35137939453099</v>
      </c>
      <c r="C3271">
        <f t="shared" si="51"/>
        <v>-12.351379394530994</v>
      </c>
    </row>
    <row r="3272" spans="1:3" x14ac:dyDescent="0.25">
      <c r="A3272">
        <v>27277</v>
      </c>
      <c r="B3272">
        <v>102.391891479492</v>
      </c>
      <c r="C3272">
        <f t="shared" si="51"/>
        <v>-12.391891479492003</v>
      </c>
    </row>
    <row r="3273" spans="1:3" x14ac:dyDescent="0.25">
      <c r="A3273">
        <v>27286</v>
      </c>
      <c r="B3273">
        <v>102.43772125244099</v>
      </c>
      <c r="C3273">
        <f t="shared" si="51"/>
        <v>-12.437721252440994</v>
      </c>
    </row>
    <row r="3274" spans="1:3" x14ac:dyDescent="0.25">
      <c r="A3274">
        <v>27294</v>
      </c>
      <c r="B3274">
        <v>102.48634338378901</v>
      </c>
      <c r="C3274">
        <f t="shared" si="51"/>
        <v>-12.486343383789006</v>
      </c>
    </row>
    <row r="3275" spans="1:3" x14ac:dyDescent="0.25">
      <c r="A3275">
        <v>27302</v>
      </c>
      <c r="B3275">
        <v>102.533882141113</v>
      </c>
      <c r="C3275">
        <f t="shared" si="51"/>
        <v>-12.533882141112997</v>
      </c>
    </row>
    <row r="3276" spans="1:3" x14ac:dyDescent="0.25">
      <c r="A3276">
        <v>27311</v>
      </c>
      <c r="B3276">
        <v>102.57982635498</v>
      </c>
      <c r="C3276">
        <f t="shared" si="51"/>
        <v>-12.57982635498</v>
      </c>
    </row>
    <row r="3277" spans="1:3" x14ac:dyDescent="0.25">
      <c r="A3277">
        <v>27319</v>
      </c>
      <c r="B3277">
        <v>102.628547668457</v>
      </c>
      <c r="C3277">
        <f t="shared" si="51"/>
        <v>-12.628547668457003</v>
      </c>
    </row>
    <row r="3278" spans="1:3" x14ac:dyDescent="0.25">
      <c r="A3278">
        <v>27327</v>
      </c>
      <c r="B3278">
        <v>102.68196105957</v>
      </c>
      <c r="C3278">
        <f t="shared" si="51"/>
        <v>-12.68196105957</v>
      </c>
    </row>
    <row r="3279" spans="1:3" x14ac:dyDescent="0.25">
      <c r="A3279">
        <v>27336</v>
      </c>
      <c r="B3279">
        <v>102.733024597168</v>
      </c>
      <c r="C3279">
        <f t="shared" si="51"/>
        <v>-12.733024597167997</v>
      </c>
    </row>
    <row r="3280" spans="1:3" x14ac:dyDescent="0.25">
      <c r="A3280">
        <v>27344</v>
      </c>
      <c r="B3280">
        <v>102.77180480957</v>
      </c>
      <c r="C3280">
        <f t="shared" si="51"/>
        <v>-12.77180480957</v>
      </c>
    </row>
    <row r="3281" spans="1:3" x14ac:dyDescent="0.25">
      <c r="A3281">
        <v>27352</v>
      </c>
      <c r="B3281">
        <v>102.79681396484401</v>
      </c>
      <c r="C3281">
        <f t="shared" si="51"/>
        <v>-12.796813964844006</v>
      </c>
    </row>
    <row r="3282" spans="1:3" x14ac:dyDescent="0.25">
      <c r="A3282">
        <v>27361</v>
      </c>
      <c r="B3282">
        <v>102.81585693359401</v>
      </c>
      <c r="C3282">
        <f t="shared" si="51"/>
        <v>-12.815856933594006</v>
      </c>
    </row>
    <row r="3283" spans="1:3" x14ac:dyDescent="0.25">
      <c r="A3283">
        <v>27369</v>
      </c>
      <c r="B3283">
        <v>102.836723327637</v>
      </c>
      <c r="C3283">
        <f t="shared" si="51"/>
        <v>-12.836723327637003</v>
      </c>
    </row>
    <row r="3284" spans="1:3" x14ac:dyDescent="0.25">
      <c r="A3284">
        <v>27377</v>
      </c>
      <c r="B3284">
        <v>102.86180114746099</v>
      </c>
      <c r="C3284">
        <f t="shared" si="51"/>
        <v>-12.861801147460994</v>
      </c>
    </row>
    <row r="3285" spans="1:3" x14ac:dyDescent="0.25">
      <c r="A3285">
        <v>27386</v>
      </c>
      <c r="B3285">
        <v>102.88956451416</v>
      </c>
      <c r="C3285">
        <f t="shared" si="51"/>
        <v>-12.88956451416</v>
      </c>
    </row>
    <row r="3286" spans="1:3" x14ac:dyDescent="0.25">
      <c r="A3286">
        <v>27394</v>
      </c>
      <c r="B3286">
        <v>102.91652679443401</v>
      </c>
      <c r="C3286">
        <f t="shared" si="51"/>
        <v>-12.916526794434006</v>
      </c>
    </row>
    <row r="3287" spans="1:3" x14ac:dyDescent="0.25">
      <c r="A3287">
        <v>27402</v>
      </c>
      <c r="B3287">
        <v>102.937492370605</v>
      </c>
      <c r="C3287">
        <f t="shared" si="51"/>
        <v>-12.937492370605</v>
      </c>
    </row>
    <row r="3288" spans="1:3" x14ac:dyDescent="0.25">
      <c r="A3288">
        <v>27411</v>
      </c>
      <c r="B3288">
        <v>102.946296691895</v>
      </c>
      <c r="C3288">
        <f t="shared" si="51"/>
        <v>-12.946296691895</v>
      </c>
    </row>
    <row r="3289" spans="1:3" x14ac:dyDescent="0.25">
      <c r="A3289">
        <v>27419</v>
      </c>
      <c r="B3289">
        <v>102.937995910645</v>
      </c>
      <c r="C3289">
        <f t="shared" si="51"/>
        <v>-12.937995910645</v>
      </c>
    </row>
    <row r="3290" spans="1:3" x14ac:dyDescent="0.25">
      <c r="A3290">
        <v>27427</v>
      </c>
      <c r="B3290">
        <v>102.911827087402</v>
      </c>
      <c r="C3290">
        <f t="shared" si="51"/>
        <v>-12.911827087402003</v>
      </c>
    </row>
    <row r="3291" spans="1:3" x14ac:dyDescent="0.25">
      <c r="A3291">
        <v>27436</v>
      </c>
      <c r="B3291">
        <v>102.873893737793</v>
      </c>
      <c r="C3291">
        <f t="shared" si="51"/>
        <v>-12.873893737792997</v>
      </c>
    </row>
    <row r="3292" spans="1:3" x14ac:dyDescent="0.25">
      <c r="A3292">
        <v>27444</v>
      </c>
      <c r="B3292">
        <v>102.83457183837901</v>
      </c>
      <c r="C3292">
        <f t="shared" si="51"/>
        <v>-12.834571838379006</v>
      </c>
    </row>
    <row r="3293" spans="1:3" x14ac:dyDescent="0.25">
      <c r="A3293">
        <v>27452</v>
      </c>
      <c r="B3293">
        <v>102.798881530762</v>
      </c>
      <c r="C3293">
        <f t="shared" si="51"/>
        <v>-12.798881530762003</v>
      </c>
    </row>
    <row r="3294" spans="1:3" x14ac:dyDescent="0.25">
      <c r="A3294">
        <v>27461</v>
      </c>
      <c r="B3294">
        <v>102.762969970703</v>
      </c>
      <c r="C3294">
        <f t="shared" si="51"/>
        <v>-12.762969970702997</v>
      </c>
    </row>
    <row r="3295" spans="1:3" x14ac:dyDescent="0.25">
      <c r="A3295">
        <v>27469</v>
      </c>
      <c r="B3295">
        <v>102.722702026367</v>
      </c>
      <c r="C3295">
        <f t="shared" si="51"/>
        <v>-12.722702026367003</v>
      </c>
    </row>
    <row r="3296" spans="1:3" x14ac:dyDescent="0.25">
      <c r="A3296">
        <v>27477</v>
      </c>
      <c r="B3296">
        <v>102.679611206055</v>
      </c>
      <c r="C3296">
        <f t="shared" si="51"/>
        <v>-12.679611206055</v>
      </c>
    </row>
    <row r="3297" spans="1:3" x14ac:dyDescent="0.25">
      <c r="A3297">
        <v>27486</v>
      </c>
      <c r="B3297">
        <v>102.636825561523</v>
      </c>
      <c r="C3297">
        <f t="shared" si="51"/>
        <v>-12.636825561522997</v>
      </c>
    </row>
    <row r="3298" spans="1:3" x14ac:dyDescent="0.25">
      <c r="A3298">
        <v>27494</v>
      </c>
      <c r="B3298">
        <v>102.59560394287099</v>
      </c>
      <c r="C3298">
        <f t="shared" si="51"/>
        <v>-12.595603942870994</v>
      </c>
    </row>
    <row r="3299" spans="1:3" x14ac:dyDescent="0.25">
      <c r="A3299">
        <v>27502</v>
      </c>
      <c r="B3299">
        <v>102.556427001953</v>
      </c>
      <c r="C3299">
        <f t="shared" si="51"/>
        <v>-12.556427001952997</v>
      </c>
    </row>
    <row r="3300" spans="1:3" x14ac:dyDescent="0.25">
      <c r="A3300">
        <v>27511</v>
      </c>
      <c r="B3300">
        <v>102.52056884765599</v>
      </c>
      <c r="C3300">
        <f t="shared" si="51"/>
        <v>-12.520568847655994</v>
      </c>
    </row>
    <row r="3301" spans="1:3" x14ac:dyDescent="0.25">
      <c r="A3301">
        <v>27519</v>
      </c>
      <c r="B3301">
        <v>102.490447998047</v>
      </c>
      <c r="C3301">
        <f t="shared" si="51"/>
        <v>-12.490447998047003</v>
      </c>
    </row>
    <row r="3302" spans="1:3" x14ac:dyDescent="0.25">
      <c r="A3302">
        <v>27528</v>
      </c>
      <c r="B3302">
        <v>102.468643188477</v>
      </c>
      <c r="C3302">
        <f t="shared" si="51"/>
        <v>-12.468643188477003</v>
      </c>
    </row>
    <row r="3303" spans="1:3" x14ac:dyDescent="0.25">
      <c r="A3303">
        <v>27536</v>
      </c>
      <c r="B3303">
        <v>102.45534515380901</v>
      </c>
      <c r="C3303">
        <f t="shared" si="51"/>
        <v>-12.455345153809006</v>
      </c>
    </row>
    <row r="3304" spans="1:3" x14ac:dyDescent="0.25">
      <c r="A3304">
        <v>27544</v>
      </c>
      <c r="B3304">
        <v>102.446044921875</v>
      </c>
      <c r="C3304">
        <f t="shared" si="51"/>
        <v>-12.446044921875</v>
      </c>
    </row>
    <row r="3305" spans="1:3" x14ac:dyDescent="0.25">
      <c r="A3305">
        <v>27553</v>
      </c>
      <c r="B3305">
        <v>102.43352508544901</v>
      </c>
      <c r="C3305">
        <f t="shared" si="51"/>
        <v>-12.433525085449006</v>
      </c>
    </row>
    <row r="3306" spans="1:3" x14ac:dyDescent="0.25">
      <c r="A3306">
        <v>27561</v>
      </c>
      <c r="B3306">
        <v>102.413055419922</v>
      </c>
      <c r="C3306">
        <f t="shared" si="51"/>
        <v>-12.413055419922003</v>
      </c>
    </row>
    <row r="3307" spans="1:3" x14ac:dyDescent="0.25">
      <c r="A3307">
        <v>27569</v>
      </c>
      <c r="B3307">
        <v>102.38452911377</v>
      </c>
      <c r="C3307">
        <f t="shared" si="51"/>
        <v>-12.38452911377</v>
      </c>
    </row>
    <row r="3308" spans="1:3" x14ac:dyDescent="0.25">
      <c r="A3308">
        <v>27578</v>
      </c>
      <c r="B3308">
        <v>102.350425720215</v>
      </c>
      <c r="C3308">
        <f t="shared" si="51"/>
        <v>-12.350425720215</v>
      </c>
    </row>
    <row r="3309" spans="1:3" x14ac:dyDescent="0.25">
      <c r="A3309">
        <v>27586</v>
      </c>
      <c r="B3309">
        <v>102.313529968262</v>
      </c>
      <c r="C3309">
        <f t="shared" si="51"/>
        <v>-12.313529968262003</v>
      </c>
    </row>
    <row r="3310" spans="1:3" x14ac:dyDescent="0.25">
      <c r="A3310">
        <v>27594</v>
      </c>
      <c r="B3310">
        <v>102.275924682617</v>
      </c>
      <c r="C3310">
        <f t="shared" si="51"/>
        <v>-12.275924682617003</v>
      </c>
    </row>
    <row r="3311" spans="1:3" x14ac:dyDescent="0.25">
      <c r="A3311">
        <v>27603</v>
      </c>
      <c r="B3311">
        <v>102.238800048828</v>
      </c>
      <c r="C3311">
        <f t="shared" si="51"/>
        <v>-12.238800048827997</v>
      </c>
    </row>
    <row r="3312" spans="1:3" x14ac:dyDescent="0.25">
      <c r="A3312">
        <v>27611</v>
      </c>
      <c r="B3312">
        <v>102.20270538330099</v>
      </c>
      <c r="C3312">
        <f t="shared" si="51"/>
        <v>-12.202705383300994</v>
      </c>
    </row>
    <row r="3313" spans="1:3" x14ac:dyDescent="0.25">
      <c r="A3313">
        <v>27619</v>
      </c>
      <c r="B3313">
        <v>102.167808532715</v>
      </c>
      <c r="C3313">
        <f t="shared" si="51"/>
        <v>-12.167808532715</v>
      </c>
    </row>
    <row r="3314" spans="1:3" x14ac:dyDescent="0.25">
      <c r="A3314">
        <v>27628</v>
      </c>
      <c r="B3314">
        <v>102.134002685547</v>
      </c>
      <c r="C3314">
        <f t="shared" si="51"/>
        <v>-12.134002685547003</v>
      </c>
    </row>
    <row r="3315" spans="1:3" x14ac:dyDescent="0.25">
      <c r="A3315">
        <v>27636</v>
      </c>
      <c r="B3315">
        <v>102.10105133056599</v>
      </c>
      <c r="C3315">
        <f t="shared" si="51"/>
        <v>-12.101051330565994</v>
      </c>
    </row>
    <row r="3316" spans="1:3" x14ac:dyDescent="0.25">
      <c r="A3316">
        <v>27644</v>
      </c>
      <c r="B3316">
        <v>102.06866455078099</v>
      </c>
      <c r="C3316">
        <f t="shared" si="51"/>
        <v>-12.068664550780994</v>
      </c>
    </row>
    <row r="3317" spans="1:3" x14ac:dyDescent="0.25">
      <c r="A3317">
        <v>27653</v>
      </c>
      <c r="B3317">
        <v>102.036628723145</v>
      </c>
      <c r="C3317">
        <f t="shared" si="51"/>
        <v>-12.036628723145</v>
      </c>
    </row>
    <row r="3318" spans="1:3" x14ac:dyDescent="0.25">
      <c r="A3318">
        <v>27661</v>
      </c>
      <c r="B3318">
        <v>102.004722595215</v>
      </c>
      <c r="C3318">
        <f t="shared" si="51"/>
        <v>-12.004722595215</v>
      </c>
    </row>
    <row r="3319" spans="1:3" x14ac:dyDescent="0.25">
      <c r="A3319">
        <v>27669</v>
      </c>
      <c r="B3319">
        <v>101.972770690918</v>
      </c>
      <c r="C3319">
        <f t="shared" si="51"/>
        <v>-11.972770690917997</v>
      </c>
    </row>
    <row r="3320" spans="1:3" x14ac:dyDescent="0.25">
      <c r="A3320">
        <v>27678</v>
      </c>
      <c r="B3320">
        <v>101.940628051758</v>
      </c>
      <c r="C3320">
        <f t="shared" si="51"/>
        <v>-11.940628051757997</v>
      </c>
    </row>
    <row r="3321" spans="1:3" x14ac:dyDescent="0.25">
      <c r="A3321">
        <v>27686</v>
      </c>
      <c r="B3321">
        <v>101.90818023681599</v>
      </c>
      <c r="C3321">
        <f t="shared" si="51"/>
        <v>-11.908180236815994</v>
      </c>
    </row>
    <row r="3322" spans="1:3" x14ac:dyDescent="0.25">
      <c r="A3322">
        <v>27694</v>
      </c>
      <c r="B3322">
        <v>101.87531280517599</v>
      </c>
      <c r="C3322">
        <f t="shared" si="51"/>
        <v>-11.875312805175994</v>
      </c>
    </row>
    <row r="3323" spans="1:3" x14ac:dyDescent="0.25">
      <c r="A3323">
        <v>27703</v>
      </c>
      <c r="B3323">
        <v>101.841995239258</v>
      </c>
      <c r="C3323">
        <f t="shared" si="51"/>
        <v>-11.841995239257997</v>
      </c>
    </row>
    <row r="3324" spans="1:3" x14ac:dyDescent="0.25">
      <c r="A3324">
        <v>27711</v>
      </c>
      <c r="B3324">
        <v>101.808212280273</v>
      </c>
      <c r="C3324">
        <f t="shared" si="51"/>
        <v>-11.808212280272997</v>
      </c>
    </row>
    <row r="3325" spans="1:3" x14ac:dyDescent="0.25">
      <c r="A3325">
        <v>27719</v>
      </c>
      <c r="B3325">
        <v>101.774055480957</v>
      </c>
      <c r="C3325">
        <f t="shared" si="51"/>
        <v>-11.774055480957003</v>
      </c>
    </row>
    <row r="3326" spans="1:3" x14ac:dyDescent="0.25">
      <c r="A3326">
        <v>27728</v>
      </c>
      <c r="B3326">
        <v>101.73967742919901</v>
      </c>
      <c r="C3326">
        <f t="shared" si="51"/>
        <v>-11.739677429199006</v>
      </c>
    </row>
    <row r="3327" spans="1:3" x14ac:dyDescent="0.25">
      <c r="A3327">
        <v>27736</v>
      </c>
      <c r="B3327">
        <v>101.705352783203</v>
      </c>
      <c r="C3327">
        <f t="shared" si="51"/>
        <v>-11.705352783202997</v>
      </c>
    </row>
    <row r="3328" spans="1:3" x14ac:dyDescent="0.25">
      <c r="A3328">
        <v>27744</v>
      </c>
      <c r="B3328">
        <v>101.671272277832</v>
      </c>
      <c r="C3328">
        <f t="shared" si="51"/>
        <v>-11.671272277832003</v>
      </c>
    </row>
    <row r="3329" spans="1:3" x14ac:dyDescent="0.25">
      <c r="A3329">
        <v>27753</v>
      </c>
      <c r="B3329">
        <v>101.63751983642599</v>
      </c>
      <c r="C3329">
        <f t="shared" si="51"/>
        <v>-11.637519836425994</v>
      </c>
    </row>
    <row r="3330" spans="1:3" x14ac:dyDescent="0.25">
      <c r="A3330">
        <v>27761</v>
      </c>
      <c r="B3330">
        <v>101.60414886474599</v>
      </c>
      <c r="C3330">
        <f t="shared" si="51"/>
        <v>-11.604148864745994</v>
      </c>
    </row>
    <row r="3331" spans="1:3" x14ac:dyDescent="0.25">
      <c r="A3331">
        <v>27769</v>
      </c>
      <c r="B3331">
        <v>101.57122039794901</v>
      </c>
      <c r="C3331">
        <f t="shared" ref="C3331:C3394" si="52">-B3331+90</f>
        <v>-11.571220397949006</v>
      </c>
    </row>
    <row r="3332" spans="1:3" x14ac:dyDescent="0.25">
      <c r="A3332">
        <v>27778</v>
      </c>
      <c r="B3332">
        <v>101.538780212402</v>
      </c>
      <c r="C3332">
        <f t="shared" si="52"/>
        <v>-11.538780212402003</v>
      </c>
    </row>
    <row r="3333" spans="1:3" x14ac:dyDescent="0.25">
      <c r="A3333">
        <v>27786</v>
      </c>
      <c r="B3333">
        <v>101.50693511962901</v>
      </c>
      <c r="C3333">
        <f t="shared" si="52"/>
        <v>-11.506935119629006</v>
      </c>
    </row>
    <row r="3334" spans="1:3" x14ac:dyDescent="0.25">
      <c r="A3334">
        <v>27794</v>
      </c>
      <c r="B3334">
        <v>101.475791931152</v>
      </c>
      <c r="C3334">
        <f t="shared" si="52"/>
        <v>-11.475791931152003</v>
      </c>
    </row>
    <row r="3335" spans="1:3" x14ac:dyDescent="0.25">
      <c r="A3335">
        <v>27803</v>
      </c>
      <c r="B3335">
        <v>101.445419311523</v>
      </c>
      <c r="C3335">
        <f t="shared" si="52"/>
        <v>-11.445419311522997</v>
      </c>
    </row>
    <row r="3336" spans="1:3" x14ac:dyDescent="0.25">
      <c r="A3336">
        <v>27811</v>
      </c>
      <c r="B3336">
        <v>101.415649414063</v>
      </c>
      <c r="C3336">
        <f t="shared" si="52"/>
        <v>-11.415649414062997</v>
      </c>
    </row>
    <row r="3337" spans="1:3" x14ac:dyDescent="0.25">
      <c r="A3337">
        <v>27819</v>
      </c>
      <c r="B3337">
        <v>101.385902404785</v>
      </c>
      <c r="C3337">
        <f t="shared" si="52"/>
        <v>-11.385902404785</v>
      </c>
    </row>
    <row r="3338" spans="1:3" x14ac:dyDescent="0.25">
      <c r="A3338">
        <v>27828</v>
      </c>
      <c r="B3338">
        <v>101.354820251465</v>
      </c>
      <c r="C3338">
        <f t="shared" si="52"/>
        <v>-11.354820251465</v>
      </c>
    </row>
    <row r="3339" spans="1:3" x14ac:dyDescent="0.25">
      <c r="A3339">
        <v>27836</v>
      </c>
      <c r="B3339">
        <v>101.320205688477</v>
      </c>
      <c r="C3339">
        <f t="shared" si="52"/>
        <v>-11.320205688477003</v>
      </c>
    </row>
    <row r="3340" spans="1:3" x14ac:dyDescent="0.25">
      <c r="A3340">
        <v>27844</v>
      </c>
      <c r="B3340">
        <v>101.27922821044901</v>
      </c>
      <c r="C3340">
        <f t="shared" si="52"/>
        <v>-11.279228210449006</v>
      </c>
    </row>
    <row r="3341" spans="1:3" x14ac:dyDescent="0.25">
      <c r="A3341">
        <v>27853</v>
      </c>
      <c r="B3341">
        <v>101.22943115234401</v>
      </c>
      <c r="C3341">
        <f t="shared" si="52"/>
        <v>-11.229431152344006</v>
      </c>
    </row>
    <row r="3342" spans="1:3" x14ac:dyDescent="0.25">
      <c r="A3342">
        <v>27861</v>
      </c>
      <c r="B3342">
        <v>101.171096801758</v>
      </c>
      <c r="C3342">
        <f t="shared" si="52"/>
        <v>-11.171096801757997</v>
      </c>
    </row>
    <row r="3343" spans="1:3" x14ac:dyDescent="0.25">
      <c r="A3343">
        <v>27870</v>
      </c>
      <c r="B3343">
        <v>101.10929107666</v>
      </c>
      <c r="C3343">
        <f t="shared" si="52"/>
        <v>-11.10929107666</v>
      </c>
    </row>
    <row r="3344" spans="1:3" x14ac:dyDescent="0.25">
      <c r="A3344">
        <v>27878</v>
      </c>
      <c r="B3344">
        <v>101.051651000977</v>
      </c>
      <c r="C3344">
        <f t="shared" si="52"/>
        <v>-11.051651000977003</v>
      </c>
    </row>
    <row r="3345" spans="1:3" x14ac:dyDescent="0.25">
      <c r="A3345">
        <v>27886</v>
      </c>
      <c r="B3345">
        <v>101.003044128418</v>
      </c>
      <c r="C3345">
        <f t="shared" si="52"/>
        <v>-11.003044128417997</v>
      </c>
    </row>
    <row r="3346" spans="1:3" x14ac:dyDescent="0.25">
      <c r="A3346">
        <v>27895</v>
      </c>
      <c r="B3346">
        <v>100.963539123535</v>
      </c>
      <c r="C3346">
        <f t="shared" si="52"/>
        <v>-10.963539123535</v>
      </c>
    </row>
    <row r="3347" spans="1:3" x14ac:dyDescent="0.25">
      <c r="A3347">
        <v>27903</v>
      </c>
      <c r="B3347">
        <v>100.93042755127</v>
      </c>
      <c r="C3347">
        <f t="shared" si="52"/>
        <v>-10.93042755127</v>
      </c>
    </row>
    <row r="3348" spans="1:3" x14ac:dyDescent="0.25">
      <c r="A3348">
        <v>27911</v>
      </c>
      <c r="B3348">
        <v>100.90081787109401</v>
      </c>
      <c r="C3348">
        <f t="shared" si="52"/>
        <v>-10.900817871094006</v>
      </c>
    </row>
    <row r="3349" spans="1:3" x14ac:dyDescent="0.25">
      <c r="A3349">
        <v>27920</v>
      </c>
      <c r="B3349">
        <v>100.87303161621099</v>
      </c>
      <c r="C3349">
        <f t="shared" si="52"/>
        <v>-10.873031616210994</v>
      </c>
    </row>
    <row r="3350" spans="1:3" x14ac:dyDescent="0.25">
      <c r="A3350">
        <v>27928</v>
      </c>
      <c r="B3350">
        <v>100.84710693359401</v>
      </c>
      <c r="C3350">
        <f t="shared" si="52"/>
        <v>-10.847106933594006</v>
      </c>
    </row>
    <row r="3351" spans="1:3" x14ac:dyDescent="0.25">
      <c r="A3351">
        <v>27936</v>
      </c>
      <c r="B3351">
        <v>100.824516296387</v>
      </c>
      <c r="C3351">
        <f t="shared" si="52"/>
        <v>-10.824516296387003</v>
      </c>
    </row>
    <row r="3352" spans="1:3" x14ac:dyDescent="0.25">
      <c r="A3352">
        <v>27945</v>
      </c>
      <c r="B3352">
        <v>100.80744171142599</v>
      </c>
      <c r="C3352">
        <f t="shared" si="52"/>
        <v>-10.807441711425994</v>
      </c>
    </row>
    <row r="3353" spans="1:3" x14ac:dyDescent="0.25">
      <c r="A3353">
        <v>27953</v>
      </c>
      <c r="B3353">
        <v>100.797241210938</v>
      </c>
      <c r="C3353">
        <f t="shared" si="52"/>
        <v>-10.797241210937997</v>
      </c>
    </row>
    <row r="3354" spans="1:3" x14ac:dyDescent="0.25">
      <c r="A3354">
        <v>27961</v>
      </c>
      <c r="B3354">
        <v>100.79167175293</v>
      </c>
      <c r="C3354">
        <f t="shared" si="52"/>
        <v>-10.79167175293</v>
      </c>
    </row>
    <row r="3355" spans="1:3" x14ac:dyDescent="0.25">
      <c r="A3355">
        <v>27970</v>
      </c>
      <c r="B3355">
        <v>100.783073425293</v>
      </c>
      <c r="C3355">
        <f t="shared" si="52"/>
        <v>-10.783073425292997</v>
      </c>
    </row>
    <row r="3356" spans="1:3" x14ac:dyDescent="0.25">
      <c r="A3356">
        <v>27978</v>
      </c>
      <c r="B3356">
        <v>100.76148223877</v>
      </c>
      <c r="C3356">
        <f t="shared" si="52"/>
        <v>-10.76148223877</v>
      </c>
    </row>
    <row r="3357" spans="1:3" x14ac:dyDescent="0.25">
      <c r="A3357">
        <v>27986</v>
      </c>
      <c r="B3357">
        <v>100.72226715087901</v>
      </c>
      <c r="C3357">
        <f t="shared" si="52"/>
        <v>-10.722267150879006</v>
      </c>
    </row>
    <row r="3358" spans="1:3" x14ac:dyDescent="0.25">
      <c r="A3358">
        <v>27995</v>
      </c>
      <c r="B3358">
        <v>100.67024230957</v>
      </c>
      <c r="C3358">
        <f t="shared" si="52"/>
        <v>-10.67024230957</v>
      </c>
    </row>
    <row r="3359" spans="1:3" x14ac:dyDescent="0.25">
      <c r="A3359">
        <v>28003</v>
      </c>
      <c r="B3359">
        <v>100.61555480957</v>
      </c>
      <c r="C3359">
        <f t="shared" si="52"/>
        <v>-10.61555480957</v>
      </c>
    </row>
    <row r="3360" spans="1:3" x14ac:dyDescent="0.25">
      <c r="A3360">
        <v>28011</v>
      </c>
      <c r="B3360">
        <v>100.56600952148401</v>
      </c>
      <c r="C3360">
        <f t="shared" si="52"/>
        <v>-10.566009521484006</v>
      </c>
    </row>
    <row r="3361" spans="1:3" x14ac:dyDescent="0.25">
      <c r="A3361">
        <v>28020</v>
      </c>
      <c r="B3361">
        <v>100.523979187012</v>
      </c>
      <c r="C3361">
        <f t="shared" si="52"/>
        <v>-10.523979187012003</v>
      </c>
    </row>
    <row r="3362" spans="1:3" x14ac:dyDescent="0.25">
      <c r="A3362">
        <v>28028</v>
      </c>
      <c r="B3362">
        <v>100.488410949707</v>
      </c>
      <c r="C3362">
        <f t="shared" si="52"/>
        <v>-10.488410949707003</v>
      </c>
    </row>
    <row r="3363" spans="1:3" x14ac:dyDescent="0.25">
      <c r="A3363">
        <v>28036</v>
      </c>
      <c r="B3363">
        <v>100.457443237305</v>
      </c>
      <c r="C3363">
        <f t="shared" si="52"/>
        <v>-10.457443237305</v>
      </c>
    </row>
    <row r="3364" spans="1:3" x14ac:dyDescent="0.25">
      <c r="A3364">
        <v>28045</v>
      </c>
      <c r="B3364">
        <v>100.43011474609401</v>
      </c>
      <c r="C3364">
        <f t="shared" si="52"/>
        <v>-10.430114746094006</v>
      </c>
    </row>
    <row r="3365" spans="1:3" x14ac:dyDescent="0.25">
      <c r="A3365">
        <v>28053</v>
      </c>
      <c r="B3365">
        <v>100.40705108642599</v>
      </c>
      <c r="C3365">
        <f t="shared" si="52"/>
        <v>-10.407051086425994</v>
      </c>
    </row>
    <row r="3366" spans="1:3" x14ac:dyDescent="0.25">
      <c r="A3366">
        <v>28061</v>
      </c>
      <c r="B3366">
        <v>100.390342712402</v>
      </c>
      <c r="C3366">
        <f t="shared" si="52"/>
        <v>-10.390342712402003</v>
      </c>
    </row>
    <row r="3367" spans="1:3" x14ac:dyDescent="0.25">
      <c r="A3367">
        <v>28070</v>
      </c>
      <c r="B3367">
        <v>100.382209777832</v>
      </c>
      <c r="C3367">
        <f t="shared" si="52"/>
        <v>-10.382209777832003</v>
      </c>
    </row>
    <row r="3368" spans="1:3" x14ac:dyDescent="0.25">
      <c r="A3368">
        <v>28078</v>
      </c>
      <c r="B3368">
        <v>100.382438659668</v>
      </c>
      <c r="C3368">
        <f t="shared" si="52"/>
        <v>-10.382438659667997</v>
      </c>
    </row>
    <row r="3369" spans="1:3" x14ac:dyDescent="0.25">
      <c r="A3369">
        <v>28086</v>
      </c>
      <c r="B3369">
        <v>100.38623046875</v>
      </c>
      <c r="C3369">
        <f t="shared" si="52"/>
        <v>-10.38623046875</v>
      </c>
    </row>
    <row r="3370" spans="1:3" x14ac:dyDescent="0.25">
      <c r="A3370">
        <v>28095</v>
      </c>
      <c r="B3370">
        <v>100.386123657227</v>
      </c>
      <c r="C3370">
        <f t="shared" si="52"/>
        <v>-10.386123657227003</v>
      </c>
    </row>
    <row r="3371" spans="1:3" x14ac:dyDescent="0.25">
      <c r="A3371">
        <v>28103</v>
      </c>
      <c r="B3371">
        <v>100.37729644775401</v>
      </c>
      <c r="C3371">
        <f t="shared" si="52"/>
        <v>-10.377296447754006</v>
      </c>
    </row>
    <row r="3372" spans="1:3" x14ac:dyDescent="0.25">
      <c r="A3372">
        <v>28111</v>
      </c>
      <c r="B3372">
        <v>100.35963439941401</v>
      </c>
      <c r="C3372">
        <f t="shared" si="52"/>
        <v>-10.359634399414006</v>
      </c>
    </row>
    <row r="3373" spans="1:3" x14ac:dyDescent="0.25">
      <c r="A3373">
        <v>28120</v>
      </c>
      <c r="B3373">
        <v>100.335639953613</v>
      </c>
      <c r="C3373">
        <f t="shared" si="52"/>
        <v>-10.335639953612997</v>
      </c>
    </row>
    <row r="3374" spans="1:3" x14ac:dyDescent="0.25">
      <c r="A3374">
        <v>28128</v>
      </c>
      <c r="B3374">
        <v>100.308135986328</v>
      </c>
      <c r="C3374">
        <f t="shared" si="52"/>
        <v>-10.308135986327997</v>
      </c>
    </row>
    <row r="3375" spans="1:3" x14ac:dyDescent="0.25">
      <c r="A3375">
        <v>28136</v>
      </c>
      <c r="B3375">
        <v>100.279243469238</v>
      </c>
      <c r="C3375">
        <f t="shared" si="52"/>
        <v>-10.279243469237997</v>
      </c>
    </row>
    <row r="3376" spans="1:3" x14ac:dyDescent="0.25">
      <c r="A3376">
        <v>28145</v>
      </c>
      <c r="B3376">
        <v>100.250038146973</v>
      </c>
      <c r="C3376">
        <f t="shared" si="52"/>
        <v>-10.250038146972997</v>
      </c>
    </row>
    <row r="3377" spans="1:3" x14ac:dyDescent="0.25">
      <c r="A3377">
        <v>28153</v>
      </c>
      <c r="B3377">
        <v>100.220420837402</v>
      </c>
      <c r="C3377">
        <f t="shared" si="52"/>
        <v>-10.220420837402003</v>
      </c>
    </row>
    <row r="3378" spans="1:3" x14ac:dyDescent="0.25">
      <c r="A3378">
        <v>28161</v>
      </c>
      <c r="B3378">
        <v>100.18910980224599</v>
      </c>
      <c r="C3378">
        <f t="shared" si="52"/>
        <v>-10.189109802245994</v>
      </c>
    </row>
    <row r="3379" spans="1:3" x14ac:dyDescent="0.25">
      <c r="A3379">
        <v>28170</v>
      </c>
      <c r="B3379">
        <v>100.153839111328</v>
      </c>
      <c r="C3379">
        <f t="shared" si="52"/>
        <v>-10.153839111327997</v>
      </c>
    </row>
    <row r="3380" spans="1:3" x14ac:dyDescent="0.25">
      <c r="A3380">
        <v>28178</v>
      </c>
      <c r="B3380">
        <v>100.11183929443401</v>
      </c>
      <c r="C3380">
        <f t="shared" si="52"/>
        <v>-10.111839294434006</v>
      </c>
    </row>
    <row r="3381" spans="1:3" x14ac:dyDescent="0.25">
      <c r="A3381">
        <v>28186</v>
      </c>
      <c r="B3381">
        <v>100.061241149902</v>
      </c>
      <c r="C3381">
        <f t="shared" si="52"/>
        <v>-10.061241149902003</v>
      </c>
    </row>
    <row r="3382" spans="1:3" x14ac:dyDescent="0.25">
      <c r="A3382">
        <v>28195</v>
      </c>
      <c r="B3382">
        <v>100.00366973877</v>
      </c>
      <c r="C3382">
        <f t="shared" si="52"/>
        <v>-10.00366973877</v>
      </c>
    </row>
    <row r="3383" spans="1:3" x14ac:dyDescent="0.25">
      <c r="A3383">
        <v>28203</v>
      </c>
      <c r="B3383">
        <v>99.946342468261705</v>
      </c>
      <c r="C3383">
        <f t="shared" si="52"/>
        <v>-9.9463424682617045</v>
      </c>
    </row>
    <row r="3384" spans="1:3" x14ac:dyDescent="0.25">
      <c r="A3384">
        <v>28212</v>
      </c>
      <c r="B3384">
        <v>99.899757385253906</v>
      </c>
      <c r="C3384">
        <f t="shared" si="52"/>
        <v>-9.8997573852539063</v>
      </c>
    </row>
    <row r="3385" spans="1:3" x14ac:dyDescent="0.25">
      <c r="A3385">
        <v>28220</v>
      </c>
      <c r="B3385">
        <v>99.871307373046903</v>
      </c>
      <c r="C3385">
        <f t="shared" si="52"/>
        <v>-9.8713073730469034</v>
      </c>
    </row>
    <row r="3386" spans="1:3" x14ac:dyDescent="0.25">
      <c r="A3386">
        <v>28228</v>
      </c>
      <c r="B3386">
        <v>99.860809326171903</v>
      </c>
      <c r="C3386">
        <f t="shared" si="52"/>
        <v>-9.8608093261719034</v>
      </c>
    </row>
    <row r="3387" spans="1:3" x14ac:dyDescent="0.25">
      <c r="A3387">
        <v>28237</v>
      </c>
      <c r="B3387">
        <v>99.860588073730497</v>
      </c>
      <c r="C3387">
        <f t="shared" si="52"/>
        <v>-9.8605880737304972</v>
      </c>
    </row>
    <row r="3388" spans="1:3" x14ac:dyDescent="0.25">
      <c r="A3388">
        <v>28245</v>
      </c>
      <c r="B3388">
        <v>99.860015869140597</v>
      </c>
      <c r="C3388">
        <f t="shared" si="52"/>
        <v>-9.8600158691405966</v>
      </c>
    </row>
    <row r="3389" spans="1:3" x14ac:dyDescent="0.25">
      <c r="A3389">
        <v>28253</v>
      </c>
      <c r="B3389">
        <v>99.851852416992202</v>
      </c>
      <c r="C3389">
        <f t="shared" si="52"/>
        <v>-9.8518524169922017</v>
      </c>
    </row>
    <row r="3390" spans="1:3" x14ac:dyDescent="0.25">
      <c r="A3390">
        <v>28262</v>
      </c>
      <c r="B3390">
        <v>99.834548950195298</v>
      </c>
      <c r="C3390">
        <f t="shared" si="52"/>
        <v>-9.8345489501952983</v>
      </c>
    </row>
    <row r="3391" spans="1:3" x14ac:dyDescent="0.25">
      <c r="A3391">
        <v>28270</v>
      </c>
      <c r="B3391">
        <v>99.810020446777301</v>
      </c>
      <c r="C3391">
        <f t="shared" si="52"/>
        <v>-9.8100204467773011</v>
      </c>
    </row>
    <row r="3392" spans="1:3" x14ac:dyDescent="0.25">
      <c r="A3392">
        <v>28278</v>
      </c>
      <c r="B3392">
        <v>99.781120300292997</v>
      </c>
      <c r="C3392">
        <f t="shared" si="52"/>
        <v>-9.7811203002929972</v>
      </c>
    </row>
    <row r="3393" spans="1:3" x14ac:dyDescent="0.25">
      <c r="A3393">
        <v>28287</v>
      </c>
      <c r="B3393">
        <v>99.750267028808594</v>
      </c>
      <c r="C3393">
        <f t="shared" si="52"/>
        <v>-9.7502670288085938</v>
      </c>
    </row>
    <row r="3394" spans="1:3" x14ac:dyDescent="0.25">
      <c r="A3394">
        <v>28295</v>
      </c>
      <c r="B3394">
        <v>99.719039916992202</v>
      </c>
      <c r="C3394">
        <f t="shared" si="52"/>
        <v>-9.7190399169922017</v>
      </c>
    </row>
    <row r="3395" spans="1:3" x14ac:dyDescent="0.25">
      <c r="A3395">
        <v>28303</v>
      </c>
      <c r="B3395">
        <v>99.688301086425795</v>
      </c>
      <c r="C3395">
        <f t="shared" ref="C3395:C3458" si="53">-B3395+90</f>
        <v>-9.6883010864257955</v>
      </c>
    </row>
    <row r="3396" spans="1:3" x14ac:dyDescent="0.25">
      <c r="A3396">
        <v>28312</v>
      </c>
      <c r="B3396">
        <v>99.658309936523395</v>
      </c>
      <c r="C3396">
        <f t="shared" si="53"/>
        <v>-9.6583099365233949</v>
      </c>
    </row>
    <row r="3397" spans="1:3" x14ac:dyDescent="0.25">
      <c r="A3397">
        <v>28320</v>
      </c>
      <c r="B3397">
        <v>99.629058837890597</v>
      </c>
      <c r="C3397">
        <f t="shared" si="53"/>
        <v>-9.6290588378905966</v>
      </c>
    </row>
    <row r="3398" spans="1:3" x14ac:dyDescent="0.25">
      <c r="A3398">
        <v>28328</v>
      </c>
      <c r="B3398">
        <v>99.600349426269503</v>
      </c>
      <c r="C3398">
        <f t="shared" si="53"/>
        <v>-9.6003494262695028</v>
      </c>
    </row>
    <row r="3399" spans="1:3" x14ac:dyDescent="0.25">
      <c r="A3399">
        <v>28337</v>
      </c>
      <c r="B3399">
        <v>99.571861267089801</v>
      </c>
      <c r="C3399">
        <f t="shared" si="53"/>
        <v>-9.5718612670898011</v>
      </c>
    </row>
    <row r="3400" spans="1:3" x14ac:dyDescent="0.25">
      <c r="A3400">
        <v>28345</v>
      </c>
      <c r="B3400">
        <v>99.543296813964801</v>
      </c>
      <c r="C3400">
        <f t="shared" si="53"/>
        <v>-9.5432968139648011</v>
      </c>
    </row>
    <row r="3401" spans="1:3" x14ac:dyDescent="0.25">
      <c r="A3401">
        <v>28353</v>
      </c>
      <c r="B3401">
        <v>99.514411926269503</v>
      </c>
      <c r="C3401">
        <f t="shared" si="53"/>
        <v>-9.5144119262695028</v>
      </c>
    </row>
    <row r="3402" spans="1:3" x14ac:dyDescent="0.25">
      <c r="A3402">
        <v>28362</v>
      </c>
      <c r="B3402">
        <v>99.485130310058594</v>
      </c>
      <c r="C3402">
        <f t="shared" si="53"/>
        <v>-9.4851303100585938</v>
      </c>
    </row>
    <row r="3403" spans="1:3" x14ac:dyDescent="0.25">
      <c r="A3403">
        <v>28370</v>
      </c>
      <c r="B3403">
        <v>99.455505371093807</v>
      </c>
      <c r="C3403">
        <f t="shared" si="53"/>
        <v>-9.4555053710938068</v>
      </c>
    </row>
    <row r="3404" spans="1:3" x14ac:dyDescent="0.25">
      <c r="A3404">
        <v>28378</v>
      </c>
      <c r="B3404">
        <v>99.425575256347699</v>
      </c>
      <c r="C3404">
        <f t="shared" si="53"/>
        <v>-9.4255752563476989</v>
      </c>
    </row>
    <row r="3405" spans="1:3" x14ac:dyDescent="0.25">
      <c r="A3405">
        <v>28387</v>
      </c>
      <c r="B3405">
        <v>99.3955078125</v>
      </c>
      <c r="C3405">
        <f t="shared" si="53"/>
        <v>-9.3955078125</v>
      </c>
    </row>
    <row r="3406" spans="1:3" x14ac:dyDescent="0.25">
      <c r="A3406">
        <v>28395</v>
      </c>
      <c r="B3406">
        <v>99.365425109863295</v>
      </c>
      <c r="C3406">
        <f t="shared" si="53"/>
        <v>-9.3654251098632955</v>
      </c>
    </row>
    <row r="3407" spans="1:3" x14ac:dyDescent="0.25">
      <c r="A3407">
        <v>28403</v>
      </c>
      <c r="B3407">
        <v>99.335494995117202</v>
      </c>
      <c r="C3407">
        <f t="shared" si="53"/>
        <v>-9.3354949951172017</v>
      </c>
    </row>
    <row r="3408" spans="1:3" x14ac:dyDescent="0.25">
      <c r="A3408">
        <v>28412</v>
      </c>
      <c r="B3408">
        <v>99.305862426757798</v>
      </c>
      <c r="C3408">
        <f t="shared" si="53"/>
        <v>-9.3058624267577983</v>
      </c>
    </row>
    <row r="3409" spans="1:3" x14ac:dyDescent="0.25">
      <c r="A3409">
        <v>28420</v>
      </c>
      <c r="B3409">
        <v>99.276649475097699</v>
      </c>
      <c r="C3409">
        <f t="shared" si="53"/>
        <v>-9.2766494750976989</v>
      </c>
    </row>
    <row r="3410" spans="1:3" x14ac:dyDescent="0.25">
      <c r="A3410">
        <v>28428</v>
      </c>
      <c r="B3410">
        <v>99.2479248046875</v>
      </c>
      <c r="C3410">
        <f t="shared" si="53"/>
        <v>-9.2479248046875</v>
      </c>
    </row>
    <row r="3411" spans="1:3" x14ac:dyDescent="0.25">
      <c r="A3411">
        <v>28437</v>
      </c>
      <c r="B3411">
        <v>99.219734191894503</v>
      </c>
      <c r="C3411">
        <f t="shared" si="53"/>
        <v>-9.2197341918945028</v>
      </c>
    </row>
    <row r="3412" spans="1:3" x14ac:dyDescent="0.25">
      <c r="A3412">
        <v>28445</v>
      </c>
      <c r="B3412">
        <v>99.191978454589801</v>
      </c>
      <c r="C3412">
        <f t="shared" si="53"/>
        <v>-9.1919784545898011</v>
      </c>
    </row>
    <row r="3413" spans="1:3" x14ac:dyDescent="0.25">
      <c r="A3413">
        <v>28453</v>
      </c>
      <c r="B3413">
        <v>99.164520263671903</v>
      </c>
      <c r="C3413">
        <f t="shared" si="53"/>
        <v>-9.1645202636719034</v>
      </c>
    </row>
    <row r="3414" spans="1:3" x14ac:dyDescent="0.25">
      <c r="A3414">
        <v>28462</v>
      </c>
      <c r="B3414">
        <v>99.137283325195298</v>
      </c>
      <c r="C3414">
        <f t="shared" si="53"/>
        <v>-9.1372833251952983</v>
      </c>
    </row>
    <row r="3415" spans="1:3" x14ac:dyDescent="0.25">
      <c r="A3415">
        <v>28470</v>
      </c>
      <c r="B3415">
        <v>99.110298156738295</v>
      </c>
      <c r="C3415">
        <f t="shared" si="53"/>
        <v>-9.1102981567382955</v>
      </c>
    </row>
    <row r="3416" spans="1:3" x14ac:dyDescent="0.25">
      <c r="A3416">
        <v>28478</v>
      </c>
      <c r="B3416">
        <v>99.0836181640625</v>
      </c>
      <c r="C3416">
        <f t="shared" si="53"/>
        <v>-9.0836181640625</v>
      </c>
    </row>
    <row r="3417" spans="1:3" x14ac:dyDescent="0.25">
      <c r="A3417">
        <v>28487</v>
      </c>
      <c r="B3417">
        <v>99.057289123535199</v>
      </c>
      <c r="C3417">
        <f t="shared" si="53"/>
        <v>-9.0572891235351989</v>
      </c>
    </row>
    <row r="3418" spans="1:3" x14ac:dyDescent="0.25">
      <c r="A3418">
        <v>28495</v>
      </c>
      <c r="B3418">
        <v>99.031326293945298</v>
      </c>
      <c r="C3418">
        <f t="shared" si="53"/>
        <v>-9.0313262939452983</v>
      </c>
    </row>
    <row r="3419" spans="1:3" x14ac:dyDescent="0.25">
      <c r="A3419">
        <v>28503</v>
      </c>
      <c r="B3419">
        <v>99.005615234375</v>
      </c>
      <c r="C3419">
        <f t="shared" si="53"/>
        <v>-9.005615234375</v>
      </c>
    </row>
    <row r="3420" spans="1:3" x14ac:dyDescent="0.25">
      <c r="A3420">
        <v>28512</v>
      </c>
      <c r="B3420">
        <v>98.979957580566406</v>
      </c>
      <c r="C3420">
        <f t="shared" si="53"/>
        <v>-8.9799575805664063</v>
      </c>
    </row>
    <row r="3421" spans="1:3" x14ac:dyDescent="0.25">
      <c r="A3421">
        <v>28520</v>
      </c>
      <c r="B3421">
        <v>98.954162597656307</v>
      </c>
      <c r="C3421">
        <f t="shared" si="53"/>
        <v>-8.9541625976563068</v>
      </c>
    </row>
    <row r="3422" spans="1:3" x14ac:dyDescent="0.25">
      <c r="A3422">
        <v>28528</v>
      </c>
      <c r="B3422">
        <v>98.928077697753906</v>
      </c>
      <c r="C3422">
        <f t="shared" si="53"/>
        <v>-8.9280776977539063</v>
      </c>
    </row>
    <row r="3423" spans="1:3" x14ac:dyDescent="0.25">
      <c r="A3423">
        <v>28537</v>
      </c>
      <c r="B3423">
        <v>98.901565551757798</v>
      </c>
      <c r="C3423">
        <f t="shared" si="53"/>
        <v>-8.9015655517577983</v>
      </c>
    </row>
    <row r="3424" spans="1:3" x14ac:dyDescent="0.25">
      <c r="A3424">
        <v>28545</v>
      </c>
      <c r="B3424">
        <v>98.874542236328097</v>
      </c>
      <c r="C3424">
        <f t="shared" si="53"/>
        <v>-8.8745422363280966</v>
      </c>
    </row>
    <row r="3425" spans="1:3" x14ac:dyDescent="0.25">
      <c r="A3425">
        <v>28554</v>
      </c>
      <c r="B3425">
        <v>98.847206115722699</v>
      </c>
      <c r="C3425">
        <f t="shared" si="53"/>
        <v>-8.8472061157226989</v>
      </c>
    </row>
    <row r="3426" spans="1:3" x14ac:dyDescent="0.25">
      <c r="A3426">
        <v>28562</v>
      </c>
      <c r="B3426">
        <v>98.820129394531307</v>
      </c>
      <c r="C3426">
        <f t="shared" si="53"/>
        <v>-8.8201293945313068</v>
      </c>
    </row>
    <row r="3427" spans="1:3" x14ac:dyDescent="0.25">
      <c r="A3427">
        <v>28570</v>
      </c>
      <c r="B3427">
        <v>98.794265747070298</v>
      </c>
      <c r="C3427">
        <f t="shared" si="53"/>
        <v>-8.7942657470702983</v>
      </c>
    </row>
    <row r="3428" spans="1:3" x14ac:dyDescent="0.25">
      <c r="A3428">
        <v>28579</v>
      </c>
      <c r="B3428">
        <v>98.770889282226605</v>
      </c>
      <c r="C3428">
        <f t="shared" si="53"/>
        <v>-8.7708892822266051</v>
      </c>
    </row>
    <row r="3429" spans="1:3" x14ac:dyDescent="0.25">
      <c r="A3429">
        <v>28587</v>
      </c>
      <c r="B3429">
        <v>98.751350402832003</v>
      </c>
      <c r="C3429">
        <f t="shared" si="53"/>
        <v>-8.7513504028320028</v>
      </c>
    </row>
    <row r="3430" spans="1:3" x14ac:dyDescent="0.25">
      <c r="A3430">
        <v>28595</v>
      </c>
      <c r="B3430">
        <v>98.736564636230497</v>
      </c>
      <c r="C3430">
        <f t="shared" si="53"/>
        <v>-8.7365646362304972</v>
      </c>
    </row>
    <row r="3431" spans="1:3" x14ac:dyDescent="0.25">
      <c r="A3431">
        <v>28604</v>
      </c>
      <c r="B3431">
        <v>98.726036071777301</v>
      </c>
      <c r="C3431">
        <f t="shared" si="53"/>
        <v>-8.7260360717773011</v>
      </c>
    </row>
    <row r="3432" spans="1:3" x14ac:dyDescent="0.25">
      <c r="A3432">
        <v>28612</v>
      </c>
      <c r="B3432">
        <v>98.717262268066406</v>
      </c>
      <c r="C3432">
        <f t="shared" si="53"/>
        <v>-8.7172622680664063</v>
      </c>
    </row>
    <row r="3433" spans="1:3" x14ac:dyDescent="0.25">
      <c r="A3433">
        <v>28620</v>
      </c>
      <c r="B3433">
        <v>98.706787109375</v>
      </c>
      <c r="C3433">
        <f t="shared" si="53"/>
        <v>-8.706787109375</v>
      </c>
    </row>
    <row r="3434" spans="1:3" x14ac:dyDescent="0.25">
      <c r="A3434">
        <v>28629</v>
      </c>
      <c r="B3434">
        <v>98.692207336425795</v>
      </c>
      <c r="C3434">
        <f t="shared" si="53"/>
        <v>-8.6922073364257955</v>
      </c>
    </row>
    <row r="3435" spans="1:3" x14ac:dyDescent="0.25">
      <c r="A3435">
        <v>28637</v>
      </c>
      <c r="B3435">
        <v>98.673156738281307</v>
      </c>
      <c r="C3435">
        <f t="shared" si="53"/>
        <v>-8.6731567382813068</v>
      </c>
    </row>
    <row r="3436" spans="1:3" x14ac:dyDescent="0.25">
      <c r="A3436">
        <v>28645</v>
      </c>
      <c r="B3436">
        <v>98.650550842285199</v>
      </c>
      <c r="C3436">
        <f t="shared" si="53"/>
        <v>-8.6505508422851989</v>
      </c>
    </row>
    <row r="3437" spans="1:3" x14ac:dyDescent="0.25">
      <c r="A3437">
        <v>28654</v>
      </c>
      <c r="B3437">
        <v>98.625541687011705</v>
      </c>
      <c r="C3437">
        <f t="shared" si="53"/>
        <v>-8.6255416870117045</v>
      </c>
    </row>
    <row r="3438" spans="1:3" x14ac:dyDescent="0.25">
      <c r="A3438">
        <v>28662</v>
      </c>
      <c r="B3438">
        <v>98.599037170410199</v>
      </c>
      <c r="C3438">
        <f t="shared" si="53"/>
        <v>-8.5990371704101989</v>
      </c>
    </row>
    <row r="3439" spans="1:3" x14ac:dyDescent="0.25">
      <c r="A3439">
        <v>28670</v>
      </c>
      <c r="B3439">
        <v>98.571678161621094</v>
      </c>
      <c r="C3439">
        <f t="shared" si="53"/>
        <v>-8.5716781616210938</v>
      </c>
    </row>
    <row r="3440" spans="1:3" x14ac:dyDescent="0.25">
      <c r="A3440">
        <v>28679</v>
      </c>
      <c r="B3440">
        <v>98.543830871582003</v>
      </c>
      <c r="C3440">
        <f t="shared" si="53"/>
        <v>-8.5438308715820028</v>
      </c>
    </row>
    <row r="3441" spans="1:3" x14ac:dyDescent="0.25">
      <c r="A3441">
        <v>28687</v>
      </c>
      <c r="B3441">
        <v>98.515647888183594</v>
      </c>
      <c r="C3441">
        <f t="shared" si="53"/>
        <v>-8.5156478881835938</v>
      </c>
    </row>
    <row r="3442" spans="1:3" x14ac:dyDescent="0.25">
      <c r="A3442">
        <v>28695</v>
      </c>
      <c r="B3442">
        <v>98.487258911132798</v>
      </c>
      <c r="C3442">
        <f t="shared" si="53"/>
        <v>-8.4872589111327983</v>
      </c>
    </row>
    <row r="3443" spans="1:3" x14ac:dyDescent="0.25">
      <c r="A3443">
        <v>28704</v>
      </c>
      <c r="B3443">
        <v>98.459075927734403</v>
      </c>
      <c r="C3443">
        <f t="shared" si="53"/>
        <v>-8.4590759277344034</v>
      </c>
    </row>
    <row r="3444" spans="1:3" x14ac:dyDescent="0.25">
      <c r="A3444">
        <v>28712</v>
      </c>
      <c r="B3444">
        <v>98.431930541992202</v>
      </c>
      <c r="C3444">
        <f t="shared" si="53"/>
        <v>-8.4319305419922017</v>
      </c>
    </row>
    <row r="3445" spans="1:3" x14ac:dyDescent="0.25">
      <c r="A3445">
        <v>28720</v>
      </c>
      <c r="B3445">
        <v>98.407066345214801</v>
      </c>
      <c r="C3445">
        <f t="shared" si="53"/>
        <v>-8.4070663452148011</v>
      </c>
    </row>
    <row r="3446" spans="1:3" x14ac:dyDescent="0.25">
      <c r="A3446">
        <v>28729</v>
      </c>
      <c r="B3446">
        <v>98.385856628417997</v>
      </c>
      <c r="C3446">
        <f t="shared" si="53"/>
        <v>-8.3858566284179972</v>
      </c>
    </row>
    <row r="3447" spans="1:3" x14ac:dyDescent="0.25">
      <c r="A3447">
        <v>28737</v>
      </c>
      <c r="B3447">
        <v>98.369377136230497</v>
      </c>
      <c r="C3447">
        <f t="shared" si="53"/>
        <v>-8.3693771362304972</v>
      </c>
    </row>
    <row r="3448" spans="1:3" x14ac:dyDescent="0.25">
      <c r="A3448">
        <v>28745</v>
      </c>
      <c r="B3448">
        <v>98.357322692871094</v>
      </c>
      <c r="C3448">
        <f t="shared" si="53"/>
        <v>-8.3573226928710938</v>
      </c>
    </row>
    <row r="3449" spans="1:3" x14ac:dyDescent="0.25">
      <c r="A3449">
        <v>28754</v>
      </c>
      <c r="B3449">
        <v>98.347312927246094</v>
      </c>
      <c r="C3449">
        <f t="shared" si="53"/>
        <v>-8.3473129272460938</v>
      </c>
    </row>
    <row r="3450" spans="1:3" x14ac:dyDescent="0.25">
      <c r="A3450">
        <v>28762</v>
      </c>
      <c r="B3450">
        <v>98.335823059082003</v>
      </c>
      <c r="C3450">
        <f t="shared" si="53"/>
        <v>-8.3358230590820028</v>
      </c>
    </row>
    <row r="3451" spans="1:3" x14ac:dyDescent="0.25">
      <c r="A3451">
        <v>28770</v>
      </c>
      <c r="B3451">
        <v>98.320274353027301</v>
      </c>
      <c r="C3451">
        <f t="shared" si="53"/>
        <v>-8.3202743530273011</v>
      </c>
    </row>
    <row r="3452" spans="1:3" x14ac:dyDescent="0.25">
      <c r="A3452">
        <v>28779</v>
      </c>
      <c r="B3452">
        <v>98.300018310546903</v>
      </c>
      <c r="C3452">
        <f t="shared" si="53"/>
        <v>-8.3000183105469034</v>
      </c>
    </row>
    <row r="3453" spans="1:3" x14ac:dyDescent="0.25">
      <c r="A3453">
        <v>28787</v>
      </c>
      <c r="B3453">
        <v>98.275802612304702</v>
      </c>
      <c r="C3453">
        <f t="shared" si="53"/>
        <v>-8.2758026123047017</v>
      </c>
    </row>
    <row r="3454" spans="1:3" x14ac:dyDescent="0.25">
      <c r="A3454">
        <v>28795</v>
      </c>
      <c r="B3454">
        <v>98.248809814453097</v>
      </c>
      <c r="C3454">
        <f t="shared" si="53"/>
        <v>-8.2488098144530966</v>
      </c>
    </row>
    <row r="3455" spans="1:3" x14ac:dyDescent="0.25">
      <c r="A3455">
        <v>28804</v>
      </c>
      <c r="B3455">
        <v>98.220169067382798</v>
      </c>
      <c r="C3455">
        <f t="shared" si="53"/>
        <v>-8.2201690673827983</v>
      </c>
    </row>
    <row r="3456" spans="1:3" x14ac:dyDescent="0.25">
      <c r="A3456">
        <v>28812</v>
      </c>
      <c r="B3456">
        <v>98.190780639648395</v>
      </c>
      <c r="C3456">
        <f t="shared" si="53"/>
        <v>-8.1907806396483949</v>
      </c>
    </row>
    <row r="3457" spans="1:3" x14ac:dyDescent="0.25">
      <c r="A3457">
        <v>28820</v>
      </c>
      <c r="B3457">
        <v>98.161331176757798</v>
      </c>
      <c r="C3457">
        <f t="shared" si="53"/>
        <v>-8.1613311767577983</v>
      </c>
    </row>
    <row r="3458" spans="1:3" x14ac:dyDescent="0.25">
      <c r="A3458">
        <v>28829</v>
      </c>
      <c r="B3458">
        <v>98.132423400878906</v>
      </c>
      <c r="C3458">
        <f t="shared" si="53"/>
        <v>-8.1324234008789063</v>
      </c>
    </row>
    <row r="3459" spans="1:3" x14ac:dyDescent="0.25">
      <c r="A3459">
        <v>28837</v>
      </c>
      <c r="B3459">
        <v>98.104743957519503</v>
      </c>
      <c r="C3459">
        <f t="shared" ref="C3459:C3522" si="54">-B3459+90</f>
        <v>-8.1047439575195028</v>
      </c>
    </row>
    <row r="3460" spans="1:3" x14ac:dyDescent="0.25">
      <c r="A3460">
        <v>28845</v>
      </c>
      <c r="B3460">
        <v>98.079277038574205</v>
      </c>
      <c r="C3460">
        <f t="shared" si="54"/>
        <v>-8.0792770385742045</v>
      </c>
    </row>
    <row r="3461" spans="1:3" x14ac:dyDescent="0.25">
      <c r="A3461">
        <v>28854</v>
      </c>
      <c r="B3461">
        <v>98.057197570800795</v>
      </c>
      <c r="C3461">
        <f t="shared" si="54"/>
        <v>-8.0571975708007955</v>
      </c>
    </row>
    <row r="3462" spans="1:3" x14ac:dyDescent="0.25">
      <c r="A3462">
        <v>28862</v>
      </c>
      <c r="B3462">
        <v>98.039337158203097</v>
      </c>
      <c r="C3462">
        <f t="shared" si="54"/>
        <v>-8.0393371582030966</v>
      </c>
    </row>
    <row r="3463" spans="1:3" x14ac:dyDescent="0.25">
      <c r="A3463">
        <v>28871</v>
      </c>
      <c r="B3463">
        <v>98.025260925292997</v>
      </c>
      <c r="C3463">
        <f t="shared" si="54"/>
        <v>-8.0252609252929972</v>
      </c>
    </row>
    <row r="3464" spans="1:3" x14ac:dyDescent="0.25">
      <c r="A3464">
        <v>28879</v>
      </c>
      <c r="B3464">
        <v>98.012527465820298</v>
      </c>
      <c r="C3464">
        <f t="shared" si="54"/>
        <v>-8.0125274658202983</v>
      </c>
    </row>
    <row r="3465" spans="1:3" x14ac:dyDescent="0.25">
      <c r="A3465">
        <v>28887</v>
      </c>
      <c r="B3465">
        <v>97.997604370117202</v>
      </c>
      <c r="C3465">
        <f t="shared" si="54"/>
        <v>-7.9976043701172017</v>
      </c>
    </row>
    <row r="3466" spans="1:3" x14ac:dyDescent="0.25">
      <c r="A3466">
        <v>28896</v>
      </c>
      <c r="B3466">
        <v>97.978073120117202</v>
      </c>
      <c r="C3466">
        <f t="shared" si="54"/>
        <v>-7.9780731201172017</v>
      </c>
    </row>
    <row r="3467" spans="1:3" x14ac:dyDescent="0.25">
      <c r="A3467">
        <v>28904</v>
      </c>
      <c r="B3467">
        <v>97.953559875488295</v>
      </c>
      <c r="C3467">
        <f t="shared" si="54"/>
        <v>-7.9535598754882955</v>
      </c>
    </row>
    <row r="3468" spans="1:3" x14ac:dyDescent="0.25">
      <c r="A3468">
        <v>28912</v>
      </c>
      <c r="B3468">
        <v>97.924980163574205</v>
      </c>
      <c r="C3468">
        <f t="shared" si="54"/>
        <v>-7.9249801635742045</v>
      </c>
    </row>
    <row r="3469" spans="1:3" x14ac:dyDescent="0.25">
      <c r="A3469">
        <v>28921</v>
      </c>
      <c r="B3469">
        <v>97.893646240234403</v>
      </c>
      <c r="C3469">
        <f t="shared" si="54"/>
        <v>-7.8936462402344034</v>
      </c>
    </row>
    <row r="3470" spans="1:3" x14ac:dyDescent="0.25">
      <c r="A3470">
        <v>28929</v>
      </c>
      <c r="B3470">
        <v>97.860740661621094</v>
      </c>
      <c r="C3470">
        <f t="shared" si="54"/>
        <v>-7.8607406616210938</v>
      </c>
    </row>
    <row r="3471" spans="1:3" x14ac:dyDescent="0.25">
      <c r="A3471">
        <v>28937</v>
      </c>
      <c r="B3471">
        <v>97.827178955078097</v>
      </c>
      <c r="C3471">
        <f t="shared" si="54"/>
        <v>-7.8271789550780966</v>
      </c>
    </row>
    <row r="3472" spans="1:3" x14ac:dyDescent="0.25">
      <c r="A3472">
        <v>28946</v>
      </c>
      <c r="B3472">
        <v>97.793586730957003</v>
      </c>
      <c r="C3472">
        <f t="shared" si="54"/>
        <v>-7.7935867309570028</v>
      </c>
    </row>
    <row r="3473" spans="1:3" x14ac:dyDescent="0.25">
      <c r="A3473">
        <v>28954</v>
      </c>
      <c r="B3473">
        <v>97.760559082031307</v>
      </c>
      <c r="C3473">
        <f t="shared" si="54"/>
        <v>-7.7605590820313068</v>
      </c>
    </row>
    <row r="3474" spans="1:3" x14ac:dyDescent="0.25">
      <c r="A3474">
        <v>28962</v>
      </c>
      <c r="B3474">
        <v>97.728729248046903</v>
      </c>
      <c r="C3474">
        <f t="shared" si="54"/>
        <v>-7.7287292480469034</v>
      </c>
    </row>
    <row r="3475" spans="1:3" x14ac:dyDescent="0.25">
      <c r="A3475">
        <v>28971</v>
      </c>
      <c r="B3475">
        <v>97.698974609375</v>
      </c>
      <c r="C3475">
        <f t="shared" si="54"/>
        <v>-7.698974609375</v>
      </c>
    </row>
    <row r="3476" spans="1:3" x14ac:dyDescent="0.25">
      <c r="A3476">
        <v>28979</v>
      </c>
      <c r="B3476">
        <v>97.672447204589801</v>
      </c>
      <c r="C3476">
        <f t="shared" si="54"/>
        <v>-7.6724472045898011</v>
      </c>
    </row>
    <row r="3477" spans="1:3" x14ac:dyDescent="0.25">
      <c r="A3477">
        <v>28987</v>
      </c>
      <c r="B3477">
        <v>97.650390625</v>
      </c>
      <c r="C3477">
        <f t="shared" si="54"/>
        <v>-7.650390625</v>
      </c>
    </row>
    <row r="3478" spans="1:3" x14ac:dyDescent="0.25">
      <c r="A3478">
        <v>28996</v>
      </c>
      <c r="B3478">
        <v>97.633575439453097</v>
      </c>
      <c r="C3478">
        <f t="shared" si="54"/>
        <v>-7.6335754394530966</v>
      </c>
    </row>
    <row r="3479" spans="1:3" x14ac:dyDescent="0.25">
      <c r="A3479">
        <v>29004</v>
      </c>
      <c r="B3479">
        <v>97.621444702148395</v>
      </c>
      <c r="C3479">
        <f t="shared" si="54"/>
        <v>-7.6214447021483949</v>
      </c>
    </row>
    <row r="3480" spans="1:3" x14ac:dyDescent="0.25">
      <c r="A3480">
        <v>29012</v>
      </c>
      <c r="B3480">
        <v>97.611251831054702</v>
      </c>
      <c r="C3480">
        <f t="shared" si="54"/>
        <v>-7.6112518310547017</v>
      </c>
    </row>
    <row r="3481" spans="1:3" x14ac:dyDescent="0.25">
      <c r="A3481">
        <v>29021</v>
      </c>
      <c r="B3481">
        <v>97.599113464355497</v>
      </c>
      <c r="C3481">
        <f t="shared" si="54"/>
        <v>-7.5991134643554972</v>
      </c>
    </row>
    <row r="3482" spans="1:3" x14ac:dyDescent="0.25">
      <c r="A3482">
        <v>29029</v>
      </c>
      <c r="B3482">
        <v>97.582290649414105</v>
      </c>
      <c r="C3482">
        <f t="shared" si="54"/>
        <v>-7.5822906494141051</v>
      </c>
    </row>
    <row r="3483" spans="1:3" x14ac:dyDescent="0.25">
      <c r="A3483">
        <v>29037</v>
      </c>
      <c r="B3483">
        <v>97.560226440429702</v>
      </c>
      <c r="C3483">
        <f t="shared" si="54"/>
        <v>-7.5602264404297017</v>
      </c>
    </row>
    <row r="3484" spans="1:3" x14ac:dyDescent="0.25">
      <c r="A3484">
        <v>29046</v>
      </c>
      <c r="B3484">
        <v>97.533744812011705</v>
      </c>
      <c r="C3484">
        <f t="shared" si="54"/>
        <v>-7.5337448120117045</v>
      </c>
    </row>
    <row r="3485" spans="1:3" x14ac:dyDescent="0.25">
      <c r="A3485">
        <v>29054</v>
      </c>
      <c r="B3485">
        <v>97.504081726074205</v>
      </c>
      <c r="C3485">
        <f t="shared" si="54"/>
        <v>-7.5040817260742045</v>
      </c>
    </row>
    <row r="3486" spans="1:3" x14ac:dyDescent="0.25">
      <c r="A3486">
        <v>29062</v>
      </c>
      <c r="B3486">
        <v>97.472434997558594</v>
      </c>
      <c r="C3486">
        <f t="shared" si="54"/>
        <v>-7.4724349975585938</v>
      </c>
    </row>
    <row r="3487" spans="1:3" x14ac:dyDescent="0.25">
      <c r="A3487">
        <v>29071</v>
      </c>
      <c r="B3487">
        <v>97.439636230468807</v>
      </c>
      <c r="C3487">
        <f t="shared" si="54"/>
        <v>-7.4396362304688068</v>
      </c>
    </row>
    <row r="3488" spans="1:3" x14ac:dyDescent="0.25">
      <c r="A3488">
        <v>29079</v>
      </c>
      <c r="B3488">
        <v>97.406211853027301</v>
      </c>
      <c r="C3488">
        <f t="shared" si="54"/>
        <v>-7.4062118530273011</v>
      </c>
    </row>
    <row r="3489" spans="1:3" x14ac:dyDescent="0.25">
      <c r="A3489">
        <v>29087</v>
      </c>
      <c r="B3489">
        <v>97.3724365234375</v>
      </c>
      <c r="C3489">
        <f t="shared" si="54"/>
        <v>-7.3724365234375</v>
      </c>
    </row>
    <row r="3490" spans="1:3" x14ac:dyDescent="0.25">
      <c r="A3490">
        <v>29096</v>
      </c>
      <c r="B3490">
        <v>97.338394165039105</v>
      </c>
      <c r="C3490">
        <f t="shared" si="54"/>
        <v>-7.3383941650391051</v>
      </c>
    </row>
    <row r="3491" spans="1:3" x14ac:dyDescent="0.25">
      <c r="A3491">
        <v>29104</v>
      </c>
      <c r="B3491">
        <v>97.304100036621094</v>
      </c>
      <c r="C3491">
        <f t="shared" si="54"/>
        <v>-7.3041000366210938</v>
      </c>
    </row>
    <row r="3492" spans="1:3" x14ac:dyDescent="0.25">
      <c r="A3492">
        <v>29112</v>
      </c>
      <c r="B3492">
        <v>97.269569396972699</v>
      </c>
      <c r="C3492">
        <f t="shared" si="54"/>
        <v>-7.2695693969726989</v>
      </c>
    </row>
    <row r="3493" spans="1:3" x14ac:dyDescent="0.25">
      <c r="A3493">
        <v>29121</v>
      </c>
      <c r="B3493">
        <v>97.234825134277301</v>
      </c>
      <c r="C3493">
        <f t="shared" si="54"/>
        <v>-7.2348251342773011</v>
      </c>
    </row>
    <row r="3494" spans="1:3" x14ac:dyDescent="0.25">
      <c r="A3494">
        <v>29129</v>
      </c>
      <c r="B3494">
        <v>97.199958801269503</v>
      </c>
      <c r="C3494">
        <f t="shared" si="54"/>
        <v>-7.1999588012695028</v>
      </c>
    </row>
    <row r="3495" spans="1:3" x14ac:dyDescent="0.25">
      <c r="A3495">
        <v>29137</v>
      </c>
      <c r="B3495">
        <v>97.165138244628906</v>
      </c>
      <c r="C3495">
        <f t="shared" si="54"/>
        <v>-7.1651382446289063</v>
      </c>
    </row>
    <row r="3496" spans="1:3" x14ac:dyDescent="0.25">
      <c r="A3496">
        <v>29146</v>
      </c>
      <c r="B3496">
        <v>97.130531311035199</v>
      </c>
      <c r="C3496">
        <f t="shared" si="54"/>
        <v>-7.1305313110351989</v>
      </c>
    </row>
    <row r="3497" spans="1:3" x14ac:dyDescent="0.25">
      <c r="A3497">
        <v>29154</v>
      </c>
      <c r="B3497">
        <v>97.096176147460895</v>
      </c>
      <c r="C3497">
        <f t="shared" si="54"/>
        <v>-7.0961761474608949</v>
      </c>
    </row>
    <row r="3498" spans="1:3" x14ac:dyDescent="0.25">
      <c r="A3498">
        <v>29162</v>
      </c>
      <c r="B3498">
        <v>97.061943054199205</v>
      </c>
      <c r="C3498">
        <f t="shared" si="54"/>
        <v>-7.0619430541992045</v>
      </c>
    </row>
    <row r="3499" spans="1:3" x14ac:dyDescent="0.25">
      <c r="A3499">
        <v>29171</v>
      </c>
      <c r="B3499">
        <v>97.027580261230497</v>
      </c>
      <c r="C3499">
        <f t="shared" si="54"/>
        <v>-7.0275802612304972</v>
      </c>
    </row>
    <row r="3500" spans="1:3" x14ac:dyDescent="0.25">
      <c r="A3500">
        <v>29179</v>
      </c>
      <c r="B3500">
        <v>96.992912292480497</v>
      </c>
      <c r="C3500">
        <f t="shared" si="54"/>
        <v>-6.9929122924804972</v>
      </c>
    </row>
    <row r="3501" spans="1:3" x14ac:dyDescent="0.25">
      <c r="A3501">
        <v>29187</v>
      </c>
      <c r="B3501">
        <v>96.958053588867202</v>
      </c>
      <c r="C3501">
        <f t="shared" si="54"/>
        <v>-6.9580535888672017</v>
      </c>
    </row>
    <row r="3502" spans="1:3" x14ac:dyDescent="0.25">
      <c r="A3502">
        <v>29196</v>
      </c>
      <c r="B3502">
        <v>96.923782348632798</v>
      </c>
      <c r="C3502">
        <f t="shared" si="54"/>
        <v>-6.9237823486327983</v>
      </c>
    </row>
    <row r="3503" spans="1:3" x14ac:dyDescent="0.25">
      <c r="A3503">
        <v>29204</v>
      </c>
      <c r="B3503">
        <v>96.892044067382798</v>
      </c>
      <c r="C3503">
        <f t="shared" si="54"/>
        <v>-6.8920440673827983</v>
      </c>
    </row>
    <row r="3504" spans="1:3" x14ac:dyDescent="0.25">
      <c r="A3504">
        <v>29213</v>
      </c>
      <c r="B3504">
        <v>96.8662109375</v>
      </c>
      <c r="C3504">
        <f t="shared" si="54"/>
        <v>-6.8662109375</v>
      </c>
    </row>
    <row r="3505" spans="1:3" x14ac:dyDescent="0.25">
      <c r="A3505">
        <v>29221</v>
      </c>
      <c r="B3505">
        <v>96.850509643554702</v>
      </c>
      <c r="C3505">
        <f t="shared" si="54"/>
        <v>-6.8505096435547017</v>
      </c>
    </row>
    <row r="3506" spans="1:3" x14ac:dyDescent="0.25">
      <c r="A3506">
        <v>29229</v>
      </c>
      <c r="B3506">
        <v>96.848411560058594</v>
      </c>
      <c r="C3506">
        <f t="shared" si="54"/>
        <v>-6.8484115600585938</v>
      </c>
    </row>
    <row r="3507" spans="1:3" x14ac:dyDescent="0.25">
      <c r="A3507">
        <v>29238</v>
      </c>
      <c r="B3507">
        <v>96.859313964843807</v>
      </c>
      <c r="C3507">
        <f t="shared" si="54"/>
        <v>-6.8593139648438068</v>
      </c>
    </row>
    <row r="3508" spans="1:3" x14ac:dyDescent="0.25">
      <c r="A3508">
        <v>29246</v>
      </c>
      <c r="B3508">
        <v>96.875923156738295</v>
      </c>
      <c r="C3508">
        <f t="shared" si="54"/>
        <v>-6.8759231567382955</v>
      </c>
    </row>
    <row r="3509" spans="1:3" x14ac:dyDescent="0.25">
      <c r="A3509">
        <v>29254</v>
      </c>
      <c r="B3509">
        <v>96.887214660644503</v>
      </c>
      <c r="C3509">
        <f t="shared" si="54"/>
        <v>-6.8872146606445028</v>
      </c>
    </row>
    <row r="3510" spans="1:3" x14ac:dyDescent="0.25">
      <c r="A3510">
        <v>29263</v>
      </c>
      <c r="B3510">
        <v>96.8857421875</v>
      </c>
      <c r="C3510">
        <f t="shared" si="54"/>
        <v>-6.8857421875</v>
      </c>
    </row>
    <row r="3511" spans="1:3" x14ac:dyDescent="0.25">
      <c r="A3511">
        <v>29271</v>
      </c>
      <c r="B3511">
        <v>96.870681762695298</v>
      </c>
      <c r="C3511">
        <f t="shared" si="54"/>
        <v>-6.8706817626952983</v>
      </c>
    </row>
    <row r="3512" spans="1:3" x14ac:dyDescent="0.25">
      <c r="A3512">
        <v>29279</v>
      </c>
      <c r="B3512">
        <v>96.845199584960895</v>
      </c>
      <c r="C3512">
        <f t="shared" si="54"/>
        <v>-6.8451995849608949</v>
      </c>
    </row>
    <row r="3513" spans="1:3" x14ac:dyDescent="0.25">
      <c r="A3513">
        <v>29288</v>
      </c>
      <c r="B3513">
        <v>96.813125610351605</v>
      </c>
      <c r="C3513">
        <f t="shared" si="54"/>
        <v>-6.8131256103516051</v>
      </c>
    </row>
    <row r="3514" spans="1:3" x14ac:dyDescent="0.25">
      <c r="A3514">
        <v>29296</v>
      </c>
      <c r="B3514">
        <v>96.777534484863295</v>
      </c>
      <c r="C3514">
        <f t="shared" si="54"/>
        <v>-6.7775344848632955</v>
      </c>
    </row>
    <row r="3515" spans="1:3" x14ac:dyDescent="0.25">
      <c r="A3515">
        <v>29304</v>
      </c>
      <c r="B3515">
        <v>96.740409851074205</v>
      </c>
      <c r="C3515">
        <f t="shared" si="54"/>
        <v>-6.7404098510742045</v>
      </c>
    </row>
    <row r="3516" spans="1:3" x14ac:dyDescent="0.25">
      <c r="A3516">
        <v>29313</v>
      </c>
      <c r="B3516">
        <v>96.702873229980497</v>
      </c>
      <c r="C3516">
        <f t="shared" si="54"/>
        <v>-6.7028732299804972</v>
      </c>
    </row>
    <row r="3517" spans="1:3" x14ac:dyDescent="0.25">
      <c r="A3517">
        <v>29321</v>
      </c>
      <c r="B3517">
        <v>96.665786743164105</v>
      </c>
      <c r="C3517">
        <f t="shared" si="54"/>
        <v>-6.6657867431641051</v>
      </c>
    </row>
    <row r="3518" spans="1:3" x14ac:dyDescent="0.25">
      <c r="A3518">
        <v>29329</v>
      </c>
      <c r="B3518">
        <v>96.630393981933594</v>
      </c>
      <c r="C3518">
        <f t="shared" si="54"/>
        <v>-6.6303939819335938</v>
      </c>
    </row>
    <row r="3519" spans="1:3" x14ac:dyDescent="0.25">
      <c r="A3519">
        <v>29338</v>
      </c>
      <c r="B3519">
        <v>96.598670959472699</v>
      </c>
      <c r="C3519">
        <f t="shared" si="54"/>
        <v>-6.5986709594726989</v>
      </c>
    </row>
    <row r="3520" spans="1:3" x14ac:dyDescent="0.25">
      <c r="A3520">
        <v>29346</v>
      </c>
      <c r="B3520">
        <v>96.573234558105497</v>
      </c>
      <c r="C3520">
        <f t="shared" si="54"/>
        <v>-6.5732345581054972</v>
      </c>
    </row>
    <row r="3521" spans="1:3" x14ac:dyDescent="0.25">
      <c r="A3521">
        <v>29354</v>
      </c>
      <c r="B3521">
        <v>96.556510925292997</v>
      </c>
      <c r="C3521">
        <f t="shared" si="54"/>
        <v>-6.5565109252929972</v>
      </c>
    </row>
    <row r="3522" spans="1:3" x14ac:dyDescent="0.25">
      <c r="A3522">
        <v>29363</v>
      </c>
      <c r="B3522">
        <v>96.548377990722699</v>
      </c>
      <c r="C3522">
        <f t="shared" si="54"/>
        <v>-6.5483779907226989</v>
      </c>
    </row>
    <row r="3523" spans="1:3" x14ac:dyDescent="0.25">
      <c r="A3523">
        <v>29371</v>
      </c>
      <c r="B3523">
        <v>96.544082641601605</v>
      </c>
      <c r="C3523">
        <f t="shared" ref="C3523:C3586" si="55">-B3523+90</f>
        <v>-6.5440826416016051</v>
      </c>
    </row>
    <row r="3524" spans="1:3" x14ac:dyDescent="0.25">
      <c r="A3524">
        <v>29379</v>
      </c>
      <c r="B3524">
        <v>96.536262512207003</v>
      </c>
      <c r="C3524">
        <f t="shared" si="55"/>
        <v>-6.5362625122070028</v>
      </c>
    </row>
    <row r="3525" spans="1:3" x14ac:dyDescent="0.25">
      <c r="A3525">
        <v>29388</v>
      </c>
      <c r="B3525">
        <v>96.520042419433594</v>
      </c>
      <c r="C3525">
        <f t="shared" si="55"/>
        <v>-6.5200424194335938</v>
      </c>
    </row>
    <row r="3526" spans="1:3" x14ac:dyDescent="0.25">
      <c r="A3526">
        <v>29396</v>
      </c>
      <c r="B3526">
        <v>96.495109558105497</v>
      </c>
      <c r="C3526">
        <f t="shared" si="55"/>
        <v>-6.4951095581054972</v>
      </c>
    </row>
    <row r="3527" spans="1:3" x14ac:dyDescent="0.25">
      <c r="A3527">
        <v>29404</v>
      </c>
      <c r="B3527">
        <v>96.463737487792997</v>
      </c>
      <c r="C3527">
        <f t="shared" si="55"/>
        <v>-6.4637374877929972</v>
      </c>
    </row>
    <row r="3528" spans="1:3" x14ac:dyDescent="0.25">
      <c r="A3528">
        <v>29413</v>
      </c>
      <c r="B3528">
        <v>96.428573608398395</v>
      </c>
      <c r="C3528">
        <f t="shared" si="55"/>
        <v>-6.4285736083983949</v>
      </c>
    </row>
    <row r="3529" spans="1:3" x14ac:dyDescent="0.25">
      <c r="A3529">
        <v>29421</v>
      </c>
      <c r="B3529">
        <v>96.391670227050795</v>
      </c>
      <c r="C3529">
        <f t="shared" si="55"/>
        <v>-6.3916702270507955</v>
      </c>
    </row>
    <row r="3530" spans="1:3" x14ac:dyDescent="0.25">
      <c r="A3530">
        <v>29429</v>
      </c>
      <c r="B3530">
        <v>96.354240417480497</v>
      </c>
      <c r="C3530">
        <f t="shared" si="55"/>
        <v>-6.3542404174804972</v>
      </c>
    </row>
    <row r="3531" spans="1:3" x14ac:dyDescent="0.25">
      <c r="A3531">
        <v>29438</v>
      </c>
      <c r="B3531">
        <v>96.316818237304702</v>
      </c>
      <c r="C3531">
        <f t="shared" si="55"/>
        <v>-6.3168182373047017</v>
      </c>
    </row>
    <row r="3532" spans="1:3" x14ac:dyDescent="0.25">
      <c r="A3532">
        <v>29446</v>
      </c>
      <c r="B3532">
        <v>96.279670715332003</v>
      </c>
      <c r="C3532">
        <f t="shared" si="55"/>
        <v>-6.2796707153320028</v>
      </c>
    </row>
    <row r="3533" spans="1:3" x14ac:dyDescent="0.25">
      <c r="A3533">
        <v>29454</v>
      </c>
      <c r="B3533">
        <v>96.242858886718807</v>
      </c>
      <c r="C3533">
        <f t="shared" si="55"/>
        <v>-6.2428588867188068</v>
      </c>
    </row>
    <row r="3534" spans="1:3" x14ac:dyDescent="0.25">
      <c r="A3534">
        <v>29463</v>
      </c>
      <c r="B3534">
        <v>96.206336975097699</v>
      </c>
      <c r="C3534">
        <f t="shared" si="55"/>
        <v>-6.2063369750976989</v>
      </c>
    </row>
    <row r="3535" spans="1:3" x14ac:dyDescent="0.25">
      <c r="A3535">
        <v>29471</v>
      </c>
      <c r="B3535">
        <v>96.169998168945298</v>
      </c>
      <c r="C3535">
        <f t="shared" si="55"/>
        <v>-6.1699981689452983</v>
      </c>
    </row>
    <row r="3536" spans="1:3" x14ac:dyDescent="0.25">
      <c r="A3536">
        <v>29479</v>
      </c>
      <c r="B3536">
        <v>96.133705139160199</v>
      </c>
      <c r="C3536">
        <f t="shared" si="55"/>
        <v>-6.1337051391601989</v>
      </c>
    </row>
    <row r="3537" spans="1:3" x14ac:dyDescent="0.25">
      <c r="A3537">
        <v>29488</v>
      </c>
      <c r="B3537">
        <v>96.097381591796903</v>
      </c>
      <c r="C3537">
        <f t="shared" si="55"/>
        <v>-6.0973815917969034</v>
      </c>
    </row>
    <row r="3538" spans="1:3" x14ac:dyDescent="0.25">
      <c r="A3538">
        <v>29496</v>
      </c>
      <c r="B3538">
        <v>96.060966491699205</v>
      </c>
      <c r="C3538">
        <f t="shared" si="55"/>
        <v>-6.0609664916992045</v>
      </c>
    </row>
    <row r="3539" spans="1:3" x14ac:dyDescent="0.25">
      <c r="A3539">
        <v>29504</v>
      </c>
      <c r="B3539">
        <v>96.024482727050795</v>
      </c>
      <c r="C3539">
        <f t="shared" si="55"/>
        <v>-6.0244827270507955</v>
      </c>
    </row>
    <row r="3540" spans="1:3" x14ac:dyDescent="0.25">
      <c r="A3540">
        <v>29513</v>
      </c>
      <c r="B3540">
        <v>95.988044738769503</v>
      </c>
      <c r="C3540">
        <f t="shared" si="55"/>
        <v>-5.9880447387695028</v>
      </c>
    </row>
    <row r="3541" spans="1:3" x14ac:dyDescent="0.25">
      <c r="A3541">
        <v>29521</v>
      </c>
      <c r="B3541">
        <v>95.951828002929702</v>
      </c>
      <c r="C3541">
        <f t="shared" si="55"/>
        <v>-5.9518280029297017</v>
      </c>
    </row>
    <row r="3542" spans="1:3" x14ac:dyDescent="0.25">
      <c r="A3542">
        <v>29530</v>
      </c>
      <c r="B3542">
        <v>95.915946960449205</v>
      </c>
      <c r="C3542">
        <f t="shared" si="55"/>
        <v>-5.9159469604492045</v>
      </c>
    </row>
    <row r="3543" spans="1:3" x14ac:dyDescent="0.25">
      <c r="A3543">
        <v>29538</v>
      </c>
      <c r="B3543">
        <v>95.880409240722699</v>
      </c>
      <c r="C3543">
        <f t="shared" si="55"/>
        <v>-5.8804092407226989</v>
      </c>
    </row>
    <row r="3544" spans="1:3" x14ac:dyDescent="0.25">
      <c r="A3544">
        <v>29546</v>
      </c>
      <c r="B3544">
        <v>95.845115661621094</v>
      </c>
      <c r="C3544">
        <f t="shared" si="55"/>
        <v>-5.8451156616210938</v>
      </c>
    </row>
    <row r="3545" spans="1:3" x14ac:dyDescent="0.25">
      <c r="A3545">
        <v>29555</v>
      </c>
      <c r="B3545">
        <v>95.809982299804702</v>
      </c>
      <c r="C3545">
        <f t="shared" si="55"/>
        <v>-5.8099822998047017</v>
      </c>
    </row>
    <row r="3546" spans="1:3" x14ac:dyDescent="0.25">
      <c r="A3546">
        <v>29563</v>
      </c>
      <c r="B3546">
        <v>95.774879455566406</v>
      </c>
      <c r="C3546">
        <f t="shared" si="55"/>
        <v>-5.7748794555664063</v>
      </c>
    </row>
    <row r="3547" spans="1:3" x14ac:dyDescent="0.25">
      <c r="A3547">
        <v>29571</v>
      </c>
      <c r="B3547">
        <v>95.739669799804702</v>
      </c>
      <c r="C3547">
        <f t="shared" si="55"/>
        <v>-5.7396697998047017</v>
      </c>
    </row>
    <row r="3548" spans="1:3" x14ac:dyDescent="0.25">
      <c r="A3548">
        <v>29580</v>
      </c>
      <c r="B3548">
        <v>95.704284667968807</v>
      </c>
      <c r="C3548">
        <f t="shared" si="55"/>
        <v>-5.7042846679688068</v>
      </c>
    </row>
    <row r="3549" spans="1:3" x14ac:dyDescent="0.25">
      <c r="A3549">
        <v>29588</v>
      </c>
      <c r="B3549">
        <v>95.668678283691406</v>
      </c>
      <c r="C3549">
        <f t="shared" si="55"/>
        <v>-5.6686782836914063</v>
      </c>
    </row>
    <row r="3550" spans="1:3" x14ac:dyDescent="0.25">
      <c r="A3550">
        <v>29596</v>
      </c>
      <c r="B3550">
        <v>95.632904052734403</v>
      </c>
      <c r="C3550">
        <f t="shared" si="55"/>
        <v>-5.6329040527344034</v>
      </c>
    </row>
    <row r="3551" spans="1:3" x14ac:dyDescent="0.25">
      <c r="A3551">
        <v>29605</v>
      </c>
      <c r="B3551">
        <v>95.597122192382798</v>
      </c>
      <c r="C3551">
        <f t="shared" si="55"/>
        <v>-5.5971221923827983</v>
      </c>
    </row>
    <row r="3552" spans="1:3" x14ac:dyDescent="0.25">
      <c r="A3552">
        <v>29613</v>
      </c>
      <c r="B3552">
        <v>95.561569213867202</v>
      </c>
      <c r="C3552">
        <f t="shared" si="55"/>
        <v>-5.5615692138672017</v>
      </c>
    </row>
    <row r="3553" spans="1:3" x14ac:dyDescent="0.25">
      <c r="A3553">
        <v>29621</v>
      </c>
      <c r="B3553">
        <v>95.526412963867202</v>
      </c>
      <c r="C3553">
        <f t="shared" si="55"/>
        <v>-5.5264129638672017</v>
      </c>
    </row>
    <row r="3554" spans="1:3" x14ac:dyDescent="0.25">
      <c r="A3554">
        <v>29630</v>
      </c>
      <c r="B3554">
        <v>95.491729736328097</v>
      </c>
      <c r="C3554">
        <f t="shared" si="55"/>
        <v>-5.4917297363280966</v>
      </c>
    </row>
    <row r="3555" spans="1:3" x14ac:dyDescent="0.25">
      <c r="A3555">
        <v>29638</v>
      </c>
      <c r="B3555">
        <v>95.457481384277301</v>
      </c>
      <c r="C3555">
        <f t="shared" si="55"/>
        <v>-5.4574813842773011</v>
      </c>
    </row>
    <row r="3556" spans="1:3" x14ac:dyDescent="0.25">
      <c r="A3556">
        <v>29646</v>
      </c>
      <c r="B3556">
        <v>95.423614501953097</v>
      </c>
      <c r="C3556">
        <f t="shared" si="55"/>
        <v>-5.4236145019530966</v>
      </c>
    </row>
    <row r="3557" spans="1:3" x14ac:dyDescent="0.25">
      <c r="A3557">
        <v>29655</v>
      </c>
      <c r="B3557">
        <v>95.389991760253906</v>
      </c>
      <c r="C3557">
        <f t="shared" si="55"/>
        <v>-5.3899917602539063</v>
      </c>
    </row>
    <row r="3558" spans="1:3" x14ac:dyDescent="0.25">
      <c r="A3558">
        <v>29663</v>
      </c>
      <c r="B3558">
        <v>95.3564453125</v>
      </c>
      <c r="C3558">
        <f t="shared" si="55"/>
        <v>-5.3564453125</v>
      </c>
    </row>
    <row r="3559" spans="1:3" x14ac:dyDescent="0.25">
      <c r="A3559">
        <v>29671</v>
      </c>
      <c r="B3559">
        <v>95.322799682617202</v>
      </c>
      <c r="C3559">
        <f t="shared" si="55"/>
        <v>-5.3227996826172017</v>
      </c>
    </row>
    <row r="3560" spans="1:3" x14ac:dyDescent="0.25">
      <c r="A3560">
        <v>29680</v>
      </c>
      <c r="B3560">
        <v>95.288925170898395</v>
      </c>
      <c r="C3560">
        <f t="shared" si="55"/>
        <v>-5.2889251708983949</v>
      </c>
    </row>
    <row r="3561" spans="1:3" x14ac:dyDescent="0.25">
      <c r="A3561">
        <v>29688</v>
      </c>
      <c r="B3561">
        <v>95.254776000976605</v>
      </c>
      <c r="C3561">
        <f t="shared" si="55"/>
        <v>-5.2547760009766051</v>
      </c>
    </row>
    <row r="3562" spans="1:3" x14ac:dyDescent="0.25">
      <c r="A3562">
        <v>29696</v>
      </c>
      <c r="B3562">
        <v>95.220504760742202</v>
      </c>
      <c r="C3562">
        <f t="shared" si="55"/>
        <v>-5.2205047607422017</v>
      </c>
    </row>
    <row r="3563" spans="1:3" x14ac:dyDescent="0.25">
      <c r="A3563">
        <v>29705</v>
      </c>
      <c r="B3563">
        <v>95.186531066894503</v>
      </c>
      <c r="C3563">
        <f t="shared" si="55"/>
        <v>-5.1865310668945028</v>
      </c>
    </row>
    <row r="3564" spans="1:3" x14ac:dyDescent="0.25">
      <c r="A3564">
        <v>29713</v>
      </c>
      <c r="B3564">
        <v>95.153602600097699</v>
      </c>
      <c r="C3564">
        <f t="shared" si="55"/>
        <v>-5.1536026000976989</v>
      </c>
    </row>
    <row r="3565" spans="1:3" x14ac:dyDescent="0.25">
      <c r="A3565">
        <v>29721</v>
      </c>
      <c r="B3565">
        <v>95.122764587402301</v>
      </c>
      <c r="C3565">
        <f t="shared" si="55"/>
        <v>-5.1227645874023011</v>
      </c>
    </row>
    <row r="3566" spans="1:3" x14ac:dyDescent="0.25">
      <c r="A3566">
        <v>29730</v>
      </c>
      <c r="B3566">
        <v>95.095191955566406</v>
      </c>
      <c r="C3566">
        <f t="shared" si="55"/>
        <v>-5.0951919555664063</v>
      </c>
    </row>
    <row r="3567" spans="1:3" x14ac:dyDescent="0.25">
      <c r="A3567">
        <v>29738</v>
      </c>
      <c r="B3567">
        <v>95.071594238281307</v>
      </c>
      <c r="C3567">
        <f t="shared" si="55"/>
        <v>-5.0715942382813068</v>
      </c>
    </row>
    <row r="3568" spans="1:3" x14ac:dyDescent="0.25">
      <c r="A3568">
        <v>29746</v>
      </c>
      <c r="B3568">
        <v>95.0513916015625</v>
      </c>
      <c r="C3568">
        <f t="shared" si="55"/>
        <v>-5.0513916015625</v>
      </c>
    </row>
    <row r="3569" spans="1:3" x14ac:dyDescent="0.25">
      <c r="A3569">
        <v>29755</v>
      </c>
      <c r="B3569">
        <v>95.031951904296903</v>
      </c>
      <c r="C3569">
        <f t="shared" si="55"/>
        <v>-5.0319519042969034</v>
      </c>
    </row>
    <row r="3570" spans="1:3" x14ac:dyDescent="0.25">
      <c r="A3570">
        <v>29763</v>
      </c>
      <c r="B3570">
        <v>95.009689331054702</v>
      </c>
      <c r="C3570">
        <f t="shared" si="55"/>
        <v>-5.0096893310547017</v>
      </c>
    </row>
    <row r="3571" spans="1:3" x14ac:dyDescent="0.25">
      <c r="A3571">
        <v>29771</v>
      </c>
      <c r="B3571">
        <v>94.982505798339801</v>
      </c>
      <c r="C3571">
        <f t="shared" si="55"/>
        <v>-4.9825057983398011</v>
      </c>
    </row>
    <row r="3572" spans="1:3" x14ac:dyDescent="0.25">
      <c r="A3572">
        <v>29780</v>
      </c>
      <c r="B3572">
        <v>94.9512939453125</v>
      </c>
      <c r="C3572">
        <f t="shared" si="55"/>
        <v>-4.9512939453125</v>
      </c>
    </row>
    <row r="3573" spans="1:3" x14ac:dyDescent="0.25">
      <c r="A3573">
        <v>29788</v>
      </c>
      <c r="B3573">
        <v>94.918998718261705</v>
      </c>
      <c r="C3573">
        <f t="shared" si="55"/>
        <v>-4.9189987182617045</v>
      </c>
    </row>
    <row r="3574" spans="1:3" x14ac:dyDescent="0.25">
      <c r="A3574">
        <v>29796</v>
      </c>
      <c r="B3574">
        <v>94.887947082519503</v>
      </c>
      <c r="C3574">
        <f t="shared" si="55"/>
        <v>-4.8879470825195028</v>
      </c>
    </row>
    <row r="3575" spans="1:3" x14ac:dyDescent="0.25">
      <c r="A3575">
        <v>29805</v>
      </c>
      <c r="B3575">
        <v>94.8580322265625</v>
      </c>
      <c r="C3575">
        <f t="shared" si="55"/>
        <v>-4.8580322265625</v>
      </c>
    </row>
    <row r="3576" spans="1:3" x14ac:dyDescent="0.25">
      <c r="A3576">
        <v>29813</v>
      </c>
      <c r="B3576">
        <v>94.827857971191406</v>
      </c>
      <c r="C3576">
        <f t="shared" si="55"/>
        <v>-4.8278579711914063</v>
      </c>
    </row>
    <row r="3577" spans="1:3" x14ac:dyDescent="0.25">
      <c r="A3577">
        <v>29821</v>
      </c>
      <c r="B3577">
        <v>94.796417236328097</v>
      </c>
      <c r="C3577">
        <f t="shared" si="55"/>
        <v>-4.7964172363280966</v>
      </c>
    </row>
    <row r="3578" spans="1:3" x14ac:dyDescent="0.25">
      <c r="A3578">
        <v>29830</v>
      </c>
      <c r="B3578">
        <v>94.763374328613295</v>
      </c>
      <c r="C3578">
        <f t="shared" si="55"/>
        <v>-4.7633743286132955</v>
      </c>
    </row>
    <row r="3579" spans="1:3" x14ac:dyDescent="0.25">
      <c r="A3579">
        <v>29838</v>
      </c>
      <c r="B3579">
        <v>94.728813171386705</v>
      </c>
      <c r="C3579">
        <f t="shared" si="55"/>
        <v>-4.7288131713867045</v>
      </c>
    </row>
    <row r="3580" spans="1:3" x14ac:dyDescent="0.25">
      <c r="A3580">
        <v>29846</v>
      </c>
      <c r="B3580">
        <v>94.692955017089801</v>
      </c>
      <c r="C3580">
        <f t="shared" si="55"/>
        <v>-4.6929550170898011</v>
      </c>
    </row>
    <row r="3581" spans="1:3" x14ac:dyDescent="0.25">
      <c r="A3581">
        <v>29855</v>
      </c>
      <c r="B3581">
        <v>94.656066894531307</v>
      </c>
      <c r="C3581">
        <f t="shared" si="55"/>
        <v>-4.6560668945313068</v>
      </c>
    </row>
    <row r="3582" spans="1:3" x14ac:dyDescent="0.25">
      <c r="A3582">
        <v>29863</v>
      </c>
      <c r="B3582">
        <v>94.618469238281307</v>
      </c>
      <c r="C3582">
        <f t="shared" si="55"/>
        <v>-4.6184692382813068</v>
      </c>
    </row>
    <row r="3583" spans="1:3" x14ac:dyDescent="0.25">
      <c r="A3583">
        <v>29872</v>
      </c>
      <c r="B3583">
        <v>94.580490112304702</v>
      </c>
      <c r="C3583">
        <f t="shared" si="55"/>
        <v>-4.5804901123047017</v>
      </c>
    </row>
    <row r="3584" spans="1:3" x14ac:dyDescent="0.25">
      <c r="A3584">
        <v>29880</v>
      </c>
      <c r="B3584">
        <v>94.542366027832003</v>
      </c>
      <c r="C3584">
        <f t="shared" si="55"/>
        <v>-4.5423660278320028</v>
      </c>
    </row>
    <row r="3585" spans="1:3" x14ac:dyDescent="0.25">
      <c r="A3585">
        <v>29888</v>
      </c>
      <c r="B3585">
        <v>94.504180908203097</v>
      </c>
      <c r="C3585">
        <f t="shared" si="55"/>
        <v>-4.5041809082030966</v>
      </c>
    </row>
    <row r="3586" spans="1:3" x14ac:dyDescent="0.25">
      <c r="A3586">
        <v>29897</v>
      </c>
      <c r="B3586">
        <v>94.466033935546903</v>
      </c>
      <c r="C3586">
        <f t="shared" si="55"/>
        <v>-4.4660339355469034</v>
      </c>
    </row>
    <row r="3587" spans="1:3" x14ac:dyDescent="0.25">
      <c r="A3587">
        <v>29905</v>
      </c>
      <c r="B3587">
        <v>94.427993774414105</v>
      </c>
      <c r="C3587">
        <f t="shared" ref="C3587:C3650" si="56">-B3587+90</f>
        <v>-4.4279937744141051</v>
      </c>
    </row>
    <row r="3588" spans="1:3" x14ac:dyDescent="0.25">
      <c r="A3588">
        <v>29913</v>
      </c>
      <c r="B3588">
        <v>94.390167236328097</v>
      </c>
      <c r="C3588">
        <f t="shared" si="56"/>
        <v>-4.3901672363280966</v>
      </c>
    </row>
    <row r="3589" spans="1:3" x14ac:dyDescent="0.25">
      <c r="A3589">
        <v>29922</v>
      </c>
      <c r="B3589">
        <v>94.352546691894503</v>
      </c>
      <c r="C3589">
        <f t="shared" si="56"/>
        <v>-4.3525466918945028</v>
      </c>
    </row>
    <row r="3590" spans="1:3" x14ac:dyDescent="0.25">
      <c r="A3590">
        <v>29930</v>
      </c>
      <c r="B3590">
        <v>94.314964294433594</v>
      </c>
      <c r="C3590">
        <f t="shared" si="56"/>
        <v>-4.3149642944335938</v>
      </c>
    </row>
    <row r="3591" spans="1:3" x14ac:dyDescent="0.25">
      <c r="A3591">
        <v>29938</v>
      </c>
      <c r="B3591">
        <v>94.277214050292997</v>
      </c>
      <c r="C3591">
        <f t="shared" si="56"/>
        <v>-4.2772140502929972</v>
      </c>
    </row>
    <row r="3592" spans="1:3" x14ac:dyDescent="0.25">
      <c r="A3592">
        <v>29947</v>
      </c>
      <c r="B3592">
        <v>94.239097595214801</v>
      </c>
      <c r="C3592">
        <f t="shared" si="56"/>
        <v>-4.2390975952148011</v>
      </c>
    </row>
    <row r="3593" spans="1:3" x14ac:dyDescent="0.25">
      <c r="A3593">
        <v>29955</v>
      </c>
      <c r="B3593">
        <v>94.200622558593807</v>
      </c>
      <c r="C3593">
        <f t="shared" si="56"/>
        <v>-4.2006225585938068</v>
      </c>
    </row>
    <row r="3594" spans="1:3" x14ac:dyDescent="0.25">
      <c r="A3594">
        <v>29963</v>
      </c>
      <c r="B3594">
        <v>94.162178039550795</v>
      </c>
      <c r="C3594">
        <f t="shared" si="56"/>
        <v>-4.1621780395507955</v>
      </c>
    </row>
    <row r="3595" spans="1:3" x14ac:dyDescent="0.25">
      <c r="A3595">
        <v>29972</v>
      </c>
      <c r="B3595">
        <v>94.124801635742202</v>
      </c>
      <c r="C3595">
        <f t="shared" si="56"/>
        <v>-4.1248016357422017</v>
      </c>
    </row>
    <row r="3596" spans="1:3" x14ac:dyDescent="0.25">
      <c r="A3596">
        <v>29980</v>
      </c>
      <c r="B3596">
        <v>94.090362548828097</v>
      </c>
      <c r="C3596">
        <f t="shared" si="56"/>
        <v>-4.0903625488280966</v>
      </c>
    </row>
    <row r="3597" spans="1:3" x14ac:dyDescent="0.25">
      <c r="A3597">
        <v>29988</v>
      </c>
      <c r="B3597">
        <v>94.061508178710895</v>
      </c>
      <c r="C3597">
        <f t="shared" si="56"/>
        <v>-4.0615081787108949</v>
      </c>
    </row>
    <row r="3598" spans="1:3" x14ac:dyDescent="0.25">
      <c r="A3598">
        <v>29997</v>
      </c>
      <c r="B3598">
        <v>94.041198730468807</v>
      </c>
      <c r="C3598">
        <f t="shared" si="56"/>
        <v>-4.0411987304688068</v>
      </c>
    </row>
    <row r="3599" spans="1:3" x14ac:dyDescent="0.25">
      <c r="A3599">
        <v>30005</v>
      </c>
      <c r="B3599">
        <v>94.031600952148395</v>
      </c>
      <c r="C3599">
        <f t="shared" si="56"/>
        <v>-4.0316009521483949</v>
      </c>
    </row>
    <row r="3600" spans="1:3" x14ac:dyDescent="0.25">
      <c r="A3600">
        <v>30013</v>
      </c>
      <c r="B3600">
        <v>94.032394409179702</v>
      </c>
      <c r="C3600">
        <f t="shared" si="56"/>
        <v>-4.0323944091797017</v>
      </c>
    </row>
    <row r="3601" spans="1:3" x14ac:dyDescent="0.25">
      <c r="A3601">
        <v>30022</v>
      </c>
      <c r="B3601">
        <v>94.039573669433594</v>
      </c>
      <c r="C3601">
        <f t="shared" si="56"/>
        <v>-4.0395736694335938</v>
      </c>
    </row>
    <row r="3602" spans="1:3" x14ac:dyDescent="0.25">
      <c r="A3602">
        <v>30030</v>
      </c>
      <c r="B3602">
        <v>94.045783996582003</v>
      </c>
      <c r="C3602">
        <f t="shared" si="56"/>
        <v>-4.0457839965820028</v>
      </c>
    </row>
    <row r="3603" spans="1:3" x14ac:dyDescent="0.25">
      <c r="A3603">
        <v>30038</v>
      </c>
      <c r="B3603">
        <v>94.043418884277301</v>
      </c>
      <c r="C3603">
        <f t="shared" si="56"/>
        <v>-4.0434188842773011</v>
      </c>
    </row>
    <row r="3604" spans="1:3" x14ac:dyDescent="0.25">
      <c r="A3604">
        <v>30047</v>
      </c>
      <c r="B3604">
        <v>94.028770446777301</v>
      </c>
      <c r="C3604">
        <f t="shared" si="56"/>
        <v>-4.0287704467773011</v>
      </c>
    </row>
    <row r="3605" spans="1:3" x14ac:dyDescent="0.25">
      <c r="A3605">
        <v>30055</v>
      </c>
      <c r="B3605">
        <v>94.002998352050795</v>
      </c>
      <c r="C3605">
        <f t="shared" si="56"/>
        <v>-4.0029983520507955</v>
      </c>
    </row>
    <row r="3606" spans="1:3" x14ac:dyDescent="0.25">
      <c r="A3606">
        <v>30063</v>
      </c>
      <c r="B3606">
        <v>93.969673156738295</v>
      </c>
      <c r="C3606">
        <f t="shared" si="56"/>
        <v>-3.9696731567382955</v>
      </c>
    </row>
    <row r="3607" spans="1:3" x14ac:dyDescent="0.25">
      <c r="A3607">
        <v>30072</v>
      </c>
      <c r="B3607">
        <v>93.932548522949205</v>
      </c>
      <c r="C3607">
        <f t="shared" si="56"/>
        <v>-3.9325485229492045</v>
      </c>
    </row>
    <row r="3608" spans="1:3" x14ac:dyDescent="0.25">
      <c r="A3608">
        <v>30080</v>
      </c>
      <c r="B3608">
        <v>93.894645690917997</v>
      </c>
      <c r="C3608">
        <f t="shared" si="56"/>
        <v>-3.8946456909179972</v>
      </c>
    </row>
    <row r="3609" spans="1:3" x14ac:dyDescent="0.25">
      <c r="A3609">
        <v>30088</v>
      </c>
      <c r="B3609">
        <v>93.858192443847699</v>
      </c>
      <c r="C3609">
        <f t="shared" si="56"/>
        <v>-3.8581924438476989</v>
      </c>
    </row>
    <row r="3610" spans="1:3" x14ac:dyDescent="0.25">
      <c r="A3610">
        <v>30097</v>
      </c>
      <c r="B3610">
        <v>93.824897766113295</v>
      </c>
      <c r="C3610">
        <f t="shared" si="56"/>
        <v>-3.8248977661132955</v>
      </c>
    </row>
    <row r="3611" spans="1:3" x14ac:dyDescent="0.25">
      <c r="A3611">
        <v>30105</v>
      </c>
      <c r="B3611">
        <v>93.796089172363295</v>
      </c>
      <c r="C3611">
        <f t="shared" si="56"/>
        <v>-3.7960891723632955</v>
      </c>
    </row>
    <row r="3612" spans="1:3" x14ac:dyDescent="0.25">
      <c r="A3612">
        <v>30113</v>
      </c>
      <c r="B3612">
        <v>93.772506713867202</v>
      </c>
      <c r="C3612">
        <f t="shared" si="56"/>
        <v>-3.7725067138672017</v>
      </c>
    </row>
    <row r="3613" spans="1:3" x14ac:dyDescent="0.25">
      <c r="A3613">
        <v>30122</v>
      </c>
      <c r="B3613">
        <v>93.753501892089801</v>
      </c>
      <c r="C3613">
        <f t="shared" si="56"/>
        <v>-3.7535018920898011</v>
      </c>
    </row>
    <row r="3614" spans="1:3" x14ac:dyDescent="0.25">
      <c r="A3614">
        <v>30130</v>
      </c>
      <c r="B3614">
        <v>93.736488342285199</v>
      </c>
      <c r="C3614">
        <f t="shared" si="56"/>
        <v>-3.7364883422851989</v>
      </c>
    </row>
    <row r="3615" spans="1:3" x14ac:dyDescent="0.25">
      <c r="A3615">
        <v>30138</v>
      </c>
      <c r="B3615">
        <v>93.717826843261705</v>
      </c>
      <c r="C3615">
        <f t="shared" si="56"/>
        <v>-3.7178268432617045</v>
      </c>
    </row>
    <row r="3616" spans="1:3" x14ac:dyDescent="0.25">
      <c r="A3616">
        <v>30147</v>
      </c>
      <c r="B3616">
        <v>93.695007324218807</v>
      </c>
      <c r="C3616">
        <f t="shared" si="56"/>
        <v>-3.6950073242188068</v>
      </c>
    </row>
    <row r="3617" spans="1:3" x14ac:dyDescent="0.25">
      <c r="A3617">
        <v>30155</v>
      </c>
      <c r="B3617">
        <v>93.667541503906307</v>
      </c>
      <c r="C3617">
        <f t="shared" si="56"/>
        <v>-3.6675415039063068</v>
      </c>
    </row>
    <row r="3618" spans="1:3" x14ac:dyDescent="0.25">
      <c r="A3618">
        <v>30163</v>
      </c>
      <c r="B3618">
        <v>93.636268615722699</v>
      </c>
      <c r="C3618">
        <f t="shared" si="56"/>
        <v>-3.6362686157226989</v>
      </c>
    </row>
    <row r="3619" spans="1:3" x14ac:dyDescent="0.25">
      <c r="A3619">
        <v>30172</v>
      </c>
      <c r="B3619">
        <v>93.602378845214801</v>
      </c>
      <c r="C3619">
        <f t="shared" si="56"/>
        <v>-3.6023788452148011</v>
      </c>
    </row>
    <row r="3620" spans="1:3" x14ac:dyDescent="0.25">
      <c r="A3620">
        <v>30180</v>
      </c>
      <c r="B3620">
        <v>93.566947937011705</v>
      </c>
      <c r="C3620">
        <f t="shared" si="56"/>
        <v>-3.5669479370117045</v>
      </c>
    </row>
    <row r="3621" spans="1:3" x14ac:dyDescent="0.25">
      <c r="A3621">
        <v>30188</v>
      </c>
      <c r="B3621">
        <v>93.530769348144503</v>
      </c>
      <c r="C3621">
        <f t="shared" si="56"/>
        <v>-3.5307693481445028</v>
      </c>
    </row>
    <row r="3622" spans="1:3" x14ac:dyDescent="0.25">
      <c r="A3622">
        <v>30197</v>
      </c>
      <c r="B3622">
        <v>93.494499206542997</v>
      </c>
      <c r="C3622">
        <f t="shared" si="56"/>
        <v>-3.4944992065429972</v>
      </c>
    </row>
    <row r="3623" spans="1:3" x14ac:dyDescent="0.25">
      <c r="A3623">
        <v>30205</v>
      </c>
      <c r="B3623">
        <v>93.458786010742202</v>
      </c>
      <c r="C3623">
        <f t="shared" si="56"/>
        <v>-3.4587860107422017</v>
      </c>
    </row>
    <row r="3624" spans="1:3" x14ac:dyDescent="0.25">
      <c r="A3624">
        <v>30214</v>
      </c>
      <c r="B3624">
        <v>93.424430847167997</v>
      </c>
      <c r="C3624">
        <f t="shared" si="56"/>
        <v>-3.4244308471679972</v>
      </c>
    </row>
    <row r="3625" spans="1:3" x14ac:dyDescent="0.25">
      <c r="A3625">
        <v>30222</v>
      </c>
      <c r="B3625">
        <v>93.392593383789105</v>
      </c>
      <c r="C3625">
        <f t="shared" si="56"/>
        <v>-3.3925933837891051</v>
      </c>
    </row>
    <row r="3626" spans="1:3" x14ac:dyDescent="0.25">
      <c r="A3626">
        <v>30230</v>
      </c>
      <c r="B3626">
        <v>93.364486694335895</v>
      </c>
      <c r="C3626">
        <f t="shared" si="56"/>
        <v>-3.3644866943358949</v>
      </c>
    </row>
    <row r="3627" spans="1:3" x14ac:dyDescent="0.25">
      <c r="A3627">
        <v>30239</v>
      </c>
      <c r="B3627">
        <v>93.341049194335895</v>
      </c>
      <c r="C3627">
        <f t="shared" si="56"/>
        <v>-3.3410491943358949</v>
      </c>
    </row>
    <row r="3628" spans="1:3" x14ac:dyDescent="0.25">
      <c r="A3628">
        <v>30247</v>
      </c>
      <c r="B3628">
        <v>93.321960449218807</v>
      </c>
      <c r="C3628">
        <f t="shared" si="56"/>
        <v>-3.3219604492188068</v>
      </c>
    </row>
    <row r="3629" spans="1:3" x14ac:dyDescent="0.25">
      <c r="A3629">
        <v>30255</v>
      </c>
      <c r="B3629">
        <v>93.304855346679702</v>
      </c>
      <c r="C3629">
        <f t="shared" si="56"/>
        <v>-3.3048553466797017</v>
      </c>
    </row>
    <row r="3630" spans="1:3" x14ac:dyDescent="0.25">
      <c r="A3630">
        <v>30264</v>
      </c>
      <c r="B3630">
        <v>93.286186218261705</v>
      </c>
      <c r="C3630">
        <f t="shared" si="56"/>
        <v>-3.2861862182617045</v>
      </c>
    </row>
    <row r="3631" spans="1:3" x14ac:dyDescent="0.25">
      <c r="A3631">
        <v>30272</v>
      </c>
      <c r="B3631">
        <v>93.263404846191406</v>
      </c>
      <c r="C3631">
        <f t="shared" si="56"/>
        <v>-3.2634048461914063</v>
      </c>
    </row>
    <row r="3632" spans="1:3" x14ac:dyDescent="0.25">
      <c r="A3632">
        <v>30280</v>
      </c>
      <c r="B3632">
        <v>93.236053466796903</v>
      </c>
      <c r="C3632">
        <f t="shared" si="56"/>
        <v>-3.2360534667969034</v>
      </c>
    </row>
    <row r="3633" spans="1:3" x14ac:dyDescent="0.25">
      <c r="A3633">
        <v>30289</v>
      </c>
      <c r="B3633">
        <v>93.204978942871094</v>
      </c>
      <c r="C3633">
        <f t="shared" si="56"/>
        <v>-3.2049789428710938</v>
      </c>
    </row>
    <row r="3634" spans="1:3" x14ac:dyDescent="0.25">
      <c r="A3634">
        <v>30297</v>
      </c>
      <c r="B3634">
        <v>93.171470642089801</v>
      </c>
      <c r="C3634">
        <f t="shared" si="56"/>
        <v>-3.1714706420898011</v>
      </c>
    </row>
    <row r="3635" spans="1:3" x14ac:dyDescent="0.25">
      <c r="A3635">
        <v>30305</v>
      </c>
      <c r="B3635">
        <v>93.136711120605497</v>
      </c>
      <c r="C3635">
        <f t="shared" si="56"/>
        <v>-3.1367111206054972</v>
      </c>
    </row>
    <row r="3636" spans="1:3" x14ac:dyDescent="0.25">
      <c r="A3636">
        <v>30314</v>
      </c>
      <c r="B3636">
        <v>93.101745605468807</v>
      </c>
      <c r="C3636">
        <f t="shared" si="56"/>
        <v>-3.1017456054688068</v>
      </c>
    </row>
    <row r="3637" spans="1:3" x14ac:dyDescent="0.25">
      <c r="A3637">
        <v>30322</v>
      </c>
      <c r="B3637">
        <v>93.067466735839801</v>
      </c>
      <c r="C3637">
        <f t="shared" si="56"/>
        <v>-3.0674667358398011</v>
      </c>
    </row>
    <row r="3638" spans="1:3" x14ac:dyDescent="0.25">
      <c r="A3638">
        <v>30330</v>
      </c>
      <c r="B3638">
        <v>93.034767150878906</v>
      </c>
      <c r="C3638">
        <f t="shared" si="56"/>
        <v>-3.0347671508789063</v>
      </c>
    </row>
    <row r="3639" spans="1:3" x14ac:dyDescent="0.25">
      <c r="A3639">
        <v>30339</v>
      </c>
      <c r="B3639">
        <v>93.004615783691406</v>
      </c>
      <c r="C3639">
        <f t="shared" si="56"/>
        <v>-3.0046157836914063</v>
      </c>
    </row>
    <row r="3640" spans="1:3" x14ac:dyDescent="0.25">
      <c r="A3640">
        <v>30347</v>
      </c>
      <c r="B3640">
        <v>92.977973937988295</v>
      </c>
      <c r="C3640">
        <f t="shared" si="56"/>
        <v>-2.9779739379882955</v>
      </c>
    </row>
    <row r="3641" spans="1:3" x14ac:dyDescent="0.25">
      <c r="A3641">
        <v>30355</v>
      </c>
      <c r="B3641">
        <v>92.955375671386705</v>
      </c>
      <c r="C3641">
        <f t="shared" si="56"/>
        <v>-2.9553756713867045</v>
      </c>
    </row>
    <row r="3642" spans="1:3" x14ac:dyDescent="0.25">
      <c r="A3642">
        <v>30364</v>
      </c>
      <c r="B3642">
        <v>92.936218261718807</v>
      </c>
      <c r="C3642">
        <f t="shared" si="56"/>
        <v>-2.9362182617188068</v>
      </c>
    </row>
    <row r="3643" spans="1:3" x14ac:dyDescent="0.25">
      <c r="A3643">
        <v>30372</v>
      </c>
      <c r="B3643">
        <v>92.918319702148395</v>
      </c>
      <c r="C3643">
        <f t="shared" si="56"/>
        <v>-2.9183197021483949</v>
      </c>
    </row>
    <row r="3644" spans="1:3" x14ac:dyDescent="0.25">
      <c r="A3644">
        <v>30380</v>
      </c>
      <c r="B3644">
        <v>92.899299621582003</v>
      </c>
      <c r="C3644">
        <f t="shared" si="56"/>
        <v>-2.8992996215820028</v>
      </c>
    </row>
    <row r="3645" spans="1:3" x14ac:dyDescent="0.25">
      <c r="A3645">
        <v>30389</v>
      </c>
      <c r="B3645">
        <v>92.878700256347699</v>
      </c>
      <c r="C3645">
        <f t="shared" si="56"/>
        <v>-2.8787002563476989</v>
      </c>
    </row>
    <row r="3646" spans="1:3" x14ac:dyDescent="0.25">
      <c r="A3646">
        <v>30397</v>
      </c>
      <c r="B3646">
        <v>92.857101440429702</v>
      </c>
      <c r="C3646">
        <f t="shared" si="56"/>
        <v>-2.8571014404297017</v>
      </c>
    </row>
    <row r="3647" spans="1:3" x14ac:dyDescent="0.25">
      <c r="A3647">
        <v>30405</v>
      </c>
      <c r="B3647">
        <v>92.834190368652301</v>
      </c>
      <c r="C3647">
        <f t="shared" si="56"/>
        <v>-2.8341903686523011</v>
      </c>
    </row>
    <row r="3648" spans="1:3" x14ac:dyDescent="0.25">
      <c r="A3648">
        <v>30414</v>
      </c>
      <c r="B3648">
        <v>92.809265136718807</v>
      </c>
      <c r="C3648">
        <f t="shared" si="56"/>
        <v>-2.8092651367188068</v>
      </c>
    </row>
    <row r="3649" spans="1:3" x14ac:dyDescent="0.25">
      <c r="A3649">
        <v>30422</v>
      </c>
      <c r="B3649">
        <v>92.782669067382798</v>
      </c>
      <c r="C3649">
        <f t="shared" si="56"/>
        <v>-2.7826690673827983</v>
      </c>
    </row>
    <row r="3650" spans="1:3" x14ac:dyDescent="0.25">
      <c r="A3650">
        <v>30430</v>
      </c>
      <c r="B3650">
        <v>92.755920410156307</v>
      </c>
      <c r="C3650">
        <f t="shared" si="56"/>
        <v>-2.7559204101563068</v>
      </c>
    </row>
    <row r="3651" spans="1:3" x14ac:dyDescent="0.25">
      <c r="A3651">
        <v>30439</v>
      </c>
      <c r="B3651">
        <v>92.731582641601605</v>
      </c>
      <c r="C3651">
        <f t="shared" ref="C3651:C3714" si="57">-B3651+90</f>
        <v>-2.7315826416016051</v>
      </c>
    </row>
    <row r="3652" spans="1:3" x14ac:dyDescent="0.25">
      <c r="A3652">
        <v>30447</v>
      </c>
      <c r="B3652">
        <v>92.713272094726605</v>
      </c>
      <c r="C3652">
        <f t="shared" si="57"/>
        <v>-2.7132720947266051</v>
      </c>
    </row>
    <row r="3653" spans="1:3" x14ac:dyDescent="0.25">
      <c r="A3653">
        <v>30455</v>
      </c>
      <c r="B3653">
        <v>92.705513000488295</v>
      </c>
      <c r="C3653">
        <f t="shared" si="57"/>
        <v>-2.7055130004882955</v>
      </c>
    </row>
    <row r="3654" spans="1:3" x14ac:dyDescent="0.25">
      <c r="A3654">
        <v>30464</v>
      </c>
      <c r="B3654">
        <v>92.713119506835895</v>
      </c>
      <c r="C3654">
        <f t="shared" si="57"/>
        <v>-2.7131195068358949</v>
      </c>
    </row>
    <row r="3655" spans="1:3" x14ac:dyDescent="0.25">
      <c r="A3655">
        <v>30472</v>
      </c>
      <c r="B3655">
        <v>92.739479064941406</v>
      </c>
      <c r="C3655">
        <f t="shared" si="57"/>
        <v>-2.7394790649414063</v>
      </c>
    </row>
    <row r="3656" spans="1:3" x14ac:dyDescent="0.25">
      <c r="A3656">
        <v>30480</v>
      </c>
      <c r="B3656">
        <v>92.784950256347699</v>
      </c>
      <c r="C3656">
        <f t="shared" si="57"/>
        <v>-2.7849502563476989</v>
      </c>
    </row>
    <row r="3657" spans="1:3" x14ac:dyDescent="0.25">
      <c r="A3657">
        <v>30489</v>
      </c>
      <c r="B3657">
        <v>92.848068237304702</v>
      </c>
      <c r="C3657">
        <f t="shared" si="57"/>
        <v>-2.8480682373047017</v>
      </c>
    </row>
    <row r="3658" spans="1:3" x14ac:dyDescent="0.25">
      <c r="A3658">
        <v>30497</v>
      </c>
      <c r="B3658">
        <v>92.928215026855497</v>
      </c>
      <c r="C3658">
        <f t="shared" si="57"/>
        <v>-2.9282150268554972</v>
      </c>
    </row>
    <row r="3659" spans="1:3" x14ac:dyDescent="0.25">
      <c r="A3659">
        <v>30505</v>
      </c>
      <c r="B3659">
        <v>93.024696350097699</v>
      </c>
      <c r="C3659">
        <f t="shared" si="57"/>
        <v>-3.0246963500976989</v>
      </c>
    </row>
    <row r="3660" spans="1:3" x14ac:dyDescent="0.25">
      <c r="A3660">
        <v>30514</v>
      </c>
      <c r="B3660">
        <v>93.134490966796903</v>
      </c>
      <c r="C3660">
        <f t="shared" si="57"/>
        <v>-3.1344909667969034</v>
      </c>
    </row>
    <row r="3661" spans="1:3" x14ac:dyDescent="0.25">
      <c r="A3661">
        <v>30522</v>
      </c>
      <c r="B3661">
        <v>93.252433776855497</v>
      </c>
      <c r="C3661">
        <f t="shared" si="57"/>
        <v>-3.2524337768554972</v>
      </c>
    </row>
    <row r="3662" spans="1:3" x14ac:dyDescent="0.25">
      <c r="A3662">
        <v>30530</v>
      </c>
      <c r="B3662">
        <v>93.373237609863295</v>
      </c>
      <c r="C3662">
        <f t="shared" si="57"/>
        <v>-3.3732376098632955</v>
      </c>
    </row>
    <row r="3663" spans="1:3" x14ac:dyDescent="0.25">
      <c r="A3663">
        <v>30539</v>
      </c>
      <c r="B3663">
        <v>93.492713928222699</v>
      </c>
      <c r="C3663">
        <f t="shared" si="57"/>
        <v>-3.4927139282226989</v>
      </c>
    </row>
    <row r="3664" spans="1:3" x14ac:dyDescent="0.25">
      <c r="A3664">
        <v>30547</v>
      </c>
      <c r="B3664">
        <v>93.605804443359403</v>
      </c>
      <c r="C3664">
        <f t="shared" si="57"/>
        <v>-3.6058044433594034</v>
      </c>
    </row>
    <row r="3665" spans="1:3" x14ac:dyDescent="0.25">
      <c r="A3665">
        <v>30556</v>
      </c>
      <c r="B3665">
        <v>93.703758239746094</v>
      </c>
      <c r="C3665">
        <f t="shared" si="57"/>
        <v>-3.7037582397460938</v>
      </c>
    </row>
    <row r="3666" spans="1:3" x14ac:dyDescent="0.25">
      <c r="A3666">
        <v>30564</v>
      </c>
      <c r="B3666">
        <v>93.778648376464801</v>
      </c>
      <c r="C3666">
        <f t="shared" si="57"/>
        <v>-3.7786483764648011</v>
      </c>
    </row>
    <row r="3667" spans="1:3" x14ac:dyDescent="0.25">
      <c r="A3667">
        <v>30572</v>
      </c>
      <c r="B3667">
        <v>93.832511901855497</v>
      </c>
      <c r="C3667">
        <f t="shared" si="57"/>
        <v>-3.8325119018554972</v>
      </c>
    </row>
    <row r="3668" spans="1:3" x14ac:dyDescent="0.25">
      <c r="A3668">
        <v>30581</v>
      </c>
      <c r="B3668">
        <v>93.878181457519503</v>
      </c>
      <c r="C3668">
        <f t="shared" si="57"/>
        <v>-3.8781814575195028</v>
      </c>
    </row>
    <row r="3669" spans="1:3" x14ac:dyDescent="0.25">
      <c r="A3669">
        <v>30589</v>
      </c>
      <c r="B3669">
        <v>93.930671691894503</v>
      </c>
      <c r="C3669">
        <f t="shared" si="57"/>
        <v>-3.9306716918945028</v>
      </c>
    </row>
    <row r="3670" spans="1:3" x14ac:dyDescent="0.25">
      <c r="A3670">
        <v>30597</v>
      </c>
      <c r="B3670">
        <v>93.999992370605497</v>
      </c>
      <c r="C3670">
        <f t="shared" si="57"/>
        <v>-3.9999923706054972</v>
      </c>
    </row>
    <row r="3671" spans="1:3" x14ac:dyDescent="0.25">
      <c r="A3671">
        <v>30606</v>
      </c>
      <c r="B3671">
        <v>94.089302062988295</v>
      </c>
      <c r="C3671">
        <f t="shared" si="57"/>
        <v>-4.0893020629882955</v>
      </c>
    </row>
    <row r="3672" spans="1:3" x14ac:dyDescent="0.25">
      <c r="A3672">
        <v>30614</v>
      </c>
      <c r="B3672">
        <v>94.196510314941406</v>
      </c>
      <c r="C3672">
        <f t="shared" si="57"/>
        <v>-4.1965103149414063</v>
      </c>
    </row>
    <row r="3673" spans="1:3" x14ac:dyDescent="0.25">
      <c r="A3673">
        <v>30622</v>
      </c>
      <c r="B3673">
        <v>94.316604614257798</v>
      </c>
      <c r="C3673">
        <f t="shared" si="57"/>
        <v>-4.3166046142577983</v>
      </c>
    </row>
    <row r="3674" spans="1:3" x14ac:dyDescent="0.25">
      <c r="A3674">
        <v>30631</v>
      </c>
      <c r="B3674">
        <v>94.441757202148395</v>
      </c>
      <c r="C3674">
        <f t="shared" si="57"/>
        <v>-4.4417572021483949</v>
      </c>
    </row>
    <row r="3675" spans="1:3" x14ac:dyDescent="0.25">
      <c r="A3675">
        <v>30639</v>
      </c>
      <c r="B3675">
        <v>94.560562133789105</v>
      </c>
      <c r="C3675">
        <f t="shared" si="57"/>
        <v>-4.5605621337891051</v>
      </c>
    </row>
    <row r="3676" spans="1:3" x14ac:dyDescent="0.25">
      <c r="A3676">
        <v>30647</v>
      </c>
      <c r="B3676">
        <v>94.663627624511705</v>
      </c>
      <c r="C3676">
        <f t="shared" si="57"/>
        <v>-4.6636276245117045</v>
      </c>
    </row>
    <row r="3677" spans="1:3" x14ac:dyDescent="0.25">
      <c r="A3677">
        <v>30656</v>
      </c>
      <c r="B3677">
        <v>94.752082824707003</v>
      </c>
      <c r="C3677">
        <f t="shared" si="57"/>
        <v>-4.7520828247070028</v>
      </c>
    </row>
    <row r="3678" spans="1:3" x14ac:dyDescent="0.25">
      <c r="A3678">
        <v>30664</v>
      </c>
      <c r="B3678">
        <v>94.835678100585895</v>
      </c>
      <c r="C3678">
        <f t="shared" si="57"/>
        <v>-4.8356781005858949</v>
      </c>
    </row>
    <row r="3679" spans="1:3" x14ac:dyDescent="0.25">
      <c r="A3679">
        <v>30672</v>
      </c>
      <c r="B3679">
        <v>94.921684265136705</v>
      </c>
      <c r="C3679">
        <f t="shared" si="57"/>
        <v>-4.9216842651367045</v>
      </c>
    </row>
    <row r="3680" spans="1:3" x14ac:dyDescent="0.25">
      <c r="A3680">
        <v>30681</v>
      </c>
      <c r="B3680">
        <v>95.010276794433594</v>
      </c>
      <c r="C3680">
        <f t="shared" si="57"/>
        <v>-5.0102767944335938</v>
      </c>
    </row>
    <row r="3681" spans="1:3" x14ac:dyDescent="0.25">
      <c r="A3681">
        <v>30689</v>
      </c>
      <c r="B3681">
        <v>95.098884582519503</v>
      </c>
      <c r="C3681">
        <f t="shared" si="57"/>
        <v>-5.0988845825195028</v>
      </c>
    </row>
    <row r="3682" spans="1:3" x14ac:dyDescent="0.25">
      <c r="A3682">
        <v>30697</v>
      </c>
      <c r="B3682">
        <v>95.185539245605497</v>
      </c>
      <c r="C3682">
        <f t="shared" si="57"/>
        <v>-5.1855392456054972</v>
      </c>
    </row>
    <row r="3683" spans="1:3" x14ac:dyDescent="0.25">
      <c r="A3683">
        <v>30706</v>
      </c>
      <c r="B3683">
        <v>95.268760681152301</v>
      </c>
      <c r="C3683">
        <f t="shared" si="57"/>
        <v>-5.2687606811523011</v>
      </c>
    </row>
    <row r="3684" spans="1:3" x14ac:dyDescent="0.25">
      <c r="A3684">
        <v>30714</v>
      </c>
      <c r="B3684">
        <v>95.348678588867202</v>
      </c>
      <c r="C3684">
        <f t="shared" si="57"/>
        <v>-5.3486785888672017</v>
      </c>
    </row>
    <row r="3685" spans="1:3" x14ac:dyDescent="0.25">
      <c r="A3685">
        <v>30722</v>
      </c>
      <c r="B3685">
        <v>95.429527282714801</v>
      </c>
      <c r="C3685">
        <f t="shared" si="57"/>
        <v>-5.4295272827148011</v>
      </c>
    </row>
    <row r="3686" spans="1:3" x14ac:dyDescent="0.25">
      <c r="A3686">
        <v>30731</v>
      </c>
      <c r="B3686">
        <v>95.518356323242202</v>
      </c>
      <c r="C3686">
        <f t="shared" si="57"/>
        <v>-5.5183563232422017</v>
      </c>
    </row>
    <row r="3687" spans="1:3" x14ac:dyDescent="0.25">
      <c r="A3687">
        <v>30739</v>
      </c>
      <c r="B3687">
        <v>95.619979858398395</v>
      </c>
      <c r="C3687">
        <f t="shared" si="57"/>
        <v>-5.6199798583983949</v>
      </c>
    </row>
    <row r="3688" spans="1:3" x14ac:dyDescent="0.25">
      <c r="A3688">
        <v>30747</v>
      </c>
      <c r="B3688">
        <v>95.734054565429702</v>
      </c>
      <c r="C3688">
        <f t="shared" si="57"/>
        <v>-5.7340545654297017</v>
      </c>
    </row>
    <row r="3689" spans="1:3" x14ac:dyDescent="0.25">
      <c r="A3689">
        <v>30756</v>
      </c>
      <c r="B3689">
        <v>95.855613708496094</v>
      </c>
      <c r="C3689">
        <f t="shared" si="57"/>
        <v>-5.8556137084960938</v>
      </c>
    </row>
    <row r="3690" spans="1:3" x14ac:dyDescent="0.25">
      <c r="A3690">
        <v>30764</v>
      </c>
      <c r="B3690">
        <v>95.977279663085895</v>
      </c>
      <c r="C3690">
        <f t="shared" si="57"/>
        <v>-5.9772796630858949</v>
      </c>
    </row>
    <row r="3691" spans="1:3" x14ac:dyDescent="0.25">
      <c r="A3691">
        <v>30772</v>
      </c>
      <c r="B3691">
        <v>96.094123840332003</v>
      </c>
      <c r="C3691">
        <f t="shared" si="57"/>
        <v>-6.0941238403320028</v>
      </c>
    </row>
    <row r="3692" spans="1:3" x14ac:dyDescent="0.25">
      <c r="A3692">
        <v>30781</v>
      </c>
      <c r="B3692">
        <v>96.206756591796903</v>
      </c>
      <c r="C3692">
        <f t="shared" si="57"/>
        <v>-6.2067565917969034</v>
      </c>
    </row>
    <row r="3693" spans="1:3" x14ac:dyDescent="0.25">
      <c r="A3693">
        <v>30789</v>
      </c>
      <c r="B3693">
        <v>96.317985534667997</v>
      </c>
      <c r="C3693">
        <f t="shared" si="57"/>
        <v>-6.3179855346679972</v>
      </c>
    </row>
    <row r="3694" spans="1:3" x14ac:dyDescent="0.25">
      <c r="A3694">
        <v>30797</v>
      </c>
      <c r="B3694">
        <v>96.428077697753906</v>
      </c>
      <c r="C3694">
        <f t="shared" si="57"/>
        <v>-6.4280776977539063</v>
      </c>
    </row>
    <row r="3695" spans="1:3" x14ac:dyDescent="0.25">
      <c r="A3695">
        <v>30806</v>
      </c>
      <c r="B3695">
        <v>96.534347534179702</v>
      </c>
      <c r="C3695">
        <f t="shared" si="57"/>
        <v>-6.5343475341797017</v>
      </c>
    </row>
    <row r="3696" spans="1:3" x14ac:dyDescent="0.25">
      <c r="A3696">
        <v>30814</v>
      </c>
      <c r="B3696">
        <v>96.633094787597699</v>
      </c>
      <c r="C3696">
        <f t="shared" si="57"/>
        <v>-6.6330947875976989</v>
      </c>
    </row>
    <row r="3697" spans="1:3" x14ac:dyDescent="0.25">
      <c r="A3697">
        <v>30822</v>
      </c>
      <c r="B3697">
        <v>96.722633361816406</v>
      </c>
      <c r="C3697">
        <f t="shared" si="57"/>
        <v>-6.7226333618164063</v>
      </c>
    </row>
    <row r="3698" spans="1:3" x14ac:dyDescent="0.25">
      <c r="A3698">
        <v>30831</v>
      </c>
      <c r="B3698">
        <v>96.805778503417997</v>
      </c>
      <c r="C3698">
        <f t="shared" si="57"/>
        <v>-6.8057785034179972</v>
      </c>
    </row>
    <row r="3699" spans="1:3" x14ac:dyDescent="0.25">
      <c r="A3699">
        <v>30839</v>
      </c>
      <c r="B3699">
        <v>96.888084411621094</v>
      </c>
      <c r="C3699">
        <f t="shared" si="57"/>
        <v>-6.8880844116210938</v>
      </c>
    </row>
    <row r="3700" spans="1:3" x14ac:dyDescent="0.25">
      <c r="A3700">
        <v>30847</v>
      </c>
      <c r="B3700">
        <v>96.973464965820298</v>
      </c>
      <c r="C3700">
        <f t="shared" si="57"/>
        <v>-6.9734649658202983</v>
      </c>
    </row>
    <row r="3701" spans="1:3" x14ac:dyDescent="0.25">
      <c r="A3701">
        <v>30856</v>
      </c>
      <c r="B3701">
        <v>97.063377380371094</v>
      </c>
      <c r="C3701">
        <f t="shared" si="57"/>
        <v>-7.0633773803710938</v>
      </c>
    </row>
    <row r="3702" spans="1:3" x14ac:dyDescent="0.25">
      <c r="A3702">
        <v>30864</v>
      </c>
      <c r="B3702">
        <v>97.159767150878906</v>
      </c>
      <c r="C3702">
        <f t="shared" si="57"/>
        <v>-7.1597671508789063</v>
      </c>
    </row>
    <row r="3703" spans="1:3" x14ac:dyDescent="0.25">
      <c r="A3703">
        <v>30873</v>
      </c>
      <c r="B3703">
        <v>97.266288757324205</v>
      </c>
      <c r="C3703">
        <f t="shared" si="57"/>
        <v>-7.2662887573242045</v>
      </c>
    </row>
    <row r="3704" spans="1:3" x14ac:dyDescent="0.25">
      <c r="A3704">
        <v>30881</v>
      </c>
      <c r="B3704">
        <v>97.386550903320298</v>
      </c>
      <c r="C3704">
        <f t="shared" si="57"/>
        <v>-7.3865509033202983</v>
      </c>
    </row>
    <row r="3705" spans="1:3" x14ac:dyDescent="0.25">
      <c r="A3705">
        <v>30889</v>
      </c>
      <c r="B3705">
        <v>97.521926879882798</v>
      </c>
      <c r="C3705">
        <f t="shared" si="57"/>
        <v>-7.5219268798827983</v>
      </c>
    </row>
    <row r="3706" spans="1:3" x14ac:dyDescent="0.25">
      <c r="A3706">
        <v>30898</v>
      </c>
      <c r="B3706">
        <v>97.669517517089801</v>
      </c>
      <c r="C3706">
        <f t="shared" si="57"/>
        <v>-7.6695175170898011</v>
      </c>
    </row>
    <row r="3707" spans="1:3" x14ac:dyDescent="0.25">
      <c r="A3707">
        <v>30906</v>
      </c>
      <c r="B3707">
        <v>97.820556640625</v>
      </c>
      <c r="C3707">
        <f t="shared" si="57"/>
        <v>-7.820556640625</v>
      </c>
    </row>
    <row r="3708" spans="1:3" x14ac:dyDescent="0.25">
      <c r="A3708">
        <v>30914</v>
      </c>
      <c r="B3708">
        <v>97.962791442871094</v>
      </c>
      <c r="C3708">
        <f t="shared" si="57"/>
        <v>-7.9627914428710938</v>
      </c>
    </row>
    <row r="3709" spans="1:3" x14ac:dyDescent="0.25">
      <c r="A3709">
        <v>30923</v>
      </c>
      <c r="B3709">
        <v>98.086868286132798</v>
      </c>
      <c r="C3709">
        <f t="shared" si="57"/>
        <v>-8.0868682861327983</v>
      </c>
    </row>
    <row r="3710" spans="1:3" x14ac:dyDescent="0.25">
      <c r="A3710">
        <v>30931</v>
      </c>
      <c r="B3710">
        <v>98.191467285156307</v>
      </c>
      <c r="C3710">
        <f t="shared" si="57"/>
        <v>-8.1914672851563068</v>
      </c>
    </row>
    <row r="3711" spans="1:3" x14ac:dyDescent="0.25">
      <c r="A3711">
        <v>30939</v>
      </c>
      <c r="B3711">
        <v>98.2841796875</v>
      </c>
      <c r="C3711">
        <f t="shared" si="57"/>
        <v>-8.2841796875</v>
      </c>
    </row>
    <row r="3712" spans="1:3" x14ac:dyDescent="0.25">
      <c r="A3712">
        <v>30948</v>
      </c>
      <c r="B3712">
        <v>98.376594543457003</v>
      </c>
      <c r="C3712">
        <f t="shared" si="57"/>
        <v>-8.3765945434570028</v>
      </c>
    </row>
    <row r="3713" spans="1:3" x14ac:dyDescent="0.25">
      <c r="A3713">
        <v>30956</v>
      </c>
      <c r="B3713">
        <v>98.476356506347699</v>
      </c>
      <c r="C3713">
        <f t="shared" si="57"/>
        <v>-8.4763565063476989</v>
      </c>
    </row>
    <row r="3714" spans="1:3" x14ac:dyDescent="0.25">
      <c r="A3714">
        <v>30964</v>
      </c>
      <c r="B3714">
        <v>98.584609985351605</v>
      </c>
      <c r="C3714">
        <f t="shared" si="57"/>
        <v>-8.5846099853516051</v>
      </c>
    </row>
    <row r="3715" spans="1:3" x14ac:dyDescent="0.25">
      <c r="A3715">
        <v>30973</v>
      </c>
      <c r="B3715">
        <v>98.699157714843807</v>
      </c>
      <c r="C3715">
        <f t="shared" ref="C3715:C3778" si="58">-B3715+90</f>
        <v>-8.6991577148438068</v>
      </c>
    </row>
    <row r="3716" spans="1:3" x14ac:dyDescent="0.25">
      <c r="A3716">
        <v>30981</v>
      </c>
      <c r="B3716">
        <v>98.8177490234375</v>
      </c>
      <c r="C3716">
        <f t="shared" si="58"/>
        <v>-8.8177490234375</v>
      </c>
    </row>
    <row r="3717" spans="1:3" x14ac:dyDescent="0.25">
      <c r="A3717">
        <v>30989</v>
      </c>
      <c r="B3717">
        <v>98.939201354980497</v>
      </c>
      <c r="C3717">
        <f t="shared" si="58"/>
        <v>-8.9392013549804972</v>
      </c>
    </row>
    <row r="3718" spans="1:3" x14ac:dyDescent="0.25">
      <c r="A3718">
        <v>30998</v>
      </c>
      <c r="B3718">
        <v>99.063186645507798</v>
      </c>
      <c r="C3718">
        <f t="shared" si="58"/>
        <v>-9.0631866455077983</v>
      </c>
    </row>
    <row r="3719" spans="1:3" x14ac:dyDescent="0.25">
      <c r="A3719">
        <v>31006</v>
      </c>
      <c r="B3719">
        <v>99.188972473144503</v>
      </c>
      <c r="C3719">
        <f t="shared" si="58"/>
        <v>-9.1889724731445028</v>
      </c>
    </row>
    <row r="3720" spans="1:3" x14ac:dyDescent="0.25">
      <c r="A3720">
        <v>31014</v>
      </c>
      <c r="B3720">
        <v>99.313079833984403</v>
      </c>
      <c r="C3720">
        <f t="shared" si="58"/>
        <v>-9.3130798339844034</v>
      </c>
    </row>
    <row r="3721" spans="1:3" x14ac:dyDescent="0.25">
      <c r="A3721">
        <v>31023</v>
      </c>
      <c r="B3721">
        <v>99.428398132324205</v>
      </c>
      <c r="C3721">
        <f t="shared" si="58"/>
        <v>-9.4283981323242045</v>
      </c>
    </row>
    <row r="3722" spans="1:3" x14ac:dyDescent="0.25">
      <c r="A3722">
        <v>31031</v>
      </c>
      <c r="B3722">
        <v>99.528724670410199</v>
      </c>
      <c r="C3722">
        <f t="shared" si="58"/>
        <v>-9.5287246704101989</v>
      </c>
    </row>
    <row r="3723" spans="1:3" x14ac:dyDescent="0.25">
      <c r="A3723">
        <v>31039</v>
      </c>
      <c r="B3723">
        <v>99.614242553710895</v>
      </c>
      <c r="C3723">
        <f t="shared" si="58"/>
        <v>-9.6142425537108949</v>
      </c>
    </row>
    <row r="3724" spans="1:3" x14ac:dyDescent="0.25">
      <c r="A3724">
        <v>31048</v>
      </c>
      <c r="B3724">
        <v>99.689826965332003</v>
      </c>
      <c r="C3724">
        <f t="shared" si="58"/>
        <v>-9.6898269653320028</v>
      </c>
    </row>
    <row r="3725" spans="1:3" x14ac:dyDescent="0.25">
      <c r="A3725">
        <v>31056</v>
      </c>
      <c r="B3725">
        <v>99.760025024414105</v>
      </c>
      <c r="C3725">
        <f t="shared" si="58"/>
        <v>-9.7600250244141051</v>
      </c>
    </row>
    <row r="3726" spans="1:3" x14ac:dyDescent="0.25">
      <c r="A3726">
        <v>31064</v>
      </c>
      <c r="B3726">
        <v>99.828147888183594</v>
      </c>
      <c r="C3726">
        <f t="shared" si="58"/>
        <v>-9.8281478881835938</v>
      </c>
    </row>
    <row r="3727" spans="1:3" x14ac:dyDescent="0.25">
      <c r="A3727">
        <v>31073</v>
      </c>
      <c r="B3727">
        <v>99.898719787597699</v>
      </c>
      <c r="C3727">
        <f t="shared" si="58"/>
        <v>-9.8987197875976989</v>
      </c>
    </row>
    <row r="3728" spans="1:3" x14ac:dyDescent="0.25">
      <c r="A3728">
        <v>31081</v>
      </c>
      <c r="B3728">
        <v>99.977287292480497</v>
      </c>
      <c r="C3728">
        <f t="shared" si="58"/>
        <v>-9.9772872924804972</v>
      </c>
    </row>
    <row r="3729" spans="1:3" x14ac:dyDescent="0.25">
      <c r="A3729">
        <v>31089</v>
      </c>
      <c r="B3729">
        <v>100.06679534912099</v>
      </c>
      <c r="C3729">
        <f t="shared" si="58"/>
        <v>-10.066795349120994</v>
      </c>
    </row>
    <row r="3730" spans="1:3" x14ac:dyDescent="0.25">
      <c r="A3730">
        <v>31098</v>
      </c>
      <c r="B3730">
        <v>100.16607666015599</v>
      </c>
      <c r="C3730">
        <f t="shared" si="58"/>
        <v>-10.166076660155994</v>
      </c>
    </row>
    <row r="3731" spans="1:3" x14ac:dyDescent="0.25">
      <c r="A3731">
        <v>31106</v>
      </c>
      <c r="B3731">
        <v>100.271980285645</v>
      </c>
      <c r="C3731">
        <f t="shared" si="58"/>
        <v>-10.271980285645</v>
      </c>
    </row>
    <row r="3732" spans="1:3" x14ac:dyDescent="0.25">
      <c r="A3732">
        <v>31114</v>
      </c>
      <c r="B3732">
        <v>100.381469726563</v>
      </c>
      <c r="C3732">
        <f t="shared" si="58"/>
        <v>-10.381469726562997</v>
      </c>
    </row>
    <row r="3733" spans="1:3" x14ac:dyDescent="0.25">
      <c r="A3733">
        <v>31123</v>
      </c>
      <c r="B3733">
        <v>100.492385864258</v>
      </c>
      <c r="C3733">
        <f t="shared" si="58"/>
        <v>-10.492385864257997</v>
      </c>
    </row>
    <row r="3734" spans="1:3" x14ac:dyDescent="0.25">
      <c r="A3734">
        <v>31131</v>
      </c>
      <c r="B3734">
        <v>100.60342407226599</v>
      </c>
      <c r="C3734">
        <f t="shared" si="58"/>
        <v>-10.603424072265994</v>
      </c>
    </row>
    <row r="3735" spans="1:3" x14ac:dyDescent="0.25">
      <c r="A3735">
        <v>31139</v>
      </c>
      <c r="B3735">
        <v>100.71392822265599</v>
      </c>
      <c r="C3735">
        <f t="shared" si="58"/>
        <v>-10.713928222655994</v>
      </c>
    </row>
    <row r="3736" spans="1:3" x14ac:dyDescent="0.25">
      <c r="A3736">
        <v>31148</v>
      </c>
      <c r="B3736">
        <v>100.823768615723</v>
      </c>
      <c r="C3736">
        <f t="shared" si="58"/>
        <v>-10.823768615722997</v>
      </c>
    </row>
    <row r="3737" spans="1:3" x14ac:dyDescent="0.25">
      <c r="A3737">
        <v>31156</v>
      </c>
      <c r="B3737">
        <v>100.93312072753901</v>
      </c>
      <c r="C3737">
        <f t="shared" si="58"/>
        <v>-10.933120727539006</v>
      </c>
    </row>
    <row r="3738" spans="1:3" x14ac:dyDescent="0.25">
      <c r="A3738">
        <v>31164</v>
      </c>
      <c r="B3738">
        <v>101.042236328125</v>
      </c>
      <c r="C3738">
        <f t="shared" si="58"/>
        <v>-11.042236328125</v>
      </c>
    </row>
    <row r="3739" spans="1:3" x14ac:dyDescent="0.25">
      <c r="A3739">
        <v>31173</v>
      </c>
      <c r="B3739">
        <v>101.151245117188</v>
      </c>
      <c r="C3739">
        <f t="shared" si="58"/>
        <v>-11.151245117187997</v>
      </c>
    </row>
    <row r="3740" spans="1:3" x14ac:dyDescent="0.25">
      <c r="A3740">
        <v>31181</v>
      </c>
      <c r="B3740">
        <v>101.260040283203</v>
      </c>
      <c r="C3740">
        <f t="shared" si="58"/>
        <v>-11.260040283202997</v>
      </c>
    </row>
    <row r="3741" spans="1:3" x14ac:dyDescent="0.25">
      <c r="A3741">
        <v>31189</v>
      </c>
      <c r="B3741">
        <v>101.36842346191401</v>
      </c>
      <c r="C3741">
        <f t="shared" si="58"/>
        <v>-11.368423461914006</v>
      </c>
    </row>
    <row r="3742" spans="1:3" x14ac:dyDescent="0.25">
      <c r="A3742">
        <v>31198</v>
      </c>
      <c r="B3742">
        <v>101.476287841797</v>
      </c>
      <c r="C3742">
        <f t="shared" si="58"/>
        <v>-11.476287841797003</v>
      </c>
    </row>
    <row r="3743" spans="1:3" x14ac:dyDescent="0.25">
      <c r="A3743">
        <v>31206</v>
      </c>
      <c r="B3743">
        <v>101.583778381348</v>
      </c>
      <c r="C3743">
        <f t="shared" si="58"/>
        <v>-11.583778381347997</v>
      </c>
    </row>
    <row r="3744" spans="1:3" x14ac:dyDescent="0.25">
      <c r="A3744">
        <v>31215</v>
      </c>
      <c r="B3744">
        <v>101.691207885742</v>
      </c>
      <c r="C3744">
        <f t="shared" si="58"/>
        <v>-11.691207885742003</v>
      </c>
    </row>
    <row r="3745" spans="1:3" x14ac:dyDescent="0.25">
      <c r="A3745">
        <v>31223</v>
      </c>
      <c r="B3745">
        <v>101.79891967773401</v>
      </c>
      <c r="C3745">
        <f t="shared" si="58"/>
        <v>-11.798919677734006</v>
      </c>
    </row>
    <row r="3746" spans="1:3" x14ac:dyDescent="0.25">
      <c r="A3746">
        <v>31231</v>
      </c>
      <c r="B3746">
        <v>101.907089233398</v>
      </c>
      <c r="C3746">
        <f t="shared" si="58"/>
        <v>-11.907089233397997</v>
      </c>
    </row>
    <row r="3747" spans="1:3" x14ac:dyDescent="0.25">
      <c r="A3747">
        <v>31240</v>
      </c>
      <c r="B3747">
        <v>102.015335083008</v>
      </c>
      <c r="C3747">
        <f t="shared" si="58"/>
        <v>-12.015335083007997</v>
      </c>
    </row>
    <row r="3748" spans="1:3" x14ac:dyDescent="0.25">
      <c r="A3748">
        <v>31248</v>
      </c>
      <c r="B3748">
        <v>102.122444152832</v>
      </c>
      <c r="C3748">
        <f t="shared" si="58"/>
        <v>-12.122444152832003</v>
      </c>
    </row>
    <row r="3749" spans="1:3" x14ac:dyDescent="0.25">
      <c r="A3749">
        <v>31256</v>
      </c>
      <c r="B3749">
        <v>102.226188659668</v>
      </c>
      <c r="C3749">
        <f t="shared" si="58"/>
        <v>-12.226188659667997</v>
      </c>
    </row>
    <row r="3750" spans="1:3" x14ac:dyDescent="0.25">
      <c r="A3750">
        <v>31265</v>
      </c>
      <c r="B3750">
        <v>102.32341766357401</v>
      </c>
      <c r="C3750">
        <f t="shared" si="58"/>
        <v>-12.323417663574006</v>
      </c>
    </row>
    <row r="3751" spans="1:3" x14ac:dyDescent="0.25">
      <c r="A3751">
        <v>31273</v>
      </c>
      <c r="B3751">
        <v>102.411094665527</v>
      </c>
      <c r="C3751">
        <f t="shared" si="58"/>
        <v>-12.411094665527003</v>
      </c>
    </row>
    <row r="3752" spans="1:3" x14ac:dyDescent="0.25">
      <c r="A3752">
        <v>31281</v>
      </c>
      <c r="B3752">
        <v>102.489181518555</v>
      </c>
      <c r="C3752">
        <f t="shared" si="58"/>
        <v>-12.489181518555</v>
      </c>
    </row>
    <row r="3753" spans="1:3" x14ac:dyDescent="0.25">
      <c r="A3753">
        <v>31290</v>
      </c>
      <c r="B3753">
        <v>102.56353759765599</v>
      </c>
      <c r="C3753">
        <f t="shared" si="58"/>
        <v>-12.563537597655994</v>
      </c>
    </row>
    <row r="3754" spans="1:3" x14ac:dyDescent="0.25">
      <c r="A3754">
        <v>31298</v>
      </c>
      <c r="B3754">
        <v>102.64324188232401</v>
      </c>
      <c r="C3754">
        <f t="shared" si="58"/>
        <v>-12.643241882324006</v>
      </c>
    </row>
    <row r="3755" spans="1:3" x14ac:dyDescent="0.25">
      <c r="A3755">
        <v>31306</v>
      </c>
      <c r="B3755">
        <v>102.733810424805</v>
      </c>
      <c r="C3755">
        <f t="shared" si="58"/>
        <v>-12.733810424805</v>
      </c>
    </row>
    <row r="3756" spans="1:3" x14ac:dyDescent="0.25">
      <c r="A3756">
        <v>31315</v>
      </c>
      <c r="B3756">
        <v>102.834602355957</v>
      </c>
      <c r="C3756">
        <f t="shared" si="58"/>
        <v>-12.834602355957003</v>
      </c>
    </row>
    <row r="3757" spans="1:3" x14ac:dyDescent="0.25">
      <c r="A3757">
        <v>31323</v>
      </c>
      <c r="B3757">
        <v>102.94183349609401</v>
      </c>
      <c r="C3757">
        <f t="shared" si="58"/>
        <v>-12.941833496094006</v>
      </c>
    </row>
    <row r="3758" spans="1:3" x14ac:dyDescent="0.25">
      <c r="A3758">
        <v>31331</v>
      </c>
      <c r="B3758">
        <v>103.051399230957</v>
      </c>
      <c r="C3758">
        <f t="shared" si="58"/>
        <v>-13.051399230957003</v>
      </c>
    </row>
    <row r="3759" spans="1:3" x14ac:dyDescent="0.25">
      <c r="A3759">
        <v>31340</v>
      </c>
      <c r="B3759">
        <v>103.15975189209</v>
      </c>
      <c r="C3759">
        <f t="shared" si="58"/>
        <v>-13.15975189209</v>
      </c>
    </row>
    <row r="3760" spans="1:3" x14ac:dyDescent="0.25">
      <c r="A3760">
        <v>31348</v>
      </c>
      <c r="B3760">
        <v>103.26381683349599</v>
      </c>
      <c r="C3760">
        <f t="shared" si="58"/>
        <v>-13.263816833495994</v>
      </c>
    </row>
    <row r="3761" spans="1:3" x14ac:dyDescent="0.25">
      <c r="A3761">
        <v>31356</v>
      </c>
      <c r="B3761">
        <v>103.36124420166</v>
      </c>
      <c r="C3761">
        <f t="shared" si="58"/>
        <v>-13.36124420166</v>
      </c>
    </row>
    <row r="3762" spans="1:3" x14ac:dyDescent="0.25">
      <c r="A3762">
        <v>31365</v>
      </c>
      <c r="B3762">
        <v>103.451461791992</v>
      </c>
      <c r="C3762">
        <f t="shared" si="58"/>
        <v>-13.451461791992003</v>
      </c>
    </row>
    <row r="3763" spans="1:3" x14ac:dyDescent="0.25">
      <c r="A3763">
        <v>31373</v>
      </c>
      <c r="B3763">
        <v>103.5380859375</v>
      </c>
      <c r="C3763">
        <f t="shared" si="58"/>
        <v>-13.5380859375</v>
      </c>
    </row>
    <row r="3764" spans="1:3" x14ac:dyDescent="0.25">
      <c r="A3764">
        <v>31381</v>
      </c>
      <c r="B3764">
        <v>103.629936218262</v>
      </c>
      <c r="C3764">
        <f t="shared" si="58"/>
        <v>-13.629936218262003</v>
      </c>
    </row>
    <row r="3765" spans="1:3" x14ac:dyDescent="0.25">
      <c r="A3765">
        <v>31390</v>
      </c>
      <c r="B3765">
        <v>103.73565673828099</v>
      </c>
      <c r="C3765">
        <f t="shared" si="58"/>
        <v>-13.735656738280994</v>
      </c>
    </row>
    <row r="3766" spans="1:3" x14ac:dyDescent="0.25">
      <c r="A3766">
        <v>31398</v>
      </c>
      <c r="B3766">
        <v>103.855178833008</v>
      </c>
      <c r="C3766">
        <f t="shared" si="58"/>
        <v>-13.855178833007997</v>
      </c>
    </row>
    <row r="3767" spans="1:3" x14ac:dyDescent="0.25">
      <c r="A3767">
        <v>31406</v>
      </c>
      <c r="B3767">
        <v>103.97989654541</v>
      </c>
      <c r="C3767">
        <f t="shared" si="58"/>
        <v>-13.97989654541</v>
      </c>
    </row>
    <row r="3768" spans="1:3" x14ac:dyDescent="0.25">
      <c r="A3768">
        <v>31415</v>
      </c>
      <c r="B3768">
        <v>104.101638793945</v>
      </c>
      <c r="C3768">
        <f t="shared" si="58"/>
        <v>-14.101638793945</v>
      </c>
    </row>
    <row r="3769" spans="1:3" x14ac:dyDescent="0.25">
      <c r="A3769">
        <v>31423</v>
      </c>
      <c r="B3769">
        <v>104.217727661133</v>
      </c>
      <c r="C3769">
        <f t="shared" si="58"/>
        <v>-14.217727661132997</v>
      </c>
    </row>
    <row r="3770" spans="1:3" x14ac:dyDescent="0.25">
      <c r="A3770">
        <v>31431</v>
      </c>
      <c r="B3770">
        <v>104.329177856445</v>
      </c>
      <c r="C3770">
        <f t="shared" si="58"/>
        <v>-14.329177856445</v>
      </c>
    </row>
    <row r="3771" spans="1:3" x14ac:dyDescent="0.25">
      <c r="A3771">
        <v>31440</v>
      </c>
      <c r="B3771">
        <v>104.437698364258</v>
      </c>
      <c r="C3771">
        <f t="shared" si="58"/>
        <v>-14.437698364257997</v>
      </c>
    </row>
    <row r="3772" spans="1:3" x14ac:dyDescent="0.25">
      <c r="A3772">
        <v>31448</v>
      </c>
      <c r="B3772">
        <v>104.544105529785</v>
      </c>
      <c r="C3772">
        <f t="shared" si="58"/>
        <v>-14.544105529785</v>
      </c>
    </row>
    <row r="3773" spans="1:3" x14ac:dyDescent="0.25">
      <c r="A3773">
        <v>31456</v>
      </c>
      <c r="B3773">
        <v>104.64761352539099</v>
      </c>
      <c r="C3773">
        <f t="shared" si="58"/>
        <v>-14.647613525390994</v>
      </c>
    </row>
    <row r="3774" spans="1:3" x14ac:dyDescent="0.25">
      <c r="A3774">
        <v>31465</v>
      </c>
      <c r="B3774">
        <v>104.74567413330099</v>
      </c>
      <c r="C3774">
        <f t="shared" si="58"/>
        <v>-14.745674133300994</v>
      </c>
    </row>
    <row r="3775" spans="1:3" x14ac:dyDescent="0.25">
      <c r="A3775">
        <v>31473</v>
      </c>
      <c r="B3775">
        <v>104.83422088623</v>
      </c>
      <c r="C3775">
        <f t="shared" si="58"/>
        <v>-14.83422088623</v>
      </c>
    </row>
    <row r="3776" spans="1:3" x14ac:dyDescent="0.25">
      <c r="A3776">
        <v>31481</v>
      </c>
      <c r="B3776">
        <v>104.908721923828</v>
      </c>
      <c r="C3776">
        <f t="shared" si="58"/>
        <v>-14.908721923827997</v>
      </c>
    </row>
    <row r="3777" spans="1:3" x14ac:dyDescent="0.25">
      <c r="A3777">
        <v>31490</v>
      </c>
      <c r="B3777">
        <v>104.96607971191401</v>
      </c>
      <c r="C3777">
        <f t="shared" si="58"/>
        <v>-14.966079711914006</v>
      </c>
    </row>
    <row r="3778" spans="1:3" x14ac:dyDescent="0.25">
      <c r="A3778">
        <v>31498</v>
      </c>
      <c r="B3778">
        <v>105.007247924805</v>
      </c>
      <c r="C3778">
        <f t="shared" si="58"/>
        <v>-15.007247924805</v>
      </c>
    </row>
    <row r="3779" spans="1:3" x14ac:dyDescent="0.25">
      <c r="A3779">
        <v>31506</v>
      </c>
      <c r="B3779">
        <v>105.03956604003901</v>
      </c>
      <c r="C3779">
        <f t="shared" ref="C3779:C3842" si="59">-B3779+90</f>
        <v>-15.039566040039006</v>
      </c>
    </row>
    <row r="3780" spans="1:3" x14ac:dyDescent="0.25">
      <c r="A3780">
        <v>31515</v>
      </c>
      <c r="B3780">
        <v>105.07577514648401</v>
      </c>
      <c r="C3780">
        <f t="shared" si="59"/>
        <v>-15.075775146484006</v>
      </c>
    </row>
    <row r="3781" spans="1:3" x14ac:dyDescent="0.25">
      <c r="A3781">
        <v>31523</v>
      </c>
      <c r="B3781">
        <v>105.12912750244099</v>
      </c>
      <c r="C3781">
        <f t="shared" si="59"/>
        <v>-15.129127502440994</v>
      </c>
    </row>
    <row r="3782" spans="1:3" x14ac:dyDescent="0.25">
      <c r="A3782">
        <v>31532</v>
      </c>
      <c r="B3782">
        <v>105.206748962402</v>
      </c>
      <c r="C3782">
        <f t="shared" si="59"/>
        <v>-15.206748962402003</v>
      </c>
    </row>
    <row r="3783" spans="1:3" x14ac:dyDescent="0.25">
      <c r="A3783">
        <v>31540</v>
      </c>
      <c r="B3783">
        <v>105.30475616455099</v>
      </c>
      <c r="C3783">
        <f t="shared" si="59"/>
        <v>-15.304756164550994</v>
      </c>
    </row>
    <row r="3784" spans="1:3" x14ac:dyDescent="0.25">
      <c r="A3784">
        <v>31548</v>
      </c>
      <c r="B3784">
        <v>105.41201019287099</v>
      </c>
      <c r="C3784">
        <f t="shared" si="59"/>
        <v>-15.412010192870994</v>
      </c>
    </row>
    <row r="3785" spans="1:3" x14ac:dyDescent="0.25">
      <c r="A3785">
        <v>31557</v>
      </c>
      <c r="B3785">
        <v>105.52024078369099</v>
      </c>
      <c r="C3785">
        <f t="shared" si="59"/>
        <v>-15.520240783690994</v>
      </c>
    </row>
    <row r="3786" spans="1:3" x14ac:dyDescent="0.25">
      <c r="A3786">
        <v>31565</v>
      </c>
      <c r="B3786">
        <v>105.628746032715</v>
      </c>
      <c r="C3786">
        <f t="shared" si="59"/>
        <v>-15.628746032715</v>
      </c>
    </row>
    <row r="3787" spans="1:3" x14ac:dyDescent="0.25">
      <c r="A3787">
        <v>31573</v>
      </c>
      <c r="B3787">
        <v>105.740936279297</v>
      </c>
      <c r="C3787">
        <f t="shared" si="59"/>
        <v>-15.740936279297003</v>
      </c>
    </row>
    <row r="3788" spans="1:3" x14ac:dyDescent="0.25">
      <c r="A3788">
        <v>31582</v>
      </c>
      <c r="B3788">
        <v>105.85858154296901</v>
      </c>
      <c r="C3788">
        <f t="shared" si="59"/>
        <v>-15.858581542969006</v>
      </c>
    </row>
    <row r="3789" spans="1:3" x14ac:dyDescent="0.25">
      <c r="A3789">
        <v>31590</v>
      </c>
      <c r="B3789">
        <v>105.97784423828099</v>
      </c>
      <c r="C3789">
        <f t="shared" si="59"/>
        <v>-15.977844238280994</v>
      </c>
    </row>
    <row r="3790" spans="1:3" x14ac:dyDescent="0.25">
      <c r="A3790">
        <v>31598</v>
      </c>
      <c r="B3790">
        <v>106.090766906738</v>
      </c>
      <c r="C3790">
        <f t="shared" si="59"/>
        <v>-16.090766906737997</v>
      </c>
    </row>
    <row r="3791" spans="1:3" x14ac:dyDescent="0.25">
      <c r="A3791">
        <v>31607</v>
      </c>
      <c r="B3791">
        <v>106.190643310547</v>
      </c>
      <c r="C3791">
        <f t="shared" si="59"/>
        <v>-16.190643310547003</v>
      </c>
    </row>
    <row r="3792" spans="1:3" x14ac:dyDescent="0.25">
      <c r="A3792">
        <v>31615</v>
      </c>
      <c r="B3792">
        <v>106.27463531494099</v>
      </c>
      <c r="C3792">
        <f t="shared" si="59"/>
        <v>-16.274635314940994</v>
      </c>
    </row>
    <row r="3793" spans="1:3" x14ac:dyDescent="0.25">
      <c r="A3793">
        <v>31623</v>
      </c>
      <c r="B3793">
        <v>106.342727661133</v>
      </c>
      <c r="C3793">
        <f t="shared" si="59"/>
        <v>-16.342727661132997</v>
      </c>
    </row>
    <row r="3794" spans="1:3" x14ac:dyDescent="0.25">
      <c r="A3794">
        <v>31632</v>
      </c>
      <c r="B3794">
        <v>106.39817810058599</v>
      </c>
      <c r="C3794">
        <f t="shared" si="59"/>
        <v>-16.398178100585994</v>
      </c>
    </row>
    <row r="3795" spans="1:3" x14ac:dyDescent="0.25">
      <c r="A3795">
        <v>31640</v>
      </c>
      <c r="B3795">
        <v>106.44923400878901</v>
      </c>
      <c r="C3795">
        <f t="shared" si="59"/>
        <v>-16.449234008789006</v>
      </c>
    </row>
    <row r="3796" spans="1:3" x14ac:dyDescent="0.25">
      <c r="A3796">
        <v>31648</v>
      </c>
      <c r="B3796">
        <v>106.506340026855</v>
      </c>
      <c r="C3796">
        <f t="shared" si="59"/>
        <v>-16.506340026855</v>
      </c>
    </row>
    <row r="3797" spans="1:3" x14ac:dyDescent="0.25">
      <c r="A3797">
        <v>31657</v>
      </c>
      <c r="B3797">
        <v>106.575393676758</v>
      </c>
      <c r="C3797">
        <f t="shared" si="59"/>
        <v>-16.575393676757997</v>
      </c>
    </row>
    <row r="3798" spans="1:3" x14ac:dyDescent="0.25">
      <c r="A3798">
        <v>31665</v>
      </c>
      <c r="B3798">
        <v>106.65534210205099</v>
      </c>
      <c r="C3798">
        <f t="shared" si="59"/>
        <v>-16.655342102050994</v>
      </c>
    </row>
    <row r="3799" spans="1:3" x14ac:dyDescent="0.25">
      <c r="A3799">
        <v>31673</v>
      </c>
      <c r="B3799">
        <v>106.74119567871099</v>
      </c>
      <c r="C3799">
        <f t="shared" si="59"/>
        <v>-16.741195678710994</v>
      </c>
    </row>
    <row r="3800" spans="1:3" x14ac:dyDescent="0.25">
      <c r="A3800">
        <v>31682</v>
      </c>
      <c r="B3800">
        <v>106.827117919922</v>
      </c>
      <c r="C3800">
        <f t="shared" si="59"/>
        <v>-16.827117919922003</v>
      </c>
    </row>
    <row r="3801" spans="1:3" x14ac:dyDescent="0.25">
      <c r="A3801">
        <v>31690</v>
      </c>
      <c r="B3801">
        <v>106.908157348633</v>
      </c>
      <c r="C3801">
        <f t="shared" si="59"/>
        <v>-16.908157348632997</v>
      </c>
    </row>
    <row r="3802" spans="1:3" x14ac:dyDescent="0.25">
      <c r="A3802">
        <v>31698</v>
      </c>
      <c r="B3802">
        <v>106.981643676758</v>
      </c>
      <c r="C3802">
        <f t="shared" si="59"/>
        <v>-16.981643676757997</v>
      </c>
    </row>
    <row r="3803" spans="1:3" x14ac:dyDescent="0.25">
      <c r="A3803">
        <v>31707</v>
      </c>
      <c r="B3803">
        <v>107.04957580566401</v>
      </c>
      <c r="C3803">
        <f t="shared" si="59"/>
        <v>-17.049575805664006</v>
      </c>
    </row>
    <row r="3804" spans="1:3" x14ac:dyDescent="0.25">
      <c r="A3804">
        <v>31715</v>
      </c>
      <c r="B3804">
        <v>107.12010192871099</v>
      </c>
      <c r="C3804">
        <f t="shared" si="59"/>
        <v>-17.120101928710994</v>
      </c>
    </row>
    <row r="3805" spans="1:3" x14ac:dyDescent="0.25">
      <c r="A3805">
        <v>31723</v>
      </c>
      <c r="B3805">
        <v>107.20363616943401</v>
      </c>
      <c r="C3805">
        <f t="shared" si="59"/>
        <v>-17.203636169434006</v>
      </c>
    </row>
    <row r="3806" spans="1:3" x14ac:dyDescent="0.25">
      <c r="A3806">
        <v>31732</v>
      </c>
      <c r="B3806">
        <v>107.303741455078</v>
      </c>
      <c r="C3806">
        <f t="shared" si="59"/>
        <v>-17.303741455077997</v>
      </c>
    </row>
    <row r="3807" spans="1:3" x14ac:dyDescent="0.25">
      <c r="A3807">
        <v>31740</v>
      </c>
      <c r="B3807">
        <v>107.41208648681599</v>
      </c>
      <c r="C3807">
        <f t="shared" si="59"/>
        <v>-17.412086486815994</v>
      </c>
    </row>
    <row r="3808" spans="1:3" x14ac:dyDescent="0.25">
      <c r="A3808">
        <v>31748</v>
      </c>
      <c r="B3808">
        <v>107.51413726806599</v>
      </c>
      <c r="C3808">
        <f t="shared" si="59"/>
        <v>-17.514137268065994</v>
      </c>
    </row>
    <row r="3809" spans="1:3" x14ac:dyDescent="0.25">
      <c r="A3809">
        <v>31757</v>
      </c>
      <c r="B3809">
        <v>107.600914001465</v>
      </c>
      <c r="C3809">
        <f t="shared" si="59"/>
        <v>-17.600914001465</v>
      </c>
    </row>
    <row r="3810" spans="1:3" x14ac:dyDescent="0.25">
      <c r="A3810">
        <v>31765</v>
      </c>
      <c r="B3810">
        <v>107.674835205078</v>
      </c>
      <c r="C3810">
        <f t="shared" si="59"/>
        <v>-17.674835205077997</v>
      </c>
    </row>
    <row r="3811" spans="1:3" x14ac:dyDescent="0.25">
      <c r="A3811">
        <v>31773</v>
      </c>
      <c r="B3811">
        <v>107.744499206543</v>
      </c>
      <c r="C3811">
        <f t="shared" si="59"/>
        <v>-17.744499206542997</v>
      </c>
    </row>
    <row r="3812" spans="1:3" x14ac:dyDescent="0.25">
      <c r="A3812">
        <v>31782</v>
      </c>
      <c r="B3812">
        <v>107.81544494628901</v>
      </c>
      <c r="C3812">
        <f t="shared" si="59"/>
        <v>-17.815444946289006</v>
      </c>
    </row>
    <row r="3813" spans="1:3" x14ac:dyDescent="0.25">
      <c r="A3813">
        <v>31790</v>
      </c>
      <c r="B3813">
        <v>107.88624572753901</v>
      </c>
      <c r="C3813">
        <f t="shared" si="59"/>
        <v>-17.886245727539006</v>
      </c>
    </row>
    <row r="3814" spans="1:3" x14ac:dyDescent="0.25">
      <c r="A3814">
        <v>31798</v>
      </c>
      <c r="B3814">
        <v>107.95085144043</v>
      </c>
      <c r="C3814">
        <f t="shared" si="59"/>
        <v>-17.95085144043</v>
      </c>
    </row>
    <row r="3815" spans="1:3" x14ac:dyDescent="0.25">
      <c r="A3815">
        <v>31807</v>
      </c>
      <c r="B3815">
        <v>108.00290679931599</v>
      </c>
      <c r="C3815">
        <f t="shared" si="59"/>
        <v>-18.002906799315994</v>
      </c>
    </row>
    <row r="3816" spans="1:3" x14ac:dyDescent="0.25">
      <c r="A3816">
        <v>31815</v>
      </c>
      <c r="B3816">
        <v>108.040534973145</v>
      </c>
      <c r="C3816">
        <f t="shared" si="59"/>
        <v>-18.040534973145</v>
      </c>
    </row>
    <row r="3817" spans="1:3" x14ac:dyDescent="0.25">
      <c r="A3817">
        <v>31823</v>
      </c>
      <c r="B3817">
        <v>108.06976318359401</v>
      </c>
      <c r="C3817">
        <f t="shared" si="59"/>
        <v>-18.069763183594006</v>
      </c>
    </row>
    <row r="3818" spans="1:3" x14ac:dyDescent="0.25">
      <c r="A3818">
        <v>31832</v>
      </c>
      <c r="B3818">
        <v>108.101318359375</v>
      </c>
      <c r="C3818">
        <f t="shared" si="59"/>
        <v>-18.101318359375</v>
      </c>
    </row>
    <row r="3819" spans="1:3" x14ac:dyDescent="0.25">
      <c r="A3819">
        <v>31840</v>
      </c>
      <c r="B3819">
        <v>108.142715454102</v>
      </c>
      <c r="C3819">
        <f t="shared" si="59"/>
        <v>-18.142715454102003</v>
      </c>
    </row>
    <row r="3820" spans="1:3" x14ac:dyDescent="0.25">
      <c r="A3820">
        <v>31848</v>
      </c>
      <c r="B3820">
        <v>108.194869995117</v>
      </c>
      <c r="C3820">
        <f t="shared" si="59"/>
        <v>-18.194869995117003</v>
      </c>
    </row>
    <row r="3821" spans="1:3" x14ac:dyDescent="0.25">
      <c r="A3821">
        <v>31857</v>
      </c>
      <c r="B3821">
        <v>108.254776000977</v>
      </c>
      <c r="C3821">
        <f t="shared" si="59"/>
        <v>-18.254776000977003</v>
      </c>
    </row>
    <row r="3822" spans="1:3" x14ac:dyDescent="0.25">
      <c r="A3822">
        <v>31865</v>
      </c>
      <c r="B3822">
        <v>108.31858062744099</v>
      </c>
      <c r="C3822">
        <f t="shared" si="59"/>
        <v>-18.318580627440994</v>
      </c>
    </row>
    <row r="3823" spans="1:3" x14ac:dyDescent="0.25">
      <c r="A3823">
        <v>31874</v>
      </c>
      <c r="B3823">
        <v>108.383178710938</v>
      </c>
      <c r="C3823">
        <f t="shared" si="59"/>
        <v>-18.383178710937997</v>
      </c>
    </row>
    <row r="3824" spans="1:3" x14ac:dyDescent="0.25">
      <c r="A3824">
        <v>31882</v>
      </c>
      <c r="B3824">
        <v>108.446701049805</v>
      </c>
      <c r="C3824">
        <f t="shared" si="59"/>
        <v>-18.446701049805</v>
      </c>
    </row>
    <row r="3825" spans="1:3" x14ac:dyDescent="0.25">
      <c r="A3825">
        <v>31890</v>
      </c>
      <c r="B3825">
        <v>108.508438110352</v>
      </c>
      <c r="C3825">
        <f t="shared" si="59"/>
        <v>-18.508438110352003</v>
      </c>
    </row>
    <row r="3826" spans="1:3" x14ac:dyDescent="0.25">
      <c r="A3826">
        <v>31899</v>
      </c>
      <c r="B3826">
        <v>108.568412780762</v>
      </c>
      <c r="C3826">
        <f t="shared" si="59"/>
        <v>-18.568412780762003</v>
      </c>
    </row>
    <row r="3827" spans="1:3" x14ac:dyDescent="0.25">
      <c r="A3827">
        <v>31907</v>
      </c>
      <c r="B3827">
        <v>108.62697601318401</v>
      </c>
      <c r="C3827">
        <f t="shared" si="59"/>
        <v>-18.626976013184006</v>
      </c>
    </row>
    <row r="3828" spans="1:3" x14ac:dyDescent="0.25">
      <c r="A3828">
        <v>31915</v>
      </c>
      <c r="B3828">
        <v>108.684448242188</v>
      </c>
      <c r="C3828">
        <f t="shared" si="59"/>
        <v>-18.684448242187997</v>
      </c>
    </row>
    <row r="3829" spans="1:3" x14ac:dyDescent="0.25">
      <c r="A3829">
        <v>31924</v>
      </c>
      <c r="B3829">
        <v>108.74072265625</v>
      </c>
      <c r="C3829">
        <f t="shared" si="59"/>
        <v>-18.74072265625</v>
      </c>
    </row>
    <row r="3830" spans="1:3" x14ac:dyDescent="0.25">
      <c r="A3830">
        <v>31932</v>
      </c>
      <c r="B3830">
        <v>108.794960021973</v>
      </c>
      <c r="C3830">
        <f t="shared" si="59"/>
        <v>-18.794960021972997</v>
      </c>
    </row>
    <row r="3831" spans="1:3" x14ac:dyDescent="0.25">
      <c r="A3831">
        <v>31940</v>
      </c>
      <c r="B3831">
        <v>108.84552764892599</v>
      </c>
      <c r="C3831">
        <f t="shared" si="59"/>
        <v>-18.845527648925994</v>
      </c>
    </row>
    <row r="3832" spans="1:3" x14ac:dyDescent="0.25">
      <c r="A3832">
        <v>31949</v>
      </c>
      <c r="B3832">
        <v>108.89040374755901</v>
      </c>
      <c r="C3832">
        <f t="shared" si="59"/>
        <v>-18.890403747559006</v>
      </c>
    </row>
    <row r="3833" spans="1:3" x14ac:dyDescent="0.25">
      <c r="A3833">
        <v>31957</v>
      </c>
      <c r="B3833">
        <v>108.92872619628901</v>
      </c>
      <c r="C3833">
        <f t="shared" si="59"/>
        <v>-18.928726196289006</v>
      </c>
    </row>
    <row r="3834" spans="1:3" x14ac:dyDescent="0.25">
      <c r="A3834">
        <v>31965</v>
      </c>
      <c r="B3834">
        <v>108.963737487793</v>
      </c>
      <c r="C3834">
        <f t="shared" si="59"/>
        <v>-18.963737487792997</v>
      </c>
    </row>
    <row r="3835" spans="1:3" x14ac:dyDescent="0.25">
      <c r="A3835">
        <v>31974</v>
      </c>
      <c r="B3835">
        <v>109.00456237793</v>
      </c>
      <c r="C3835">
        <f t="shared" si="59"/>
        <v>-19.00456237793</v>
      </c>
    </row>
    <row r="3836" spans="1:3" x14ac:dyDescent="0.25">
      <c r="A3836">
        <v>31982</v>
      </c>
      <c r="B3836">
        <v>109.060348510742</v>
      </c>
      <c r="C3836">
        <f t="shared" si="59"/>
        <v>-19.060348510742003</v>
      </c>
    </row>
    <row r="3837" spans="1:3" x14ac:dyDescent="0.25">
      <c r="A3837">
        <v>31990</v>
      </c>
      <c r="B3837">
        <v>109.130172729492</v>
      </c>
      <c r="C3837">
        <f t="shared" si="59"/>
        <v>-19.130172729492003</v>
      </c>
    </row>
    <row r="3838" spans="1:3" x14ac:dyDescent="0.25">
      <c r="A3838">
        <v>31999</v>
      </c>
      <c r="B3838">
        <v>109.202682495117</v>
      </c>
      <c r="C3838">
        <f t="shared" si="59"/>
        <v>-19.202682495117003</v>
      </c>
    </row>
    <row r="3839" spans="1:3" x14ac:dyDescent="0.25">
      <c r="A3839">
        <v>32007</v>
      </c>
      <c r="B3839">
        <v>109.265838623047</v>
      </c>
      <c r="C3839">
        <f t="shared" si="59"/>
        <v>-19.265838623047003</v>
      </c>
    </row>
    <row r="3840" spans="1:3" x14ac:dyDescent="0.25">
      <c r="A3840">
        <v>32015</v>
      </c>
      <c r="B3840">
        <v>109.313400268555</v>
      </c>
      <c r="C3840">
        <f t="shared" si="59"/>
        <v>-19.313400268555</v>
      </c>
    </row>
    <row r="3841" spans="1:3" x14ac:dyDescent="0.25">
      <c r="A3841">
        <v>32024</v>
      </c>
      <c r="B3841">
        <v>109.346054077148</v>
      </c>
      <c r="C3841">
        <f t="shared" si="59"/>
        <v>-19.346054077147997</v>
      </c>
    </row>
    <row r="3842" spans="1:3" x14ac:dyDescent="0.25">
      <c r="A3842">
        <v>32032</v>
      </c>
      <c r="B3842">
        <v>109.371452331543</v>
      </c>
      <c r="C3842">
        <f t="shared" si="59"/>
        <v>-19.371452331542997</v>
      </c>
    </row>
    <row r="3843" spans="1:3" x14ac:dyDescent="0.25">
      <c r="A3843">
        <v>32040</v>
      </c>
      <c r="B3843">
        <v>109.400184631348</v>
      </c>
      <c r="C3843">
        <f t="shared" ref="C3843:C3906" si="60">-B3843+90</f>
        <v>-19.400184631347997</v>
      </c>
    </row>
    <row r="3844" spans="1:3" x14ac:dyDescent="0.25">
      <c r="A3844">
        <v>32049</v>
      </c>
      <c r="B3844">
        <v>109.438720703125</v>
      </c>
      <c r="C3844">
        <f t="shared" si="60"/>
        <v>-19.438720703125</v>
      </c>
    </row>
    <row r="3845" spans="1:3" x14ac:dyDescent="0.25">
      <c r="A3845">
        <v>32057</v>
      </c>
      <c r="B3845">
        <v>109.48706817627</v>
      </c>
      <c r="C3845">
        <f t="shared" si="60"/>
        <v>-19.48706817627</v>
      </c>
    </row>
    <row r="3846" spans="1:3" x14ac:dyDescent="0.25">
      <c r="A3846">
        <v>32065</v>
      </c>
      <c r="B3846">
        <v>109.54190063476599</v>
      </c>
      <c r="C3846">
        <f t="shared" si="60"/>
        <v>-19.541900634765994</v>
      </c>
    </row>
    <row r="3847" spans="1:3" x14ac:dyDescent="0.25">
      <c r="A3847">
        <v>32074</v>
      </c>
      <c r="B3847">
        <v>109.59983825683599</v>
      </c>
      <c r="C3847">
        <f t="shared" si="60"/>
        <v>-19.599838256835994</v>
      </c>
    </row>
    <row r="3848" spans="1:3" x14ac:dyDescent="0.25">
      <c r="A3848">
        <v>32082</v>
      </c>
      <c r="B3848">
        <v>109.658645629883</v>
      </c>
      <c r="C3848">
        <f t="shared" si="60"/>
        <v>-19.658645629882997</v>
      </c>
    </row>
    <row r="3849" spans="1:3" x14ac:dyDescent="0.25">
      <c r="A3849">
        <v>32090</v>
      </c>
      <c r="B3849">
        <v>109.717239379883</v>
      </c>
      <c r="C3849">
        <f t="shared" si="60"/>
        <v>-19.717239379882997</v>
      </c>
    </row>
    <row r="3850" spans="1:3" x14ac:dyDescent="0.25">
      <c r="A3850">
        <v>32099</v>
      </c>
      <c r="B3850">
        <v>109.775360107422</v>
      </c>
      <c r="C3850">
        <f t="shared" si="60"/>
        <v>-19.775360107422003</v>
      </c>
    </row>
    <row r="3851" spans="1:3" x14ac:dyDescent="0.25">
      <c r="A3851">
        <v>32107</v>
      </c>
      <c r="B3851">
        <v>109.833145141602</v>
      </c>
      <c r="C3851">
        <f t="shared" si="60"/>
        <v>-19.833145141602003</v>
      </c>
    </row>
    <row r="3852" spans="1:3" x14ac:dyDescent="0.25">
      <c r="A3852">
        <v>32115</v>
      </c>
      <c r="B3852">
        <v>109.89080047607401</v>
      </c>
      <c r="C3852">
        <f t="shared" si="60"/>
        <v>-19.890800476074006</v>
      </c>
    </row>
    <row r="3853" spans="1:3" x14ac:dyDescent="0.25">
      <c r="A3853">
        <v>32124</v>
      </c>
      <c r="B3853">
        <v>109.948532104492</v>
      </c>
      <c r="C3853">
        <f t="shared" si="60"/>
        <v>-19.948532104492003</v>
      </c>
    </row>
    <row r="3854" spans="1:3" x14ac:dyDescent="0.25">
      <c r="A3854">
        <v>32132</v>
      </c>
      <c r="B3854">
        <v>110.00644683837901</v>
      </c>
      <c r="C3854">
        <f t="shared" si="60"/>
        <v>-20.006446838379006</v>
      </c>
    </row>
    <row r="3855" spans="1:3" x14ac:dyDescent="0.25">
      <c r="A3855">
        <v>32140</v>
      </c>
      <c r="B3855">
        <v>110.06453704834</v>
      </c>
      <c r="C3855">
        <f t="shared" si="60"/>
        <v>-20.06453704834</v>
      </c>
    </row>
    <row r="3856" spans="1:3" x14ac:dyDescent="0.25">
      <c r="A3856">
        <v>32149</v>
      </c>
      <c r="B3856">
        <v>110.12272644043</v>
      </c>
      <c r="C3856">
        <f t="shared" si="60"/>
        <v>-20.12272644043</v>
      </c>
    </row>
    <row r="3857" spans="1:3" x14ac:dyDescent="0.25">
      <c r="A3857">
        <v>32157</v>
      </c>
      <c r="B3857">
        <v>110.180877685547</v>
      </c>
      <c r="C3857">
        <f t="shared" si="60"/>
        <v>-20.180877685547003</v>
      </c>
    </row>
    <row r="3858" spans="1:3" x14ac:dyDescent="0.25">
      <c r="A3858">
        <v>32165</v>
      </c>
      <c r="B3858">
        <v>110.23876953125</v>
      </c>
      <c r="C3858">
        <f t="shared" si="60"/>
        <v>-20.23876953125</v>
      </c>
    </row>
    <row r="3859" spans="1:3" x14ac:dyDescent="0.25">
      <c r="A3859">
        <v>32174</v>
      </c>
      <c r="B3859">
        <v>110.296142578125</v>
      </c>
      <c r="C3859">
        <f t="shared" si="60"/>
        <v>-20.296142578125</v>
      </c>
    </row>
    <row r="3860" spans="1:3" x14ac:dyDescent="0.25">
      <c r="A3860">
        <v>32182</v>
      </c>
      <c r="B3860">
        <v>110.35285949707</v>
      </c>
      <c r="C3860">
        <f t="shared" si="60"/>
        <v>-20.35285949707</v>
      </c>
    </row>
    <row r="3861" spans="1:3" x14ac:dyDescent="0.25">
      <c r="A3861">
        <v>32190</v>
      </c>
      <c r="B3861">
        <v>110.408889770508</v>
      </c>
      <c r="C3861">
        <f t="shared" si="60"/>
        <v>-20.408889770507997</v>
      </c>
    </row>
    <row r="3862" spans="1:3" x14ac:dyDescent="0.25">
      <c r="A3862">
        <v>32199</v>
      </c>
      <c r="B3862">
        <v>110.46426391601599</v>
      </c>
      <c r="C3862">
        <f t="shared" si="60"/>
        <v>-20.464263916015994</v>
      </c>
    </row>
    <row r="3863" spans="1:3" x14ac:dyDescent="0.25">
      <c r="A3863">
        <v>32207</v>
      </c>
      <c r="B3863">
        <v>110.51905822753901</v>
      </c>
      <c r="C3863">
        <f t="shared" si="60"/>
        <v>-20.519058227539006</v>
      </c>
    </row>
    <row r="3864" spans="1:3" x14ac:dyDescent="0.25">
      <c r="A3864">
        <v>32216</v>
      </c>
      <c r="B3864">
        <v>110.573356628418</v>
      </c>
      <c r="C3864">
        <f t="shared" si="60"/>
        <v>-20.573356628417997</v>
      </c>
    </row>
    <row r="3865" spans="1:3" x14ac:dyDescent="0.25">
      <c r="A3865">
        <v>32224</v>
      </c>
      <c r="B3865">
        <v>110.62721252441401</v>
      </c>
      <c r="C3865">
        <f t="shared" si="60"/>
        <v>-20.627212524414006</v>
      </c>
    </row>
    <row r="3866" spans="1:3" x14ac:dyDescent="0.25">
      <c r="A3866">
        <v>32232</v>
      </c>
      <c r="B3866">
        <v>110.68064117431599</v>
      </c>
      <c r="C3866">
        <f t="shared" si="60"/>
        <v>-20.680641174315994</v>
      </c>
    </row>
    <row r="3867" spans="1:3" x14ac:dyDescent="0.25">
      <c r="A3867">
        <v>32241</v>
      </c>
      <c r="B3867">
        <v>110.73370361328099</v>
      </c>
      <c r="C3867">
        <f t="shared" si="60"/>
        <v>-20.733703613280994</v>
      </c>
    </row>
    <row r="3868" spans="1:3" x14ac:dyDescent="0.25">
      <c r="A3868">
        <v>32249</v>
      </c>
      <c r="B3868">
        <v>110.786659240723</v>
      </c>
      <c r="C3868">
        <f t="shared" si="60"/>
        <v>-20.786659240722997</v>
      </c>
    </row>
    <row r="3869" spans="1:3" x14ac:dyDescent="0.25">
      <c r="A3869">
        <v>32257</v>
      </c>
      <c r="B3869">
        <v>110.839797973633</v>
      </c>
      <c r="C3869">
        <f t="shared" si="60"/>
        <v>-20.839797973632997</v>
      </c>
    </row>
    <row r="3870" spans="1:3" x14ac:dyDescent="0.25">
      <c r="A3870">
        <v>32266</v>
      </c>
      <c r="B3870">
        <v>110.892707824707</v>
      </c>
      <c r="C3870">
        <f t="shared" si="60"/>
        <v>-20.892707824707003</v>
      </c>
    </row>
    <row r="3871" spans="1:3" x14ac:dyDescent="0.25">
      <c r="A3871">
        <v>32274</v>
      </c>
      <c r="B3871">
        <v>110.943305969238</v>
      </c>
      <c r="C3871">
        <f t="shared" si="60"/>
        <v>-20.943305969237997</v>
      </c>
    </row>
    <row r="3872" spans="1:3" x14ac:dyDescent="0.25">
      <c r="A3872">
        <v>32282</v>
      </c>
      <c r="B3872">
        <v>110.98829650878901</v>
      </c>
      <c r="C3872">
        <f t="shared" si="60"/>
        <v>-20.988296508789006</v>
      </c>
    </row>
    <row r="3873" spans="1:3" x14ac:dyDescent="0.25">
      <c r="A3873">
        <v>32291</v>
      </c>
      <c r="B3873">
        <v>111.02545928955099</v>
      </c>
      <c r="C3873">
        <f t="shared" si="60"/>
        <v>-21.025459289550994</v>
      </c>
    </row>
    <row r="3874" spans="1:3" x14ac:dyDescent="0.25">
      <c r="A3874">
        <v>32299</v>
      </c>
      <c r="B3874">
        <v>111.057075500488</v>
      </c>
      <c r="C3874">
        <f t="shared" si="60"/>
        <v>-21.057075500487997</v>
      </c>
    </row>
    <row r="3875" spans="1:3" x14ac:dyDescent="0.25">
      <c r="A3875">
        <v>32307</v>
      </c>
      <c r="B3875">
        <v>111.09234619140599</v>
      </c>
      <c r="C3875">
        <f t="shared" si="60"/>
        <v>-21.092346191405994</v>
      </c>
    </row>
    <row r="3876" spans="1:3" x14ac:dyDescent="0.25">
      <c r="A3876">
        <v>32316</v>
      </c>
      <c r="B3876">
        <v>111.14323425293</v>
      </c>
      <c r="C3876">
        <f t="shared" si="60"/>
        <v>-21.14323425293</v>
      </c>
    </row>
    <row r="3877" spans="1:3" x14ac:dyDescent="0.25">
      <c r="A3877">
        <v>32324</v>
      </c>
      <c r="B3877">
        <v>111.214645385742</v>
      </c>
      <c r="C3877">
        <f t="shared" si="60"/>
        <v>-21.214645385742003</v>
      </c>
    </row>
    <row r="3878" spans="1:3" x14ac:dyDescent="0.25">
      <c r="A3878">
        <v>32332</v>
      </c>
      <c r="B3878">
        <v>111.298934936523</v>
      </c>
      <c r="C3878">
        <f t="shared" si="60"/>
        <v>-21.298934936522997</v>
      </c>
    </row>
    <row r="3879" spans="1:3" x14ac:dyDescent="0.25">
      <c r="A3879">
        <v>32341</v>
      </c>
      <c r="B3879">
        <v>111.381553649902</v>
      </c>
      <c r="C3879">
        <f t="shared" si="60"/>
        <v>-21.381553649902003</v>
      </c>
    </row>
    <row r="3880" spans="1:3" x14ac:dyDescent="0.25">
      <c r="A3880">
        <v>32349</v>
      </c>
      <c r="B3880">
        <v>111.45131683349599</v>
      </c>
      <c r="C3880">
        <f t="shared" si="60"/>
        <v>-21.451316833495994</v>
      </c>
    </row>
    <row r="3881" spans="1:3" x14ac:dyDescent="0.25">
      <c r="A3881">
        <v>32357</v>
      </c>
      <c r="B3881">
        <v>111.505256652832</v>
      </c>
      <c r="C3881">
        <f t="shared" si="60"/>
        <v>-21.505256652832003</v>
      </c>
    </row>
    <row r="3882" spans="1:3" x14ac:dyDescent="0.25">
      <c r="A3882">
        <v>32366</v>
      </c>
      <c r="B3882">
        <v>111.54864501953099</v>
      </c>
      <c r="C3882">
        <f t="shared" si="60"/>
        <v>-21.548645019530994</v>
      </c>
    </row>
    <row r="3883" spans="1:3" x14ac:dyDescent="0.25">
      <c r="A3883">
        <v>32374</v>
      </c>
      <c r="B3883">
        <v>111.59342956543</v>
      </c>
      <c r="C3883">
        <f t="shared" si="60"/>
        <v>-21.59342956543</v>
      </c>
    </row>
    <row r="3884" spans="1:3" x14ac:dyDescent="0.25">
      <c r="A3884">
        <v>32382</v>
      </c>
      <c r="B3884">
        <v>111.65119934082</v>
      </c>
      <c r="C3884">
        <f t="shared" si="60"/>
        <v>-21.65119934082</v>
      </c>
    </row>
    <row r="3885" spans="1:3" x14ac:dyDescent="0.25">
      <c r="A3885">
        <v>32391</v>
      </c>
      <c r="B3885">
        <v>111.72323608398401</v>
      </c>
      <c r="C3885">
        <f t="shared" si="60"/>
        <v>-21.723236083984006</v>
      </c>
    </row>
    <row r="3886" spans="1:3" x14ac:dyDescent="0.25">
      <c r="A3886">
        <v>32399</v>
      </c>
      <c r="B3886">
        <v>111.80088043212901</v>
      </c>
      <c r="C3886">
        <f t="shared" si="60"/>
        <v>-21.800880432129006</v>
      </c>
    </row>
    <row r="3887" spans="1:3" x14ac:dyDescent="0.25">
      <c r="A3887">
        <v>32407</v>
      </c>
      <c r="B3887">
        <v>111.875434875488</v>
      </c>
      <c r="C3887">
        <f t="shared" si="60"/>
        <v>-21.875434875487997</v>
      </c>
    </row>
    <row r="3888" spans="1:3" x14ac:dyDescent="0.25">
      <c r="A3888">
        <v>32416</v>
      </c>
      <c r="B3888">
        <v>111.943794250488</v>
      </c>
      <c r="C3888">
        <f t="shared" si="60"/>
        <v>-21.943794250487997</v>
      </c>
    </row>
    <row r="3889" spans="1:3" x14ac:dyDescent="0.25">
      <c r="A3889">
        <v>32424</v>
      </c>
      <c r="B3889">
        <v>112.00652313232401</v>
      </c>
      <c r="C3889">
        <f t="shared" si="60"/>
        <v>-22.006523132324006</v>
      </c>
    </row>
    <row r="3890" spans="1:3" x14ac:dyDescent="0.25">
      <c r="A3890">
        <v>32432</v>
      </c>
      <c r="B3890">
        <v>112.064865112305</v>
      </c>
      <c r="C3890">
        <f t="shared" si="60"/>
        <v>-22.064865112305</v>
      </c>
    </row>
    <row r="3891" spans="1:3" x14ac:dyDescent="0.25">
      <c r="A3891">
        <v>32441</v>
      </c>
      <c r="B3891">
        <v>112.119522094727</v>
      </c>
      <c r="C3891">
        <f t="shared" si="60"/>
        <v>-22.119522094727003</v>
      </c>
    </row>
    <row r="3892" spans="1:3" x14ac:dyDescent="0.25">
      <c r="A3892">
        <v>32449</v>
      </c>
      <c r="B3892">
        <v>112.17106628418</v>
      </c>
      <c r="C3892">
        <f t="shared" si="60"/>
        <v>-22.17106628418</v>
      </c>
    </row>
    <row r="3893" spans="1:3" x14ac:dyDescent="0.25">
      <c r="A3893">
        <v>32457</v>
      </c>
      <c r="B3893">
        <v>112.22166442871099</v>
      </c>
      <c r="C3893">
        <f t="shared" si="60"/>
        <v>-22.221664428710994</v>
      </c>
    </row>
    <row r="3894" spans="1:3" x14ac:dyDescent="0.25">
      <c r="A3894">
        <v>32466</v>
      </c>
      <c r="B3894">
        <v>112.27490234375</v>
      </c>
      <c r="C3894">
        <f t="shared" si="60"/>
        <v>-22.27490234375</v>
      </c>
    </row>
    <row r="3895" spans="1:3" x14ac:dyDescent="0.25">
      <c r="A3895">
        <v>32474</v>
      </c>
      <c r="B3895">
        <v>112.330574035645</v>
      </c>
      <c r="C3895">
        <f t="shared" si="60"/>
        <v>-22.330574035645</v>
      </c>
    </row>
    <row r="3896" spans="1:3" x14ac:dyDescent="0.25">
      <c r="A3896">
        <v>32482</v>
      </c>
      <c r="B3896">
        <v>112.38151550293</v>
      </c>
      <c r="C3896">
        <f t="shared" si="60"/>
        <v>-22.38151550293</v>
      </c>
    </row>
    <row r="3897" spans="1:3" x14ac:dyDescent="0.25">
      <c r="A3897">
        <v>32491</v>
      </c>
      <c r="B3897">
        <v>112.41976928710901</v>
      </c>
      <c r="C3897">
        <f t="shared" si="60"/>
        <v>-22.419769287109006</v>
      </c>
    </row>
    <row r="3898" spans="1:3" x14ac:dyDescent="0.25">
      <c r="A3898">
        <v>32499</v>
      </c>
      <c r="B3898">
        <v>112.444450378418</v>
      </c>
      <c r="C3898">
        <f t="shared" si="60"/>
        <v>-22.444450378417997</v>
      </c>
    </row>
    <row r="3899" spans="1:3" x14ac:dyDescent="0.25">
      <c r="A3899">
        <v>32507</v>
      </c>
      <c r="B3899">
        <v>112.46295166015599</v>
      </c>
      <c r="C3899">
        <f t="shared" si="60"/>
        <v>-22.462951660155994</v>
      </c>
    </row>
    <row r="3900" spans="1:3" x14ac:dyDescent="0.25">
      <c r="A3900">
        <v>32516</v>
      </c>
      <c r="B3900">
        <v>112.485916137695</v>
      </c>
      <c r="C3900">
        <f t="shared" si="60"/>
        <v>-22.485916137695</v>
      </c>
    </row>
    <row r="3901" spans="1:3" x14ac:dyDescent="0.25">
      <c r="A3901">
        <v>32524</v>
      </c>
      <c r="B3901">
        <v>112.51976013183599</v>
      </c>
      <c r="C3901">
        <f t="shared" si="60"/>
        <v>-22.519760131835994</v>
      </c>
    </row>
    <row r="3902" spans="1:3" x14ac:dyDescent="0.25">
      <c r="A3902">
        <v>32532</v>
      </c>
      <c r="B3902">
        <v>112.56398773193401</v>
      </c>
      <c r="C3902">
        <f t="shared" si="60"/>
        <v>-22.563987731934006</v>
      </c>
    </row>
    <row r="3903" spans="1:3" x14ac:dyDescent="0.25">
      <c r="A3903">
        <v>32541</v>
      </c>
      <c r="B3903">
        <v>112.614639282227</v>
      </c>
      <c r="C3903">
        <f t="shared" si="60"/>
        <v>-22.614639282227003</v>
      </c>
    </row>
    <row r="3904" spans="1:3" x14ac:dyDescent="0.25">
      <c r="A3904">
        <v>32549</v>
      </c>
      <c r="B3904">
        <v>112.66828155517599</v>
      </c>
      <c r="C3904">
        <f t="shared" si="60"/>
        <v>-22.668281555175994</v>
      </c>
    </row>
    <row r="3905" spans="1:3" x14ac:dyDescent="0.25">
      <c r="A3905">
        <v>32558</v>
      </c>
      <c r="B3905">
        <v>112.723350524902</v>
      </c>
      <c r="C3905">
        <f t="shared" si="60"/>
        <v>-22.723350524902003</v>
      </c>
    </row>
    <row r="3906" spans="1:3" x14ac:dyDescent="0.25">
      <c r="A3906">
        <v>32566</v>
      </c>
      <c r="B3906">
        <v>112.779495239258</v>
      </c>
      <c r="C3906">
        <f t="shared" si="60"/>
        <v>-22.779495239257997</v>
      </c>
    </row>
    <row r="3907" spans="1:3" x14ac:dyDescent="0.25">
      <c r="A3907">
        <v>32574</v>
      </c>
      <c r="B3907">
        <v>112.836708068848</v>
      </c>
      <c r="C3907">
        <f t="shared" ref="C3907:C3970" si="61">-B3907+90</f>
        <v>-22.836708068847997</v>
      </c>
    </row>
    <row r="3908" spans="1:3" x14ac:dyDescent="0.25">
      <c r="A3908">
        <v>32583</v>
      </c>
      <c r="B3908">
        <v>112.89487457275401</v>
      </c>
      <c r="C3908">
        <f t="shared" si="61"/>
        <v>-22.894874572754006</v>
      </c>
    </row>
    <row r="3909" spans="1:3" x14ac:dyDescent="0.25">
      <c r="A3909">
        <v>32591</v>
      </c>
      <c r="B3909">
        <v>112.953414916992</v>
      </c>
      <c r="C3909">
        <f t="shared" si="61"/>
        <v>-22.953414916992003</v>
      </c>
    </row>
    <row r="3910" spans="1:3" x14ac:dyDescent="0.25">
      <c r="A3910">
        <v>32599</v>
      </c>
      <c r="B3910">
        <v>113.01097869873</v>
      </c>
      <c r="C3910">
        <f t="shared" si="61"/>
        <v>-23.01097869873</v>
      </c>
    </row>
    <row r="3911" spans="1:3" x14ac:dyDescent="0.25">
      <c r="A3911">
        <v>32608</v>
      </c>
      <c r="B3911">
        <v>113.06520080566401</v>
      </c>
      <c r="C3911">
        <f t="shared" si="61"/>
        <v>-23.065200805664006</v>
      </c>
    </row>
    <row r="3912" spans="1:3" x14ac:dyDescent="0.25">
      <c r="A3912">
        <v>32616</v>
      </c>
      <c r="B3912">
        <v>113.11296844482401</v>
      </c>
      <c r="C3912">
        <f t="shared" si="61"/>
        <v>-23.112968444824006</v>
      </c>
    </row>
    <row r="3913" spans="1:3" x14ac:dyDescent="0.25">
      <c r="A3913">
        <v>32624</v>
      </c>
      <c r="B3913">
        <v>113.15178680419901</v>
      </c>
      <c r="C3913">
        <f t="shared" si="61"/>
        <v>-23.151786804199006</v>
      </c>
    </row>
    <row r="3914" spans="1:3" x14ac:dyDescent="0.25">
      <c r="A3914">
        <v>32633</v>
      </c>
      <c r="B3914">
        <v>113.18316650390599</v>
      </c>
      <c r="C3914">
        <f t="shared" si="61"/>
        <v>-23.183166503905994</v>
      </c>
    </row>
    <row r="3915" spans="1:3" x14ac:dyDescent="0.25">
      <c r="A3915">
        <v>32641</v>
      </c>
      <c r="B3915">
        <v>113.21543121337901</v>
      </c>
      <c r="C3915">
        <f t="shared" si="61"/>
        <v>-23.215431213379006</v>
      </c>
    </row>
    <row r="3916" spans="1:3" x14ac:dyDescent="0.25">
      <c r="A3916">
        <v>32649</v>
      </c>
      <c r="B3916">
        <v>113.260147094727</v>
      </c>
      <c r="C3916">
        <f t="shared" si="61"/>
        <v>-23.260147094727003</v>
      </c>
    </row>
    <row r="3917" spans="1:3" x14ac:dyDescent="0.25">
      <c r="A3917">
        <v>32658</v>
      </c>
      <c r="B3917">
        <v>113.322540283203</v>
      </c>
      <c r="C3917">
        <f t="shared" si="61"/>
        <v>-23.322540283202997</v>
      </c>
    </row>
    <row r="3918" spans="1:3" x14ac:dyDescent="0.25">
      <c r="A3918">
        <v>32666</v>
      </c>
      <c r="B3918">
        <v>113.395957946777</v>
      </c>
      <c r="C3918">
        <f t="shared" si="61"/>
        <v>-23.395957946777003</v>
      </c>
    </row>
    <row r="3919" spans="1:3" x14ac:dyDescent="0.25">
      <c r="A3919">
        <v>32674</v>
      </c>
      <c r="B3919">
        <v>113.46722412109401</v>
      </c>
      <c r="C3919">
        <f t="shared" si="61"/>
        <v>-23.467224121094006</v>
      </c>
    </row>
    <row r="3920" spans="1:3" x14ac:dyDescent="0.25">
      <c r="A3920">
        <v>32683</v>
      </c>
      <c r="B3920">
        <v>113.526397705078</v>
      </c>
      <c r="C3920">
        <f t="shared" si="61"/>
        <v>-23.526397705077997</v>
      </c>
    </row>
    <row r="3921" spans="1:3" x14ac:dyDescent="0.25">
      <c r="A3921">
        <v>32691</v>
      </c>
      <c r="B3921">
        <v>113.570831298828</v>
      </c>
      <c r="C3921">
        <f t="shared" si="61"/>
        <v>-23.570831298827997</v>
      </c>
    </row>
    <row r="3922" spans="1:3" x14ac:dyDescent="0.25">
      <c r="A3922">
        <v>32699</v>
      </c>
      <c r="B3922">
        <v>113.60321044921901</v>
      </c>
      <c r="C3922">
        <f t="shared" si="61"/>
        <v>-23.603210449219006</v>
      </c>
    </row>
    <row r="3923" spans="1:3" x14ac:dyDescent="0.25">
      <c r="A3923">
        <v>32708</v>
      </c>
      <c r="B3923">
        <v>113.629997253418</v>
      </c>
      <c r="C3923">
        <f t="shared" si="61"/>
        <v>-23.629997253417997</v>
      </c>
    </row>
    <row r="3924" spans="1:3" x14ac:dyDescent="0.25">
      <c r="A3924">
        <v>32716</v>
      </c>
      <c r="B3924">
        <v>113.659507751465</v>
      </c>
      <c r="C3924">
        <f t="shared" si="61"/>
        <v>-23.659507751465</v>
      </c>
    </row>
    <row r="3925" spans="1:3" x14ac:dyDescent="0.25">
      <c r="A3925">
        <v>32724</v>
      </c>
      <c r="B3925">
        <v>113.695724487305</v>
      </c>
      <c r="C3925">
        <f t="shared" si="61"/>
        <v>-23.695724487305</v>
      </c>
    </row>
    <row r="3926" spans="1:3" x14ac:dyDescent="0.25">
      <c r="A3926">
        <v>32733</v>
      </c>
      <c r="B3926">
        <v>113.733894348145</v>
      </c>
      <c r="C3926">
        <f t="shared" si="61"/>
        <v>-23.733894348145</v>
      </c>
    </row>
    <row r="3927" spans="1:3" x14ac:dyDescent="0.25">
      <c r="A3927">
        <v>32741</v>
      </c>
      <c r="B3927">
        <v>113.765022277832</v>
      </c>
      <c r="C3927">
        <f t="shared" si="61"/>
        <v>-23.765022277832003</v>
      </c>
    </row>
    <row r="3928" spans="1:3" x14ac:dyDescent="0.25">
      <c r="A3928">
        <v>32749</v>
      </c>
      <c r="B3928">
        <v>113.78265380859401</v>
      </c>
      <c r="C3928">
        <f t="shared" si="61"/>
        <v>-23.782653808594006</v>
      </c>
    </row>
    <row r="3929" spans="1:3" x14ac:dyDescent="0.25">
      <c r="A3929">
        <v>32758</v>
      </c>
      <c r="B3929">
        <v>113.78615570068401</v>
      </c>
      <c r="C3929">
        <f t="shared" si="61"/>
        <v>-23.786155700684006</v>
      </c>
    </row>
    <row r="3930" spans="1:3" x14ac:dyDescent="0.25">
      <c r="A3930">
        <v>32766</v>
      </c>
      <c r="B3930">
        <v>113.78204345703099</v>
      </c>
      <c r="C3930">
        <f t="shared" si="61"/>
        <v>-23.782043457030994</v>
      </c>
    </row>
    <row r="3931" spans="1:3" x14ac:dyDescent="0.25">
      <c r="A3931">
        <v>32774</v>
      </c>
      <c r="B3931">
        <v>113.78059387207</v>
      </c>
      <c r="C3931">
        <f t="shared" si="61"/>
        <v>-23.78059387207</v>
      </c>
    </row>
    <row r="3932" spans="1:3" x14ac:dyDescent="0.25">
      <c r="A3932">
        <v>32783</v>
      </c>
      <c r="B3932">
        <v>113.78864288330099</v>
      </c>
      <c r="C3932">
        <f t="shared" si="61"/>
        <v>-23.788642883300994</v>
      </c>
    </row>
    <row r="3933" spans="1:3" x14ac:dyDescent="0.25">
      <c r="A3933">
        <v>32791</v>
      </c>
      <c r="B3933">
        <v>113.806350708008</v>
      </c>
      <c r="C3933">
        <f t="shared" si="61"/>
        <v>-23.806350708007997</v>
      </c>
    </row>
    <row r="3934" spans="1:3" x14ac:dyDescent="0.25">
      <c r="A3934">
        <v>32799</v>
      </c>
      <c r="B3934">
        <v>113.82762145996099</v>
      </c>
      <c r="C3934">
        <f t="shared" si="61"/>
        <v>-23.827621459960994</v>
      </c>
    </row>
    <row r="3935" spans="1:3" x14ac:dyDescent="0.25">
      <c r="A3935">
        <v>32808</v>
      </c>
      <c r="B3935">
        <v>113.84039306640599</v>
      </c>
      <c r="C3935">
        <f t="shared" si="61"/>
        <v>-23.840393066405994</v>
      </c>
    </row>
    <row r="3936" spans="1:3" x14ac:dyDescent="0.25">
      <c r="A3936">
        <v>32816</v>
      </c>
      <c r="B3936">
        <v>113.83122253418</v>
      </c>
      <c r="C3936">
        <f t="shared" si="61"/>
        <v>-23.83122253418</v>
      </c>
    </row>
    <row r="3937" spans="1:3" x14ac:dyDescent="0.25">
      <c r="A3937">
        <v>32824</v>
      </c>
      <c r="B3937">
        <v>113.794723510742</v>
      </c>
      <c r="C3937">
        <f t="shared" si="61"/>
        <v>-23.794723510742003</v>
      </c>
    </row>
    <row r="3938" spans="1:3" x14ac:dyDescent="0.25">
      <c r="A3938">
        <v>32833</v>
      </c>
      <c r="B3938">
        <v>113.73715972900401</v>
      </c>
      <c r="C3938">
        <f t="shared" si="61"/>
        <v>-23.737159729004006</v>
      </c>
    </row>
    <row r="3939" spans="1:3" x14ac:dyDescent="0.25">
      <c r="A3939">
        <v>32841</v>
      </c>
      <c r="B3939">
        <v>113.67115020752</v>
      </c>
      <c r="C3939">
        <f t="shared" si="61"/>
        <v>-23.67115020752</v>
      </c>
    </row>
    <row r="3940" spans="1:3" x14ac:dyDescent="0.25">
      <c r="A3940">
        <v>32849</v>
      </c>
      <c r="B3940">
        <v>113.60781860351599</v>
      </c>
      <c r="C3940">
        <f t="shared" si="61"/>
        <v>-23.607818603515994</v>
      </c>
    </row>
    <row r="3941" spans="1:3" x14ac:dyDescent="0.25">
      <c r="A3941">
        <v>32858</v>
      </c>
      <c r="B3941">
        <v>113.550834655762</v>
      </c>
      <c r="C3941">
        <f t="shared" si="61"/>
        <v>-23.550834655762003</v>
      </c>
    </row>
    <row r="3942" spans="1:3" x14ac:dyDescent="0.25">
      <c r="A3942">
        <v>32866</v>
      </c>
      <c r="B3942">
        <v>113.49672698974599</v>
      </c>
      <c r="C3942">
        <f t="shared" si="61"/>
        <v>-23.496726989745994</v>
      </c>
    </row>
    <row r="3943" spans="1:3" x14ac:dyDescent="0.25">
      <c r="A3943">
        <v>32875</v>
      </c>
      <c r="B3943">
        <v>113.44016265869099</v>
      </c>
      <c r="C3943">
        <f t="shared" si="61"/>
        <v>-23.440162658690994</v>
      </c>
    </row>
    <row r="3944" spans="1:3" x14ac:dyDescent="0.25">
      <c r="A3944">
        <v>32883</v>
      </c>
      <c r="B3944">
        <v>113.377571105957</v>
      </c>
      <c r="C3944">
        <f t="shared" si="61"/>
        <v>-23.377571105957003</v>
      </c>
    </row>
    <row r="3945" spans="1:3" x14ac:dyDescent="0.25">
      <c r="A3945">
        <v>32891</v>
      </c>
      <c r="B3945">
        <v>113.307670593262</v>
      </c>
      <c r="C3945">
        <f t="shared" si="61"/>
        <v>-23.307670593262003</v>
      </c>
    </row>
    <row r="3946" spans="1:3" x14ac:dyDescent="0.25">
      <c r="A3946">
        <v>32900</v>
      </c>
      <c r="B3946">
        <v>113.230751037598</v>
      </c>
      <c r="C3946">
        <f t="shared" si="61"/>
        <v>-23.230751037597997</v>
      </c>
    </row>
    <row r="3947" spans="1:3" x14ac:dyDescent="0.25">
      <c r="A3947">
        <v>32908</v>
      </c>
      <c r="B3947">
        <v>113.14826965332</v>
      </c>
      <c r="C3947">
        <f t="shared" si="61"/>
        <v>-23.14826965332</v>
      </c>
    </row>
    <row r="3948" spans="1:3" x14ac:dyDescent="0.25">
      <c r="A3948">
        <v>32916</v>
      </c>
      <c r="B3948">
        <v>113.06266784668</v>
      </c>
      <c r="C3948">
        <f t="shared" si="61"/>
        <v>-23.06266784668</v>
      </c>
    </row>
    <row r="3949" spans="1:3" x14ac:dyDescent="0.25">
      <c r="A3949">
        <v>32925</v>
      </c>
      <c r="B3949">
        <v>112.977409362793</v>
      </c>
      <c r="C3949">
        <f t="shared" si="61"/>
        <v>-22.977409362792997</v>
      </c>
    </row>
    <row r="3950" spans="1:3" x14ac:dyDescent="0.25">
      <c r="A3950">
        <v>32933</v>
      </c>
      <c r="B3950">
        <v>112.89663696289099</v>
      </c>
      <c r="C3950">
        <f t="shared" si="61"/>
        <v>-22.896636962890994</v>
      </c>
    </row>
    <row r="3951" spans="1:3" x14ac:dyDescent="0.25">
      <c r="A3951">
        <v>32941</v>
      </c>
      <c r="B3951">
        <v>112.824020385742</v>
      </c>
      <c r="C3951">
        <f t="shared" si="61"/>
        <v>-22.824020385742003</v>
      </c>
    </row>
    <row r="3952" spans="1:3" x14ac:dyDescent="0.25">
      <c r="A3952">
        <v>32950</v>
      </c>
      <c r="B3952">
        <v>112.760139465332</v>
      </c>
      <c r="C3952">
        <f t="shared" si="61"/>
        <v>-22.760139465332003</v>
      </c>
    </row>
    <row r="3953" spans="1:3" x14ac:dyDescent="0.25">
      <c r="A3953">
        <v>32958</v>
      </c>
      <c r="B3953">
        <v>112.700141906738</v>
      </c>
      <c r="C3953">
        <f t="shared" si="61"/>
        <v>-22.700141906737997</v>
      </c>
    </row>
    <row r="3954" spans="1:3" x14ac:dyDescent="0.25">
      <c r="A3954">
        <v>32966</v>
      </c>
      <c r="B3954">
        <v>112.635986328125</v>
      </c>
      <c r="C3954">
        <f t="shared" si="61"/>
        <v>-22.635986328125</v>
      </c>
    </row>
    <row r="3955" spans="1:3" x14ac:dyDescent="0.25">
      <c r="A3955">
        <v>32975</v>
      </c>
      <c r="B3955">
        <v>112.56227874755901</v>
      </c>
      <c r="C3955">
        <f t="shared" si="61"/>
        <v>-22.562278747559006</v>
      </c>
    </row>
    <row r="3956" spans="1:3" x14ac:dyDescent="0.25">
      <c r="A3956">
        <v>32983</v>
      </c>
      <c r="B3956">
        <v>112.47878265380901</v>
      </c>
      <c r="C3956">
        <f t="shared" si="61"/>
        <v>-22.478782653809006</v>
      </c>
    </row>
    <row r="3957" spans="1:3" x14ac:dyDescent="0.25">
      <c r="A3957">
        <v>32991</v>
      </c>
      <c r="B3957">
        <v>112.388191223145</v>
      </c>
      <c r="C3957">
        <f t="shared" si="61"/>
        <v>-22.388191223145</v>
      </c>
    </row>
    <row r="3958" spans="1:3" x14ac:dyDescent="0.25">
      <c r="A3958">
        <v>33000</v>
      </c>
      <c r="B3958">
        <v>112.293594360352</v>
      </c>
      <c r="C3958">
        <f t="shared" si="61"/>
        <v>-22.293594360352003</v>
      </c>
    </row>
    <row r="3959" spans="1:3" x14ac:dyDescent="0.25">
      <c r="A3959">
        <v>33008</v>
      </c>
      <c r="B3959">
        <v>112.197509765625</v>
      </c>
      <c r="C3959">
        <f t="shared" si="61"/>
        <v>-22.197509765625</v>
      </c>
    </row>
    <row r="3960" spans="1:3" x14ac:dyDescent="0.25">
      <c r="A3960">
        <v>33016</v>
      </c>
      <c r="B3960">
        <v>112.1015625</v>
      </c>
      <c r="C3960">
        <f t="shared" si="61"/>
        <v>-22.1015625</v>
      </c>
    </row>
    <row r="3961" spans="1:3" x14ac:dyDescent="0.25">
      <c r="A3961">
        <v>33025</v>
      </c>
      <c r="B3961">
        <v>112.00669097900401</v>
      </c>
      <c r="C3961">
        <f t="shared" si="61"/>
        <v>-22.006690979004006</v>
      </c>
    </row>
    <row r="3962" spans="1:3" x14ac:dyDescent="0.25">
      <c r="A3962">
        <v>33033</v>
      </c>
      <c r="B3962">
        <v>111.91315460205099</v>
      </c>
      <c r="C3962">
        <f t="shared" si="61"/>
        <v>-21.913154602050994</v>
      </c>
    </row>
    <row r="3963" spans="1:3" x14ac:dyDescent="0.25">
      <c r="A3963">
        <v>33041</v>
      </c>
      <c r="B3963">
        <v>111.820838928223</v>
      </c>
      <c r="C3963">
        <f t="shared" si="61"/>
        <v>-21.820838928222997</v>
      </c>
    </row>
    <row r="3964" spans="1:3" x14ac:dyDescent="0.25">
      <c r="A3964">
        <v>33050</v>
      </c>
      <c r="B3964">
        <v>111.729362487793</v>
      </c>
      <c r="C3964">
        <f t="shared" si="61"/>
        <v>-21.729362487792997</v>
      </c>
    </row>
    <row r="3965" spans="1:3" x14ac:dyDescent="0.25">
      <c r="A3965">
        <v>33058</v>
      </c>
      <c r="B3965">
        <v>111.63832855224599</v>
      </c>
      <c r="C3965">
        <f t="shared" si="61"/>
        <v>-21.638328552245994</v>
      </c>
    </row>
    <row r="3966" spans="1:3" x14ac:dyDescent="0.25">
      <c r="A3966">
        <v>33066</v>
      </c>
      <c r="B3966">
        <v>111.547332763672</v>
      </c>
      <c r="C3966">
        <f t="shared" si="61"/>
        <v>-21.547332763672003</v>
      </c>
    </row>
    <row r="3967" spans="1:3" x14ac:dyDescent="0.25">
      <c r="A3967">
        <v>33075</v>
      </c>
      <c r="B3967">
        <v>111.456062316895</v>
      </c>
      <c r="C3967">
        <f t="shared" si="61"/>
        <v>-21.456062316895</v>
      </c>
    </row>
    <row r="3968" spans="1:3" x14ac:dyDescent="0.25">
      <c r="A3968">
        <v>33083</v>
      </c>
      <c r="B3968">
        <v>111.36434173584</v>
      </c>
      <c r="C3968">
        <f t="shared" si="61"/>
        <v>-21.36434173584</v>
      </c>
    </row>
    <row r="3969" spans="1:3" x14ac:dyDescent="0.25">
      <c r="A3969">
        <v>33091</v>
      </c>
      <c r="B3969">
        <v>111.272094726563</v>
      </c>
      <c r="C3969">
        <f t="shared" si="61"/>
        <v>-21.272094726562997</v>
      </c>
    </row>
    <row r="3970" spans="1:3" x14ac:dyDescent="0.25">
      <c r="A3970">
        <v>33100</v>
      </c>
      <c r="B3970">
        <v>111.17943572998</v>
      </c>
      <c r="C3970">
        <f t="shared" si="61"/>
        <v>-21.17943572998</v>
      </c>
    </row>
    <row r="3971" spans="1:3" x14ac:dyDescent="0.25">
      <c r="A3971">
        <v>33108</v>
      </c>
      <c r="B3971">
        <v>111.086555480957</v>
      </c>
      <c r="C3971">
        <f t="shared" ref="C3971:C4034" si="62">-B3971+90</f>
        <v>-21.086555480957003</v>
      </c>
    </row>
    <row r="3972" spans="1:3" x14ac:dyDescent="0.25">
      <c r="A3972">
        <v>33116</v>
      </c>
      <c r="B3972">
        <v>110.993606567383</v>
      </c>
      <c r="C3972">
        <f t="shared" si="62"/>
        <v>-20.993606567382997</v>
      </c>
    </row>
    <row r="3973" spans="1:3" x14ac:dyDescent="0.25">
      <c r="A3973">
        <v>33125</v>
      </c>
      <c r="B3973">
        <v>110.900825500488</v>
      </c>
      <c r="C3973">
        <f t="shared" si="62"/>
        <v>-20.900825500487997</v>
      </c>
    </row>
    <row r="3974" spans="1:3" x14ac:dyDescent="0.25">
      <c r="A3974">
        <v>33133</v>
      </c>
      <c r="B3974">
        <v>110.80885314941401</v>
      </c>
      <c r="C3974">
        <f t="shared" si="62"/>
        <v>-20.808853149414006</v>
      </c>
    </row>
    <row r="3975" spans="1:3" x14ac:dyDescent="0.25">
      <c r="A3975">
        <v>33141</v>
      </c>
      <c r="B3975">
        <v>110.71915435791</v>
      </c>
      <c r="C3975">
        <f t="shared" si="62"/>
        <v>-20.71915435791</v>
      </c>
    </row>
    <row r="3976" spans="1:3" x14ac:dyDescent="0.25">
      <c r="A3976">
        <v>33150</v>
      </c>
      <c r="B3976">
        <v>110.634323120117</v>
      </c>
      <c r="C3976">
        <f t="shared" si="62"/>
        <v>-20.634323120117003</v>
      </c>
    </row>
    <row r="3977" spans="1:3" x14ac:dyDescent="0.25">
      <c r="A3977">
        <v>33158</v>
      </c>
      <c r="B3977">
        <v>110.55792236328099</v>
      </c>
      <c r="C3977">
        <f t="shared" si="62"/>
        <v>-20.557922363280994</v>
      </c>
    </row>
    <row r="3978" spans="1:3" x14ac:dyDescent="0.25">
      <c r="A3978">
        <v>33166</v>
      </c>
      <c r="B3978">
        <v>110.49333953857401</v>
      </c>
      <c r="C3978">
        <f t="shared" si="62"/>
        <v>-20.493339538574006</v>
      </c>
    </row>
    <row r="3979" spans="1:3" x14ac:dyDescent="0.25">
      <c r="A3979">
        <v>33175</v>
      </c>
      <c r="B3979">
        <v>110.44110107421901</v>
      </c>
      <c r="C3979">
        <f t="shared" si="62"/>
        <v>-20.441101074219006</v>
      </c>
    </row>
    <row r="3980" spans="1:3" x14ac:dyDescent="0.25">
      <c r="A3980">
        <v>33183</v>
      </c>
      <c r="B3980">
        <v>110.396270751953</v>
      </c>
      <c r="C3980">
        <f t="shared" si="62"/>
        <v>-20.396270751952997</v>
      </c>
    </row>
    <row r="3981" spans="1:3" x14ac:dyDescent="0.25">
      <c r="A3981">
        <v>33191</v>
      </c>
      <c r="B3981">
        <v>110.350021362305</v>
      </c>
      <c r="C3981">
        <f t="shared" si="62"/>
        <v>-20.350021362305</v>
      </c>
    </row>
    <row r="3982" spans="1:3" x14ac:dyDescent="0.25">
      <c r="A3982">
        <v>33200</v>
      </c>
      <c r="B3982">
        <v>110.29486083984401</v>
      </c>
      <c r="C3982">
        <f t="shared" si="62"/>
        <v>-20.294860839844006</v>
      </c>
    </row>
    <row r="3983" spans="1:3" x14ac:dyDescent="0.25">
      <c r="A3983">
        <v>33208</v>
      </c>
      <c r="B3983">
        <v>110.22785186767599</v>
      </c>
      <c r="C3983">
        <f t="shared" si="62"/>
        <v>-20.227851867675994</v>
      </c>
    </row>
    <row r="3984" spans="1:3" x14ac:dyDescent="0.25">
      <c r="A3984">
        <v>33217</v>
      </c>
      <c r="B3984">
        <v>110.150115966797</v>
      </c>
      <c r="C3984">
        <f t="shared" si="62"/>
        <v>-20.150115966797003</v>
      </c>
    </row>
    <row r="3985" spans="1:3" x14ac:dyDescent="0.25">
      <c r="A3985">
        <v>33225</v>
      </c>
      <c r="B3985">
        <v>110.064895629883</v>
      </c>
      <c r="C3985">
        <f t="shared" si="62"/>
        <v>-20.064895629882997</v>
      </c>
    </row>
    <row r="3986" spans="1:3" x14ac:dyDescent="0.25">
      <c r="A3986">
        <v>33233</v>
      </c>
      <c r="B3986">
        <v>109.97568511962901</v>
      </c>
      <c r="C3986">
        <f t="shared" si="62"/>
        <v>-19.975685119629006</v>
      </c>
    </row>
    <row r="3987" spans="1:3" x14ac:dyDescent="0.25">
      <c r="A3987">
        <v>33242</v>
      </c>
      <c r="B3987">
        <v>109.885139465332</v>
      </c>
      <c r="C3987">
        <f t="shared" si="62"/>
        <v>-19.885139465332003</v>
      </c>
    </row>
    <row r="3988" spans="1:3" x14ac:dyDescent="0.25">
      <c r="A3988">
        <v>33250</v>
      </c>
      <c r="B3988">
        <v>109.79490661621099</v>
      </c>
      <c r="C3988">
        <f t="shared" si="62"/>
        <v>-19.794906616210994</v>
      </c>
    </row>
    <row r="3989" spans="1:3" x14ac:dyDescent="0.25">
      <c r="A3989">
        <v>33258</v>
      </c>
      <c r="B3989">
        <v>109.70574188232401</v>
      </c>
      <c r="C3989">
        <f t="shared" si="62"/>
        <v>-19.705741882324006</v>
      </c>
    </row>
    <row r="3990" spans="1:3" x14ac:dyDescent="0.25">
      <c r="A3990">
        <v>33267</v>
      </c>
      <c r="B3990">
        <v>109.617805480957</v>
      </c>
      <c r="C3990">
        <f t="shared" si="62"/>
        <v>-19.617805480957003</v>
      </c>
    </row>
    <row r="3991" spans="1:3" x14ac:dyDescent="0.25">
      <c r="A3991">
        <v>33275</v>
      </c>
      <c r="B3991">
        <v>109.530921936035</v>
      </c>
      <c r="C3991">
        <f t="shared" si="62"/>
        <v>-19.530921936035</v>
      </c>
    </row>
    <row r="3992" spans="1:3" x14ac:dyDescent="0.25">
      <c r="A3992">
        <v>33283</v>
      </c>
      <c r="B3992">
        <v>109.444709777832</v>
      </c>
      <c r="C3992">
        <f t="shared" si="62"/>
        <v>-19.444709777832003</v>
      </c>
    </row>
    <row r="3993" spans="1:3" x14ac:dyDescent="0.25">
      <c r="A3993">
        <v>33292</v>
      </c>
      <c r="B3993">
        <v>109.35870361328099</v>
      </c>
      <c r="C3993">
        <f t="shared" si="62"/>
        <v>-19.358703613280994</v>
      </c>
    </row>
    <row r="3994" spans="1:3" x14ac:dyDescent="0.25">
      <c r="A3994">
        <v>33300</v>
      </c>
      <c r="B3994">
        <v>109.272453308105</v>
      </c>
      <c r="C3994">
        <f t="shared" si="62"/>
        <v>-19.272453308105</v>
      </c>
    </row>
    <row r="3995" spans="1:3" x14ac:dyDescent="0.25">
      <c r="A3995">
        <v>33308</v>
      </c>
      <c r="B3995">
        <v>109.185623168945</v>
      </c>
      <c r="C3995">
        <f t="shared" si="62"/>
        <v>-19.185623168945</v>
      </c>
    </row>
    <row r="3996" spans="1:3" x14ac:dyDescent="0.25">
      <c r="A3996">
        <v>33317</v>
      </c>
      <c r="B3996">
        <v>109.098197937012</v>
      </c>
      <c r="C3996">
        <f t="shared" si="62"/>
        <v>-19.098197937012003</v>
      </c>
    </row>
    <row r="3997" spans="1:3" x14ac:dyDescent="0.25">
      <c r="A3997">
        <v>33325</v>
      </c>
      <c r="B3997">
        <v>109.01075744628901</v>
      </c>
      <c r="C3997">
        <f t="shared" si="62"/>
        <v>-19.010757446289006</v>
      </c>
    </row>
    <row r="3998" spans="1:3" x14ac:dyDescent="0.25">
      <c r="A3998">
        <v>33333</v>
      </c>
      <c r="B3998">
        <v>108.924797058105</v>
      </c>
      <c r="C3998">
        <f t="shared" si="62"/>
        <v>-18.924797058105</v>
      </c>
    </row>
    <row r="3999" spans="1:3" x14ac:dyDescent="0.25">
      <c r="A3999">
        <v>33342</v>
      </c>
      <c r="B3999">
        <v>108.84300231933599</v>
      </c>
      <c r="C3999">
        <f t="shared" si="62"/>
        <v>-18.843002319335994</v>
      </c>
    </row>
    <row r="4000" spans="1:3" x14ac:dyDescent="0.25">
      <c r="A4000">
        <v>33350</v>
      </c>
      <c r="B4000">
        <v>108.76902770996099</v>
      </c>
      <c r="C4000">
        <f t="shared" si="62"/>
        <v>-18.769027709960994</v>
      </c>
    </row>
    <row r="4001" spans="1:3" x14ac:dyDescent="0.25">
      <c r="A4001">
        <v>33358</v>
      </c>
      <c r="B4001">
        <v>108.706413269043</v>
      </c>
      <c r="C4001">
        <f t="shared" si="62"/>
        <v>-18.706413269042997</v>
      </c>
    </row>
    <row r="4002" spans="1:3" x14ac:dyDescent="0.25">
      <c r="A4002">
        <v>33367</v>
      </c>
      <c r="B4002">
        <v>108.656051635742</v>
      </c>
      <c r="C4002">
        <f t="shared" si="62"/>
        <v>-18.656051635742003</v>
      </c>
    </row>
    <row r="4003" spans="1:3" x14ac:dyDescent="0.25">
      <c r="A4003">
        <v>33375</v>
      </c>
      <c r="B4003">
        <v>108.613761901855</v>
      </c>
      <c r="C4003">
        <f t="shared" si="62"/>
        <v>-18.613761901855</v>
      </c>
    </row>
    <row r="4004" spans="1:3" x14ac:dyDescent="0.25">
      <c r="A4004">
        <v>33383</v>
      </c>
      <c r="B4004">
        <v>108.572212219238</v>
      </c>
      <c r="C4004">
        <f t="shared" si="62"/>
        <v>-18.572212219237997</v>
      </c>
    </row>
    <row r="4005" spans="1:3" x14ac:dyDescent="0.25">
      <c r="A4005">
        <v>33392</v>
      </c>
      <c r="B4005">
        <v>108.52572631835901</v>
      </c>
      <c r="C4005">
        <f t="shared" si="62"/>
        <v>-18.525726318359006</v>
      </c>
    </row>
    <row r="4006" spans="1:3" x14ac:dyDescent="0.25">
      <c r="A4006">
        <v>33400</v>
      </c>
      <c r="B4006">
        <v>108.471961975098</v>
      </c>
      <c r="C4006">
        <f t="shared" si="62"/>
        <v>-18.471961975097997</v>
      </c>
    </row>
    <row r="4007" spans="1:3" x14ac:dyDescent="0.25">
      <c r="A4007">
        <v>33408</v>
      </c>
      <c r="B4007">
        <v>108.410530090332</v>
      </c>
      <c r="C4007">
        <f t="shared" si="62"/>
        <v>-18.410530090332003</v>
      </c>
    </row>
    <row r="4008" spans="1:3" x14ac:dyDescent="0.25">
      <c r="A4008">
        <v>33417</v>
      </c>
      <c r="B4008">
        <v>108.342277526855</v>
      </c>
      <c r="C4008">
        <f t="shared" si="62"/>
        <v>-18.342277526855</v>
      </c>
    </row>
    <row r="4009" spans="1:3" x14ac:dyDescent="0.25">
      <c r="A4009">
        <v>33425</v>
      </c>
      <c r="B4009">
        <v>108.269012451172</v>
      </c>
      <c r="C4009">
        <f t="shared" si="62"/>
        <v>-18.269012451172003</v>
      </c>
    </row>
    <row r="4010" spans="1:3" x14ac:dyDescent="0.25">
      <c r="A4010">
        <v>33433</v>
      </c>
      <c r="B4010">
        <v>108.192588806152</v>
      </c>
      <c r="C4010">
        <f t="shared" si="62"/>
        <v>-18.192588806152003</v>
      </c>
    </row>
    <row r="4011" spans="1:3" x14ac:dyDescent="0.25">
      <c r="A4011">
        <v>33442</v>
      </c>
      <c r="B4011">
        <v>108.11431884765599</v>
      </c>
      <c r="C4011">
        <f t="shared" si="62"/>
        <v>-18.114318847655994</v>
      </c>
    </row>
    <row r="4012" spans="1:3" x14ac:dyDescent="0.25">
      <c r="A4012">
        <v>33450</v>
      </c>
      <c r="B4012">
        <v>108.03505706787099</v>
      </c>
      <c r="C4012">
        <f t="shared" si="62"/>
        <v>-18.035057067870994</v>
      </c>
    </row>
    <row r="4013" spans="1:3" x14ac:dyDescent="0.25">
      <c r="A4013">
        <v>33458</v>
      </c>
      <c r="B4013">
        <v>107.95538330078099</v>
      </c>
      <c r="C4013">
        <f t="shared" si="62"/>
        <v>-17.955383300780994</v>
      </c>
    </row>
    <row r="4014" spans="1:3" x14ac:dyDescent="0.25">
      <c r="A4014">
        <v>33467</v>
      </c>
      <c r="B4014">
        <v>107.87571716308599</v>
      </c>
      <c r="C4014">
        <f t="shared" si="62"/>
        <v>-17.875717163085994</v>
      </c>
    </row>
    <row r="4015" spans="1:3" x14ac:dyDescent="0.25">
      <c r="A4015">
        <v>33475</v>
      </c>
      <c r="B4015">
        <v>107.796440124512</v>
      </c>
      <c r="C4015">
        <f t="shared" si="62"/>
        <v>-17.796440124512003</v>
      </c>
    </row>
    <row r="4016" spans="1:3" x14ac:dyDescent="0.25">
      <c r="A4016">
        <v>33483</v>
      </c>
      <c r="B4016">
        <v>107.717880249023</v>
      </c>
      <c r="C4016">
        <f t="shared" si="62"/>
        <v>-17.717880249022997</v>
      </c>
    </row>
    <row r="4017" spans="1:3" x14ac:dyDescent="0.25">
      <c r="A4017">
        <v>33492</v>
      </c>
      <c r="B4017">
        <v>107.640342712402</v>
      </c>
      <c r="C4017">
        <f t="shared" si="62"/>
        <v>-17.640342712402003</v>
      </c>
    </row>
    <row r="4018" spans="1:3" x14ac:dyDescent="0.25">
      <c r="A4018">
        <v>33500</v>
      </c>
      <c r="B4018">
        <v>107.564079284668</v>
      </c>
      <c r="C4018">
        <f t="shared" si="62"/>
        <v>-17.564079284667997</v>
      </c>
    </row>
    <row r="4019" spans="1:3" x14ac:dyDescent="0.25">
      <c r="A4019">
        <v>33508</v>
      </c>
      <c r="B4019">
        <v>107.489151000977</v>
      </c>
      <c r="C4019">
        <f t="shared" si="62"/>
        <v>-17.489151000977003</v>
      </c>
    </row>
    <row r="4020" spans="1:3" x14ac:dyDescent="0.25">
      <c r="A4020">
        <v>33517</v>
      </c>
      <c r="B4020">
        <v>107.415473937988</v>
      </c>
      <c r="C4020">
        <f t="shared" si="62"/>
        <v>-17.415473937987997</v>
      </c>
    </row>
    <row r="4021" spans="1:3" x14ac:dyDescent="0.25">
      <c r="A4021">
        <v>33525</v>
      </c>
      <c r="B4021">
        <v>107.342819213867</v>
      </c>
      <c r="C4021">
        <f t="shared" si="62"/>
        <v>-17.342819213867003</v>
      </c>
    </row>
    <row r="4022" spans="1:3" x14ac:dyDescent="0.25">
      <c r="A4022">
        <v>33534</v>
      </c>
      <c r="B4022">
        <v>107.271034240723</v>
      </c>
      <c r="C4022">
        <f t="shared" si="62"/>
        <v>-17.271034240722997</v>
      </c>
    </row>
    <row r="4023" spans="1:3" x14ac:dyDescent="0.25">
      <c r="A4023">
        <v>33542</v>
      </c>
      <c r="B4023">
        <v>107.199989318848</v>
      </c>
      <c r="C4023">
        <f t="shared" si="62"/>
        <v>-17.199989318847997</v>
      </c>
    </row>
    <row r="4024" spans="1:3" x14ac:dyDescent="0.25">
      <c r="A4024">
        <v>33550</v>
      </c>
      <c r="B4024">
        <v>107.12962341308599</v>
      </c>
      <c r="C4024">
        <f t="shared" si="62"/>
        <v>-17.129623413085994</v>
      </c>
    </row>
    <row r="4025" spans="1:3" x14ac:dyDescent="0.25">
      <c r="A4025">
        <v>33559</v>
      </c>
      <c r="B4025">
        <v>107.059707641602</v>
      </c>
      <c r="C4025">
        <f t="shared" si="62"/>
        <v>-17.059707641602003</v>
      </c>
    </row>
    <row r="4026" spans="1:3" x14ac:dyDescent="0.25">
      <c r="A4026">
        <v>33567</v>
      </c>
      <c r="B4026">
        <v>106.98992156982401</v>
      </c>
      <c r="C4026">
        <f t="shared" si="62"/>
        <v>-16.989921569824006</v>
      </c>
    </row>
    <row r="4027" spans="1:3" x14ac:dyDescent="0.25">
      <c r="A4027">
        <v>33575</v>
      </c>
      <c r="B4027">
        <v>106.920036315918</v>
      </c>
      <c r="C4027">
        <f t="shared" si="62"/>
        <v>-16.920036315917997</v>
      </c>
    </row>
    <row r="4028" spans="1:3" x14ac:dyDescent="0.25">
      <c r="A4028">
        <v>33584</v>
      </c>
      <c r="B4028">
        <v>106.85002899169901</v>
      </c>
      <c r="C4028">
        <f t="shared" si="62"/>
        <v>-16.850028991699006</v>
      </c>
    </row>
    <row r="4029" spans="1:3" x14ac:dyDescent="0.25">
      <c r="A4029">
        <v>33592</v>
      </c>
      <c r="B4029">
        <v>106.780136108398</v>
      </c>
      <c r="C4029">
        <f t="shared" si="62"/>
        <v>-16.780136108397997</v>
      </c>
    </row>
    <row r="4030" spans="1:3" x14ac:dyDescent="0.25">
      <c r="A4030">
        <v>33600</v>
      </c>
      <c r="B4030">
        <v>106.710975646973</v>
      </c>
      <c r="C4030">
        <f t="shared" si="62"/>
        <v>-16.710975646972997</v>
      </c>
    </row>
    <row r="4031" spans="1:3" x14ac:dyDescent="0.25">
      <c r="A4031">
        <v>33609</v>
      </c>
      <c r="B4031">
        <v>106.643882751465</v>
      </c>
      <c r="C4031">
        <f t="shared" si="62"/>
        <v>-16.643882751465</v>
      </c>
    </row>
    <row r="4032" spans="1:3" x14ac:dyDescent="0.25">
      <c r="A4032">
        <v>33617</v>
      </c>
      <c r="B4032">
        <v>106.58115386962901</v>
      </c>
      <c r="C4032">
        <f t="shared" si="62"/>
        <v>-16.581153869629006</v>
      </c>
    </row>
    <row r="4033" spans="1:3" x14ac:dyDescent="0.25">
      <c r="A4033">
        <v>33625</v>
      </c>
      <c r="B4033">
        <v>106.525840759277</v>
      </c>
      <c r="C4033">
        <f t="shared" si="62"/>
        <v>-16.525840759277003</v>
      </c>
    </row>
    <row r="4034" spans="1:3" x14ac:dyDescent="0.25">
      <c r="A4034">
        <v>33634</v>
      </c>
      <c r="B4034">
        <v>106.480514526367</v>
      </c>
      <c r="C4034">
        <f t="shared" si="62"/>
        <v>-16.480514526367003</v>
      </c>
    </row>
    <row r="4035" spans="1:3" x14ac:dyDescent="0.25">
      <c r="A4035">
        <v>33642</v>
      </c>
      <c r="B4035">
        <v>106.44474029541</v>
      </c>
      <c r="C4035">
        <f t="shared" ref="C4035:C4098" si="63">-B4035+90</f>
        <v>-16.44474029541</v>
      </c>
    </row>
    <row r="4036" spans="1:3" x14ac:dyDescent="0.25">
      <c r="A4036">
        <v>33650</v>
      </c>
      <c r="B4036">
        <v>106.413078308105</v>
      </c>
      <c r="C4036">
        <f t="shared" si="63"/>
        <v>-16.413078308105</v>
      </c>
    </row>
    <row r="4037" spans="1:3" x14ac:dyDescent="0.25">
      <c r="A4037">
        <v>33659</v>
      </c>
      <c r="B4037">
        <v>106.377304077148</v>
      </c>
      <c r="C4037">
        <f t="shared" si="63"/>
        <v>-16.377304077147997</v>
      </c>
    </row>
    <row r="4038" spans="1:3" x14ac:dyDescent="0.25">
      <c r="A4038">
        <v>33667</v>
      </c>
      <c r="B4038">
        <v>106.331993103027</v>
      </c>
      <c r="C4038">
        <f t="shared" si="63"/>
        <v>-16.331993103027003</v>
      </c>
    </row>
    <row r="4039" spans="1:3" x14ac:dyDescent="0.25">
      <c r="A4039">
        <v>33675</v>
      </c>
      <c r="B4039">
        <v>106.276779174805</v>
      </c>
      <c r="C4039">
        <f t="shared" si="63"/>
        <v>-16.276779174805</v>
      </c>
    </row>
    <row r="4040" spans="1:3" x14ac:dyDescent="0.25">
      <c r="A4040">
        <v>33684</v>
      </c>
      <c r="B4040">
        <v>106.214233398438</v>
      </c>
      <c r="C4040">
        <f t="shared" si="63"/>
        <v>-16.214233398437997</v>
      </c>
    </row>
    <row r="4041" spans="1:3" x14ac:dyDescent="0.25">
      <c r="A4041">
        <v>33692</v>
      </c>
      <c r="B4041">
        <v>106.147415161133</v>
      </c>
      <c r="C4041">
        <f t="shared" si="63"/>
        <v>-16.147415161132997</v>
      </c>
    </row>
    <row r="4042" spans="1:3" x14ac:dyDescent="0.25">
      <c r="A4042">
        <v>33700</v>
      </c>
      <c r="B4042">
        <v>106.078605651855</v>
      </c>
      <c r="C4042">
        <f t="shared" si="63"/>
        <v>-16.078605651855</v>
      </c>
    </row>
    <row r="4043" spans="1:3" x14ac:dyDescent="0.25">
      <c r="A4043">
        <v>33709</v>
      </c>
      <c r="B4043">
        <v>106.009078979492</v>
      </c>
      <c r="C4043">
        <f t="shared" si="63"/>
        <v>-16.009078979492003</v>
      </c>
    </row>
    <row r="4044" spans="1:3" x14ac:dyDescent="0.25">
      <c r="A4044">
        <v>33717</v>
      </c>
      <c r="B4044">
        <v>105.939399719238</v>
      </c>
      <c r="C4044">
        <f t="shared" si="63"/>
        <v>-15.939399719237997</v>
      </c>
    </row>
    <row r="4045" spans="1:3" x14ac:dyDescent="0.25">
      <c r="A4045">
        <v>33725</v>
      </c>
      <c r="B4045">
        <v>105.869750976563</v>
      </c>
      <c r="C4045">
        <f t="shared" si="63"/>
        <v>-15.869750976562997</v>
      </c>
    </row>
    <row r="4046" spans="1:3" x14ac:dyDescent="0.25">
      <c r="A4046">
        <v>33734</v>
      </c>
      <c r="B4046">
        <v>105.80014038085901</v>
      </c>
      <c r="C4046">
        <f t="shared" si="63"/>
        <v>-15.800140380859006</v>
      </c>
    </row>
    <row r="4047" spans="1:3" x14ac:dyDescent="0.25">
      <c r="A4047">
        <v>33742</v>
      </c>
      <c r="B4047">
        <v>105.73069000244099</v>
      </c>
      <c r="C4047">
        <f t="shared" si="63"/>
        <v>-15.730690002440994</v>
      </c>
    </row>
    <row r="4048" spans="1:3" x14ac:dyDescent="0.25">
      <c r="A4048">
        <v>33750</v>
      </c>
      <c r="B4048">
        <v>105.661911010742</v>
      </c>
      <c r="C4048">
        <f t="shared" si="63"/>
        <v>-15.661911010742003</v>
      </c>
    </row>
    <row r="4049" spans="1:3" x14ac:dyDescent="0.25">
      <c r="A4049">
        <v>33759</v>
      </c>
      <c r="B4049">
        <v>105.594841003418</v>
      </c>
      <c r="C4049">
        <f t="shared" si="63"/>
        <v>-15.594841003417997</v>
      </c>
    </row>
    <row r="4050" spans="1:3" x14ac:dyDescent="0.25">
      <c r="A4050">
        <v>33767</v>
      </c>
      <c r="B4050">
        <v>105.53090667724599</v>
      </c>
      <c r="C4050">
        <f t="shared" si="63"/>
        <v>-15.530906677245994</v>
      </c>
    </row>
    <row r="4051" spans="1:3" x14ac:dyDescent="0.25">
      <c r="A4051">
        <v>33775</v>
      </c>
      <c r="B4051">
        <v>105.471717834473</v>
      </c>
      <c r="C4051">
        <f t="shared" si="63"/>
        <v>-15.471717834472997</v>
      </c>
    </row>
    <row r="4052" spans="1:3" x14ac:dyDescent="0.25">
      <c r="A4052">
        <v>33784</v>
      </c>
      <c r="B4052">
        <v>105.41862487793</v>
      </c>
      <c r="C4052">
        <f t="shared" si="63"/>
        <v>-15.41862487793</v>
      </c>
    </row>
    <row r="4053" spans="1:3" x14ac:dyDescent="0.25">
      <c r="A4053">
        <v>33792</v>
      </c>
      <c r="B4053">
        <v>105.372123718262</v>
      </c>
      <c r="C4053">
        <f t="shared" si="63"/>
        <v>-15.372123718262003</v>
      </c>
    </row>
    <row r="4054" spans="1:3" x14ac:dyDescent="0.25">
      <c r="A4054">
        <v>33800</v>
      </c>
      <c r="B4054">
        <v>105.332412719727</v>
      </c>
      <c r="C4054">
        <f t="shared" si="63"/>
        <v>-15.332412719727003</v>
      </c>
    </row>
    <row r="4055" spans="1:3" x14ac:dyDescent="0.25">
      <c r="A4055">
        <v>33809</v>
      </c>
      <c r="B4055">
        <v>105.300102233887</v>
      </c>
      <c r="C4055">
        <f t="shared" si="63"/>
        <v>-15.300102233887003</v>
      </c>
    </row>
    <row r="4056" spans="1:3" x14ac:dyDescent="0.25">
      <c r="A4056">
        <v>33817</v>
      </c>
      <c r="B4056">
        <v>105.27466583252</v>
      </c>
      <c r="C4056">
        <f t="shared" si="63"/>
        <v>-15.27466583252</v>
      </c>
    </row>
    <row r="4057" spans="1:3" x14ac:dyDescent="0.25">
      <c r="A4057">
        <v>33825</v>
      </c>
      <c r="B4057">
        <v>105.25164031982401</v>
      </c>
      <c r="C4057">
        <f t="shared" si="63"/>
        <v>-15.251640319824006</v>
      </c>
    </row>
    <row r="4058" spans="1:3" x14ac:dyDescent="0.25">
      <c r="A4058">
        <v>33834</v>
      </c>
      <c r="B4058">
        <v>105.22402191162099</v>
      </c>
      <c r="C4058">
        <f t="shared" si="63"/>
        <v>-15.224021911620994</v>
      </c>
    </row>
    <row r="4059" spans="1:3" x14ac:dyDescent="0.25">
      <c r="A4059">
        <v>33842</v>
      </c>
      <c r="B4059">
        <v>105.187423706055</v>
      </c>
      <c r="C4059">
        <f t="shared" si="63"/>
        <v>-15.187423706055</v>
      </c>
    </row>
    <row r="4060" spans="1:3" x14ac:dyDescent="0.25">
      <c r="A4060">
        <v>33850</v>
      </c>
      <c r="B4060">
        <v>105.14215850830099</v>
      </c>
      <c r="C4060">
        <f t="shared" si="63"/>
        <v>-15.142158508300994</v>
      </c>
    </row>
    <row r="4061" spans="1:3" x14ac:dyDescent="0.25">
      <c r="A4061">
        <v>33859</v>
      </c>
      <c r="B4061">
        <v>105.09115600585901</v>
      </c>
      <c r="C4061">
        <f t="shared" si="63"/>
        <v>-15.091156005859006</v>
      </c>
    </row>
    <row r="4062" spans="1:3" x14ac:dyDescent="0.25">
      <c r="A4062">
        <v>33867</v>
      </c>
      <c r="B4062">
        <v>105.03761291503901</v>
      </c>
      <c r="C4062">
        <f t="shared" si="63"/>
        <v>-15.037612915039006</v>
      </c>
    </row>
    <row r="4063" spans="1:3" x14ac:dyDescent="0.25">
      <c r="A4063">
        <v>33876</v>
      </c>
      <c r="B4063">
        <v>104.98387145996099</v>
      </c>
      <c r="C4063">
        <f t="shared" si="63"/>
        <v>-14.983871459960994</v>
      </c>
    </row>
    <row r="4064" spans="1:3" x14ac:dyDescent="0.25">
      <c r="A4064">
        <v>33884</v>
      </c>
      <c r="B4064">
        <v>104.93117523193401</v>
      </c>
      <c r="C4064">
        <f t="shared" si="63"/>
        <v>-14.931175231934006</v>
      </c>
    </row>
    <row r="4065" spans="1:3" x14ac:dyDescent="0.25">
      <c r="A4065">
        <v>33892</v>
      </c>
      <c r="B4065">
        <v>104.879829406738</v>
      </c>
      <c r="C4065">
        <f t="shared" si="63"/>
        <v>-14.879829406737997</v>
      </c>
    </row>
    <row r="4066" spans="1:3" x14ac:dyDescent="0.25">
      <c r="A4066">
        <v>33901</v>
      </c>
      <c r="B4066">
        <v>104.82965850830099</v>
      </c>
      <c r="C4066">
        <f t="shared" si="63"/>
        <v>-14.829658508300994</v>
      </c>
    </row>
    <row r="4067" spans="1:3" x14ac:dyDescent="0.25">
      <c r="A4067">
        <v>33909</v>
      </c>
      <c r="B4067">
        <v>104.780227661133</v>
      </c>
      <c r="C4067">
        <f t="shared" si="63"/>
        <v>-14.780227661132997</v>
      </c>
    </row>
    <row r="4068" spans="1:3" x14ac:dyDescent="0.25">
      <c r="A4068">
        <v>33917</v>
      </c>
      <c r="B4068">
        <v>104.731094360352</v>
      </c>
      <c r="C4068">
        <f t="shared" si="63"/>
        <v>-14.731094360352003</v>
      </c>
    </row>
    <row r="4069" spans="1:3" x14ac:dyDescent="0.25">
      <c r="A4069">
        <v>33926</v>
      </c>
      <c r="B4069">
        <v>104.68186950683599</v>
      </c>
      <c r="C4069">
        <f t="shared" si="63"/>
        <v>-14.681869506835994</v>
      </c>
    </row>
    <row r="4070" spans="1:3" x14ac:dyDescent="0.25">
      <c r="A4070">
        <v>33934</v>
      </c>
      <c r="B4070">
        <v>104.63232421875</v>
      </c>
      <c r="C4070">
        <f t="shared" si="63"/>
        <v>-14.63232421875</v>
      </c>
    </row>
    <row r="4071" spans="1:3" x14ac:dyDescent="0.25">
      <c r="A4071">
        <v>33942</v>
      </c>
      <c r="B4071">
        <v>104.58237457275401</v>
      </c>
      <c r="C4071">
        <f t="shared" si="63"/>
        <v>-14.582374572754006</v>
      </c>
    </row>
    <row r="4072" spans="1:3" x14ac:dyDescent="0.25">
      <c r="A4072">
        <v>33951</v>
      </c>
      <c r="B4072">
        <v>104.532096862793</v>
      </c>
      <c r="C4072">
        <f t="shared" si="63"/>
        <v>-14.532096862792997</v>
      </c>
    </row>
    <row r="4073" spans="1:3" x14ac:dyDescent="0.25">
      <c r="A4073">
        <v>33959</v>
      </c>
      <c r="B4073">
        <v>104.481735229492</v>
      </c>
      <c r="C4073">
        <f t="shared" si="63"/>
        <v>-14.481735229492003</v>
      </c>
    </row>
    <row r="4074" spans="1:3" x14ac:dyDescent="0.25">
      <c r="A4074">
        <v>33967</v>
      </c>
      <c r="B4074">
        <v>104.431510925293</v>
      </c>
      <c r="C4074">
        <f t="shared" si="63"/>
        <v>-14.431510925292997</v>
      </c>
    </row>
    <row r="4075" spans="1:3" x14ac:dyDescent="0.25">
      <c r="A4075">
        <v>33976</v>
      </c>
      <c r="B4075">
        <v>104.381553649902</v>
      </c>
      <c r="C4075">
        <f t="shared" si="63"/>
        <v>-14.381553649902003</v>
      </c>
    </row>
    <row r="4076" spans="1:3" x14ac:dyDescent="0.25">
      <c r="A4076">
        <v>33984</v>
      </c>
      <c r="B4076">
        <v>104.331871032715</v>
      </c>
      <c r="C4076">
        <f t="shared" si="63"/>
        <v>-14.331871032715</v>
      </c>
    </row>
    <row r="4077" spans="1:3" x14ac:dyDescent="0.25">
      <c r="A4077">
        <v>33992</v>
      </c>
      <c r="B4077">
        <v>104.28237152099599</v>
      </c>
      <c r="C4077">
        <f t="shared" si="63"/>
        <v>-14.282371520995994</v>
      </c>
    </row>
    <row r="4078" spans="1:3" x14ac:dyDescent="0.25">
      <c r="A4078">
        <v>34001</v>
      </c>
      <c r="B4078">
        <v>104.232917785645</v>
      </c>
      <c r="C4078">
        <f t="shared" si="63"/>
        <v>-14.232917785645</v>
      </c>
    </row>
    <row r="4079" spans="1:3" x14ac:dyDescent="0.25">
      <c r="A4079">
        <v>34009</v>
      </c>
      <c r="B4079">
        <v>104.18335723877</v>
      </c>
      <c r="C4079">
        <f t="shared" si="63"/>
        <v>-14.18335723877</v>
      </c>
    </row>
    <row r="4080" spans="1:3" x14ac:dyDescent="0.25">
      <c r="A4080">
        <v>34017</v>
      </c>
      <c r="B4080">
        <v>104.133514404297</v>
      </c>
      <c r="C4080">
        <f t="shared" si="63"/>
        <v>-14.133514404297003</v>
      </c>
    </row>
    <row r="4081" spans="1:3" x14ac:dyDescent="0.25">
      <c r="A4081">
        <v>34026</v>
      </c>
      <c r="B4081">
        <v>104.083282470703</v>
      </c>
      <c r="C4081">
        <f t="shared" si="63"/>
        <v>-14.083282470702997</v>
      </c>
    </row>
    <row r="4082" spans="1:3" x14ac:dyDescent="0.25">
      <c r="A4082">
        <v>34034</v>
      </c>
      <c r="B4082">
        <v>104.03262329101599</v>
      </c>
      <c r="C4082">
        <f t="shared" si="63"/>
        <v>-14.032623291015994</v>
      </c>
    </row>
    <row r="4083" spans="1:3" x14ac:dyDescent="0.25">
      <c r="A4083">
        <v>34042</v>
      </c>
      <c r="B4083">
        <v>103.98161315918</v>
      </c>
      <c r="C4083">
        <f t="shared" si="63"/>
        <v>-13.98161315918</v>
      </c>
    </row>
    <row r="4084" spans="1:3" x14ac:dyDescent="0.25">
      <c r="A4084">
        <v>34051</v>
      </c>
      <c r="B4084">
        <v>103.93041229248</v>
      </c>
      <c r="C4084">
        <f t="shared" si="63"/>
        <v>-13.93041229248</v>
      </c>
    </row>
    <row r="4085" spans="1:3" x14ac:dyDescent="0.25">
      <c r="A4085">
        <v>34059</v>
      </c>
      <c r="B4085">
        <v>103.879234313965</v>
      </c>
      <c r="C4085">
        <f t="shared" si="63"/>
        <v>-13.879234313965</v>
      </c>
    </row>
    <row r="4086" spans="1:3" x14ac:dyDescent="0.25">
      <c r="A4086">
        <v>34067</v>
      </c>
      <c r="B4086">
        <v>103.828163146973</v>
      </c>
      <c r="C4086">
        <f t="shared" si="63"/>
        <v>-13.828163146972997</v>
      </c>
    </row>
    <row r="4087" spans="1:3" x14ac:dyDescent="0.25">
      <c r="A4087">
        <v>34076</v>
      </c>
      <c r="B4087">
        <v>103.777183532715</v>
      </c>
      <c r="C4087">
        <f t="shared" si="63"/>
        <v>-13.777183532715</v>
      </c>
    </row>
    <row r="4088" spans="1:3" x14ac:dyDescent="0.25">
      <c r="A4088">
        <v>34084</v>
      </c>
      <c r="B4088">
        <v>103.72624206543</v>
      </c>
      <c r="C4088">
        <f t="shared" si="63"/>
        <v>-13.72624206543</v>
      </c>
    </row>
    <row r="4089" spans="1:3" x14ac:dyDescent="0.25">
      <c r="A4089">
        <v>34092</v>
      </c>
      <c r="B4089">
        <v>103.67529296875</v>
      </c>
      <c r="C4089">
        <f t="shared" si="63"/>
        <v>-13.67529296875</v>
      </c>
    </row>
    <row r="4090" spans="1:3" x14ac:dyDescent="0.25">
      <c r="A4090">
        <v>34101</v>
      </c>
      <c r="B4090">
        <v>103.624305725098</v>
      </c>
      <c r="C4090">
        <f t="shared" si="63"/>
        <v>-13.624305725097997</v>
      </c>
    </row>
    <row r="4091" spans="1:3" x14ac:dyDescent="0.25">
      <c r="A4091">
        <v>34109</v>
      </c>
      <c r="B4091">
        <v>103.573356628418</v>
      </c>
      <c r="C4091">
        <f t="shared" si="63"/>
        <v>-13.573356628417997</v>
      </c>
    </row>
    <row r="4092" spans="1:3" x14ac:dyDescent="0.25">
      <c r="A4092">
        <v>34117</v>
      </c>
      <c r="B4092">
        <v>103.52268218994099</v>
      </c>
      <c r="C4092">
        <f t="shared" si="63"/>
        <v>-13.522682189940994</v>
      </c>
    </row>
    <row r="4093" spans="1:3" x14ac:dyDescent="0.25">
      <c r="A4093">
        <v>34126</v>
      </c>
      <c r="B4093">
        <v>103.472625732422</v>
      </c>
      <c r="C4093">
        <f t="shared" si="63"/>
        <v>-13.472625732422003</v>
      </c>
    </row>
    <row r="4094" spans="1:3" x14ac:dyDescent="0.25">
      <c r="A4094">
        <v>34134</v>
      </c>
      <c r="B4094">
        <v>103.423583984375</v>
      </c>
      <c r="C4094">
        <f t="shared" si="63"/>
        <v>-13.423583984375</v>
      </c>
    </row>
    <row r="4095" spans="1:3" x14ac:dyDescent="0.25">
      <c r="A4095">
        <v>34142</v>
      </c>
      <c r="B4095">
        <v>103.37587738037099</v>
      </c>
      <c r="C4095">
        <f t="shared" si="63"/>
        <v>-13.375877380370994</v>
      </c>
    </row>
    <row r="4096" spans="1:3" x14ac:dyDescent="0.25">
      <c r="A4096">
        <v>34151</v>
      </c>
      <c r="B4096">
        <v>103.329711914063</v>
      </c>
      <c r="C4096">
        <f t="shared" si="63"/>
        <v>-13.329711914062997</v>
      </c>
    </row>
    <row r="4097" spans="1:3" x14ac:dyDescent="0.25">
      <c r="A4097">
        <v>34159</v>
      </c>
      <c r="B4097">
        <v>103.285232543945</v>
      </c>
      <c r="C4097">
        <f t="shared" si="63"/>
        <v>-13.285232543945</v>
      </c>
    </row>
    <row r="4098" spans="1:3" x14ac:dyDescent="0.25">
      <c r="A4098">
        <v>34167</v>
      </c>
      <c r="B4098">
        <v>103.24250030517599</v>
      </c>
      <c r="C4098">
        <f t="shared" si="63"/>
        <v>-13.242500305175994</v>
      </c>
    </row>
    <row r="4099" spans="1:3" x14ac:dyDescent="0.25">
      <c r="A4099">
        <v>34176</v>
      </c>
      <c r="B4099">
        <v>103.20151519775401</v>
      </c>
      <c r="C4099">
        <f t="shared" ref="C4099:C4162" si="64">-B4099+90</f>
        <v>-13.201515197754006</v>
      </c>
    </row>
    <row r="4100" spans="1:3" x14ac:dyDescent="0.25">
      <c r="A4100">
        <v>34184</v>
      </c>
      <c r="B4100">
        <v>103.162139892578</v>
      </c>
      <c r="C4100">
        <f t="shared" si="64"/>
        <v>-13.162139892577997</v>
      </c>
    </row>
    <row r="4101" spans="1:3" x14ac:dyDescent="0.25">
      <c r="A4101">
        <v>34192</v>
      </c>
      <c r="B4101">
        <v>103.12417602539099</v>
      </c>
      <c r="C4101">
        <f t="shared" si="64"/>
        <v>-13.124176025390994</v>
      </c>
    </row>
    <row r="4102" spans="1:3" x14ac:dyDescent="0.25">
      <c r="A4102">
        <v>34201</v>
      </c>
      <c r="B4102">
        <v>103.087409973145</v>
      </c>
      <c r="C4102">
        <f t="shared" si="64"/>
        <v>-13.087409973145</v>
      </c>
    </row>
    <row r="4103" spans="1:3" x14ac:dyDescent="0.25">
      <c r="A4103">
        <v>34209</v>
      </c>
      <c r="B4103">
        <v>103.051719665527</v>
      </c>
      <c r="C4103">
        <f t="shared" si="64"/>
        <v>-13.051719665527003</v>
      </c>
    </row>
    <row r="4104" spans="1:3" x14ac:dyDescent="0.25">
      <c r="A4104">
        <v>34218</v>
      </c>
      <c r="B4104">
        <v>103.01707458496099</v>
      </c>
      <c r="C4104">
        <f t="shared" si="64"/>
        <v>-13.017074584960994</v>
      </c>
    </row>
    <row r="4105" spans="1:3" x14ac:dyDescent="0.25">
      <c r="A4105">
        <v>34226</v>
      </c>
      <c r="B4105">
        <v>102.98337554931599</v>
      </c>
      <c r="C4105">
        <f t="shared" si="64"/>
        <v>-12.983375549315994</v>
      </c>
    </row>
    <row r="4106" spans="1:3" x14ac:dyDescent="0.25">
      <c r="A4106">
        <v>34234</v>
      </c>
      <c r="B4106">
        <v>102.95051574707</v>
      </c>
      <c r="C4106">
        <f t="shared" si="64"/>
        <v>-12.95051574707</v>
      </c>
    </row>
    <row r="4107" spans="1:3" x14ac:dyDescent="0.25">
      <c r="A4107">
        <v>34243</v>
      </c>
      <c r="B4107">
        <v>102.918319702148</v>
      </c>
      <c r="C4107">
        <f t="shared" si="64"/>
        <v>-12.918319702147997</v>
      </c>
    </row>
    <row r="4108" spans="1:3" x14ac:dyDescent="0.25">
      <c r="A4108">
        <v>34251</v>
      </c>
      <c r="B4108">
        <v>102.88665771484401</v>
      </c>
      <c r="C4108">
        <f t="shared" si="64"/>
        <v>-12.886657714844006</v>
      </c>
    </row>
    <row r="4109" spans="1:3" x14ac:dyDescent="0.25">
      <c r="A4109">
        <v>34259</v>
      </c>
      <c r="B4109">
        <v>102.85538482666</v>
      </c>
      <c r="C4109">
        <f t="shared" si="64"/>
        <v>-12.85538482666</v>
      </c>
    </row>
    <row r="4110" spans="1:3" x14ac:dyDescent="0.25">
      <c r="A4110">
        <v>34268</v>
      </c>
      <c r="B4110">
        <v>102.824417114258</v>
      </c>
      <c r="C4110">
        <f t="shared" si="64"/>
        <v>-12.824417114257997</v>
      </c>
    </row>
    <row r="4111" spans="1:3" x14ac:dyDescent="0.25">
      <c r="A4111">
        <v>34276</v>
      </c>
      <c r="B4111">
        <v>102.79368591308599</v>
      </c>
      <c r="C4111">
        <f t="shared" si="64"/>
        <v>-12.793685913085994</v>
      </c>
    </row>
    <row r="4112" spans="1:3" x14ac:dyDescent="0.25">
      <c r="A4112">
        <v>34284</v>
      </c>
      <c r="B4112">
        <v>102.763191223145</v>
      </c>
      <c r="C4112">
        <f t="shared" si="64"/>
        <v>-12.763191223145</v>
      </c>
    </row>
    <row r="4113" spans="1:3" x14ac:dyDescent="0.25">
      <c r="A4113">
        <v>34293</v>
      </c>
      <c r="B4113">
        <v>102.73293304443401</v>
      </c>
      <c r="C4113">
        <f t="shared" si="64"/>
        <v>-12.732933044434006</v>
      </c>
    </row>
    <row r="4114" spans="1:3" x14ac:dyDescent="0.25">
      <c r="A4114">
        <v>34301</v>
      </c>
      <c r="B4114">
        <v>102.703002929688</v>
      </c>
      <c r="C4114">
        <f t="shared" si="64"/>
        <v>-12.703002929687997</v>
      </c>
    </row>
    <row r="4115" spans="1:3" x14ac:dyDescent="0.25">
      <c r="A4115">
        <v>34309</v>
      </c>
      <c r="B4115">
        <v>102.673500061035</v>
      </c>
      <c r="C4115">
        <f t="shared" si="64"/>
        <v>-12.673500061035</v>
      </c>
    </row>
    <row r="4116" spans="1:3" x14ac:dyDescent="0.25">
      <c r="A4116">
        <v>34318</v>
      </c>
      <c r="B4116">
        <v>102.644561767578</v>
      </c>
      <c r="C4116">
        <f t="shared" si="64"/>
        <v>-12.644561767577997</v>
      </c>
    </row>
    <row r="4117" spans="1:3" x14ac:dyDescent="0.25">
      <c r="A4117">
        <v>34326</v>
      </c>
      <c r="B4117">
        <v>102.616348266602</v>
      </c>
      <c r="C4117">
        <f t="shared" si="64"/>
        <v>-12.616348266602003</v>
      </c>
    </row>
    <row r="4118" spans="1:3" x14ac:dyDescent="0.25">
      <c r="A4118">
        <v>34334</v>
      </c>
      <c r="B4118">
        <v>102.588989257813</v>
      </c>
      <c r="C4118">
        <f t="shared" si="64"/>
        <v>-12.588989257812997</v>
      </c>
    </row>
    <row r="4119" spans="1:3" x14ac:dyDescent="0.25">
      <c r="A4119">
        <v>34343</v>
      </c>
      <c r="B4119">
        <v>102.562614440918</v>
      </c>
      <c r="C4119">
        <f t="shared" si="64"/>
        <v>-12.562614440917997</v>
      </c>
    </row>
    <row r="4120" spans="1:3" x14ac:dyDescent="0.25">
      <c r="A4120">
        <v>34351</v>
      </c>
      <c r="B4120">
        <v>102.53727722168</v>
      </c>
      <c r="C4120">
        <f t="shared" si="64"/>
        <v>-12.53727722168</v>
      </c>
    </row>
    <row r="4121" spans="1:3" x14ac:dyDescent="0.25">
      <c r="A4121">
        <v>34359</v>
      </c>
      <c r="B4121">
        <v>102.512939453125</v>
      </c>
      <c r="C4121">
        <f t="shared" si="64"/>
        <v>-12.512939453125</v>
      </c>
    </row>
    <row r="4122" spans="1:3" x14ac:dyDescent="0.25">
      <c r="A4122">
        <v>34368</v>
      </c>
      <c r="B4122">
        <v>102.48951721191401</v>
      </c>
      <c r="C4122">
        <f t="shared" si="64"/>
        <v>-12.489517211914006</v>
      </c>
    </row>
    <row r="4123" spans="1:3" x14ac:dyDescent="0.25">
      <c r="A4123">
        <v>34376</v>
      </c>
      <c r="B4123">
        <v>102.466957092285</v>
      </c>
      <c r="C4123">
        <f t="shared" si="64"/>
        <v>-12.466957092285</v>
      </c>
    </row>
    <row r="4124" spans="1:3" x14ac:dyDescent="0.25">
      <c r="A4124">
        <v>34384</v>
      </c>
      <c r="B4124">
        <v>102.44537353515599</v>
      </c>
      <c r="C4124">
        <f t="shared" si="64"/>
        <v>-12.445373535155994</v>
      </c>
    </row>
    <row r="4125" spans="1:3" x14ac:dyDescent="0.25">
      <c r="A4125">
        <v>34393</v>
      </c>
      <c r="B4125">
        <v>102.42494964599599</v>
      </c>
      <c r="C4125">
        <f t="shared" si="64"/>
        <v>-12.424949645995994</v>
      </c>
    </row>
    <row r="4126" spans="1:3" x14ac:dyDescent="0.25">
      <c r="A4126">
        <v>34401</v>
      </c>
      <c r="B4126">
        <v>102.40601348877</v>
      </c>
      <c r="C4126">
        <f t="shared" si="64"/>
        <v>-12.40601348877</v>
      </c>
    </row>
    <row r="4127" spans="1:3" x14ac:dyDescent="0.25">
      <c r="A4127">
        <v>34409</v>
      </c>
      <c r="B4127">
        <v>102.38909149169901</v>
      </c>
      <c r="C4127">
        <f t="shared" si="64"/>
        <v>-12.389091491699006</v>
      </c>
    </row>
    <row r="4128" spans="1:3" x14ac:dyDescent="0.25">
      <c r="A4128">
        <v>34418</v>
      </c>
      <c r="B4128">
        <v>102.375030517578</v>
      </c>
      <c r="C4128">
        <f t="shared" si="64"/>
        <v>-12.375030517577997</v>
      </c>
    </row>
    <row r="4129" spans="1:3" x14ac:dyDescent="0.25">
      <c r="A4129">
        <v>34426</v>
      </c>
      <c r="B4129">
        <v>102.364547729492</v>
      </c>
      <c r="C4129">
        <f t="shared" si="64"/>
        <v>-12.364547729492003</v>
      </c>
    </row>
    <row r="4130" spans="1:3" x14ac:dyDescent="0.25">
      <c r="A4130">
        <v>34434</v>
      </c>
      <c r="B4130">
        <v>102.357543945313</v>
      </c>
      <c r="C4130">
        <f t="shared" si="64"/>
        <v>-12.357543945312997</v>
      </c>
    </row>
    <row r="4131" spans="1:3" x14ac:dyDescent="0.25">
      <c r="A4131">
        <v>34443</v>
      </c>
      <c r="B4131">
        <v>102.352737426758</v>
      </c>
      <c r="C4131">
        <f t="shared" si="64"/>
        <v>-12.352737426757997</v>
      </c>
    </row>
    <row r="4132" spans="1:3" x14ac:dyDescent="0.25">
      <c r="A4132">
        <v>34451</v>
      </c>
      <c r="B4132">
        <v>102.348526000977</v>
      </c>
      <c r="C4132">
        <f t="shared" si="64"/>
        <v>-12.348526000977003</v>
      </c>
    </row>
    <row r="4133" spans="1:3" x14ac:dyDescent="0.25">
      <c r="A4133">
        <v>34459</v>
      </c>
      <c r="B4133">
        <v>102.343559265137</v>
      </c>
      <c r="C4133">
        <f t="shared" si="64"/>
        <v>-12.343559265137003</v>
      </c>
    </row>
    <row r="4134" spans="1:3" x14ac:dyDescent="0.25">
      <c r="A4134">
        <v>34468</v>
      </c>
      <c r="B4134">
        <v>102.336456298828</v>
      </c>
      <c r="C4134">
        <f t="shared" si="64"/>
        <v>-12.336456298827997</v>
      </c>
    </row>
    <row r="4135" spans="1:3" x14ac:dyDescent="0.25">
      <c r="A4135">
        <v>34476</v>
      </c>
      <c r="B4135">
        <v>102.326095581055</v>
      </c>
      <c r="C4135">
        <f t="shared" si="64"/>
        <v>-12.326095581055</v>
      </c>
    </row>
    <row r="4136" spans="1:3" x14ac:dyDescent="0.25">
      <c r="A4136">
        <v>34484</v>
      </c>
      <c r="B4136">
        <v>102.312370300293</v>
      </c>
      <c r="C4136">
        <f t="shared" si="64"/>
        <v>-12.312370300292997</v>
      </c>
    </row>
    <row r="4137" spans="1:3" x14ac:dyDescent="0.25">
      <c r="A4137">
        <v>34493</v>
      </c>
      <c r="B4137">
        <v>102.295928955078</v>
      </c>
      <c r="C4137">
        <f t="shared" si="64"/>
        <v>-12.295928955077997</v>
      </c>
    </row>
    <row r="4138" spans="1:3" x14ac:dyDescent="0.25">
      <c r="A4138">
        <v>34501</v>
      </c>
      <c r="B4138">
        <v>102.27774047851599</v>
      </c>
      <c r="C4138">
        <f t="shared" si="64"/>
        <v>-12.277740478515994</v>
      </c>
    </row>
    <row r="4139" spans="1:3" x14ac:dyDescent="0.25">
      <c r="A4139">
        <v>34509</v>
      </c>
      <c r="B4139">
        <v>102.25872802734401</v>
      </c>
      <c r="C4139">
        <f t="shared" si="64"/>
        <v>-12.258728027344006</v>
      </c>
    </row>
    <row r="4140" spans="1:3" x14ac:dyDescent="0.25">
      <c r="A4140">
        <v>34518</v>
      </c>
      <c r="B4140">
        <v>102.23949432373</v>
      </c>
      <c r="C4140">
        <f t="shared" si="64"/>
        <v>-12.23949432373</v>
      </c>
    </row>
    <row r="4141" spans="1:3" x14ac:dyDescent="0.25">
      <c r="A4141">
        <v>34526</v>
      </c>
      <c r="B4141">
        <v>102.22031402587901</v>
      </c>
      <c r="C4141">
        <f t="shared" si="64"/>
        <v>-12.220314025879006</v>
      </c>
    </row>
    <row r="4142" spans="1:3" x14ac:dyDescent="0.25">
      <c r="A4142">
        <v>34534</v>
      </c>
      <c r="B4142">
        <v>102.20126342773401</v>
      </c>
      <c r="C4142">
        <f t="shared" si="64"/>
        <v>-12.201263427734006</v>
      </c>
    </row>
    <row r="4143" spans="1:3" x14ac:dyDescent="0.25">
      <c r="A4143">
        <v>34543</v>
      </c>
      <c r="B4143">
        <v>102.18244171142599</v>
      </c>
      <c r="C4143">
        <f t="shared" si="64"/>
        <v>-12.182441711425994</v>
      </c>
    </row>
    <row r="4144" spans="1:3" x14ac:dyDescent="0.25">
      <c r="A4144">
        <v>34551</v>
      </c>
      <c r="B4144">
        <v>102.16397857666</v>
      </c>
      <c r="C4144">
        <f t="shared" si="64"/>
        <v>-12.16397857666</v>
      </c>
    </row>
    <row r="4145" spans="1:3" x14ac:dyDescent="0.25">
      <c r="A4145">
        <v>34560</v>
      </c>
      <c r="B4145">
        <v>102.14590454101599</v>
      </c>
      <c r="C4145">
        <f t="shared" si="64"/>
        <v>-12.145904541015994</v>
      </c>
    </row>
    <row r="4146" spans="1:3" x14ac:dyDescent="0.25">
      <c r="A4146">
        <v>34568</v>
      </c>
      <c r="B4146">
        <v>102.128120422363</v>
      </c>
      <c r="C4146">
        <f t="shared" si="64"/>
        <v>-12.128120422362997</v>
      </c>
    </row>
    <row r="4147" spans="1:3" x14ac:dyDescent="0.25">
      <c r="A4147">
        <v>34576</v>
      </c>
      <c r="B4147">
        <v>102.110549926758</v>
      </c>
      <c r="C4147">
        <f t="shared" si="64"/>
        <v>-12.110549926757997</v>
      </c>
    </row>
    <row r="4148" spans="1:3" x14ac:dyDescent="0.25">
      <c r="A4148">
        <v>34585</v>
      </c>
      <c r="B4148">
        <v>102.09324645996099</v>
      </c>
      <c r="C4148">
        <f t="shared" si="64"/>
        <v>-12.093246459960994</v>
      </c>
    </row>
    <row r="4149" spans="1:3" x14ac:dyDescent="0.25">
      <c r="A4149">
        <v>34593</v>
      </c>
      <c r="B4149">
        <v>102.076278686523</v>
      </c>
      <c r="C4149">
        <f t="shared" si="64"/>
        <v>-12.076278686522997</v>
      </c>
    </row>
    <row r="4150" spans="1:3" x14ac:dyDescent="0.25">
      <c r="A4150">
        <v>34601</v>
      </c>
      <c r="B4150">
        <v>102.059646606445</v>
      </c>
      <c r="C4150">
        <f t="shared" si="64"/>
        <v>-12.059646606445</v>
      </c>
    </row>
    <row r="4151" spans="1:3" x14ac:dyDescent="0.25">
      <c r="A4151">
        <v>34610</v>
      </c>
      <c r="B4151">
        <v>102.043167114258</v>
      </c>
      <c r="C4151">
        <f t="shared" si="64"/>
        <v>-12.043167114257997</v>
      </c>
    </row>
    <row r="4152" spans="1:3" x14ac:dyDescent="0.25">
      <c r="A4152">
        <v>34618</v>
      </c>
      <c r="B4152">
        <v>102.02659606933599</v>
      </c>
      <c r="C4152">
        <f t="shared" si="64"/>
        <v>-12.026596069335994</v>
      </c>
    </row>
    <row r="4153" spans="1:3" x14ac:dyDescent="0.25">
      <c r="A4153">
        <v>34626</v>
      </c>
      <c r="B4153">
        <v>102.00975036621099</v>
      </c>
      <c r="C4153">
        <f t="shared" si="64"/>
        <v>-12.009750366210994</v>
      </c>
    </row>
    <row r="4154" spans="1:3" x14ac:dyDescent="0.25">
      <c r="A4154">
        <v>34635</v>
      </c>
      <c r="B4154">
        <v>101.992599487305</v>
      </c>
      <c r="C4154">
        <f t="shared" si="64"/>
        <v>-11.992599487305</v>
      </c>
    </row>
    <row r="4155" spans="1:3" x14ac:dyDescent="0.25">
      <c r="A4155">
        <v>34643</v>
      </c>
      <c r="B4155">
        <v>101.975257873535</v>
      </c>
      <c r="C4155">
        <f t="shared" si="64"/>
        <v>-11.975257873535</v>
      </c>
    </row>
    <row r="4156" spans="1:3" x14ac:dyDescent="0.25">
      <c r="A4156">
        <v>34651</v>
      </c>
      <c r="B4156">
        <v>101.957817077637</v>
      </c>
      <c r="C4156">
        <f t="shared" si="64"/>
        <v>-11.957817077637003</v>
      </c>
    </row>
    <row r="4157" spans="1:3" x14ac:dyDescent="0.25">
      <c r="A4157">
        <v>34660</v>
      </c>
      <c r="B4157">
        <v>101.940399169922</v>
      </c>
      <c r="C4157">
        <f t="shared" si="64"/>
        <v>-11.940399169922003</v>
      </c>
    </row>
    <row r="4158" spans="1:3" x14ac:dyDescent="0.25">
      <c r="A4158">
        <v>34668</v>
      </c>
      <c r="B4158">
        <v>101.923263549805</v>
      </c>
      <c r="C4158">
        <f t="shared" si="64"/>
        <v>-11.923263549805</v>
      </c>
    </row>
    <row r="4159" spans="1:3" x14ac:dyDescent="0.25">
      <c r="A4159">
        <v>34676</v>
      </c>
      <c r="B4159">
        <v>101.907066345215</v>
      </c>
      <c r="C4159">
        <f t="shared" si="64"/>
        <v>-11.907066345215</v>
      </c>
    </row>
    <row r="4160" spans="1:3" x14ac:dyDescent="0.25">
      <c r="A4160">
        <v>34685</v>
      </c>
      <c r="B4160">
        <v>101.892791748047</v>
      </c>
      <c r="C4160">
        <f t="shared" si="64"/>
        <v>-11.892791748047003</v>
      </c>
    </row>
    <row r="4161" spans="1:3" x14ac:dyDescent="0.25">
      <c r="A4161">
        <v>34693</v>
      </c>
      <c r="B4161">
        <v>101.881629943848</v>
      </c>
      <c r="C4161">
        <f t="shared" si="64"/>
        <v>-11.881629943847997</v>
      </c>
    </row>
    <row r="4162" spans="1:3" x14ac:dyDescent="0.25">
      <c r="A4162">
        <v>34701</v>
      </c>
      <c r="B4162">
        <v>101.87468719482401</v>
      </c>
      <c r="C4162">
        <f t="shared" si="64"/>
        <v>-11.874687194824006</v>
      </c>
    </row>
    <row r="4163" spans="1:3" x14ac:dyDescent="0.25">
      <c r="A4163">
        <v>34710</v>
      </c>
      <c r="B4163">
        <v>101.872589111328</v>
      </c>
      <c r="C4163">
        <f t="shared" ref="C4163:C4226" si="65">-B4163+90</f>
        <v>-11.872589111327997</v>
      </c>
    </row>
    <row r="4164" spans="1:3" x14ac:dyDescent="0.25">
      <c r="A4164">
        <v>34718</v>
      </c>
      <c r="B4164">
        <v>101.87465667724599</v>
      </c>
      <c r="C4164">
        <f t="shared" si="65"/>
        <v>-11.874656677245994</v>
      </c>
    </row>
    <row r="4165" spans="1:3" x14ac:dyDescent="0.25">
      <c r="A4165">
        <v>34726</v>
      </c>
      <c r="B4165">
        <v>101.878387451172</v>
      </c>
      <c r="C4165">
        <f t="shared" si="65"/>
        <v>-11.878387451172003</v>
      </c>
    </row>
    <row r="4166" spans="1:3" x14ac:dyDescent="0.25">
      <c r="A4166">
        <v>34735</v>
      </c>
      <c r="B4166">
        <v>101.880416870117</v>
      </c>
      <c r="C4166">
        <f t="shared" si="65"/>
        <v>-11.880416870117003</v>
      </c>
    </row>
    <row r="4167" spans="1:3" x14ac:dyDescent="0.25">
      <c r="A4167">
        <v>34743</v>
      </c>
      <c r="B4167">
        <v>101.878532409668</v>
      </c>
      <c r="C4167">
        <f t="shared" si="65"/>
        <v>-11.878532409667997</v>
      </c>
    </row>
    <row r="4168" spans="1:3" x14ac:dyDescent="0.25">
      <c r="A4168">
        <v>34751</v>
      </c>
      <c r="B4168">
        <v>101.87245941162099</v>
      </c>
      <c r="C4168">
        <f t="shared" si="65"/>
        <v>-11.872459411620994</v>
      </c>
    </row>
    <row r="4169" spans="1:3" x14ac:dyDescent="0.25">
      <c r="A4169">
        <v>34760</v>
      </c>
      <c r="B4169">
        <v>101.86297607421901</v>
      </c>
      <c r="C4169">
        <f t="shared" si="65"/>
        <v>-11.862976074219006</v>
      </c>
    </row>
    <row r="4170" spans="1:3" x14ac:dyDescent="0.25">
      <c r="A4170">
        <v>34768</v>
      </c>
      <c r="B4170">
        <v>101.851150512695</v>
      </c>
      <c r="C4170">
        <f t="shared" si="65"/>
        <v>-11.851150512695</v>
      </c>
    </row>
    <row r="4171" spans="1:3" x14ac:dyDescent="0.25">
      <c r="A4171">
        <v>34776</v>
      </c>
      <c r="B4171">
        <v>101.837898254395</v>
      </c>
      <c r="C4171">
        <f t="shared" si="65"/>
        <v>-11.837898254395</v>
      </c>
    </row>
    <row r="4172" spans="1:3" x14ac:dyDescent="0.25">
      <c r="A4172">
        <v>34785</v>
      </c>
      <c r="B4172">
        <v>101.82395935058599</v>
      </c>
      <c r="C4172">
        <f t="shared" si="65"/>
        <v>-11.823959350585994</v>
      </c>
    </row>
    <row r="4173" spans="1:3" x14ac:dyDescent="0.25">
      <c r="A4173">
        <v>34793</v>
      </c>
      <c r="B4173">
        <v>101.810020446777</v>
      </c>
      <c r="C4173">
        <f t="shared" si="65"/>
        <v>-11.810020446777003</v>
      </c>
    </row>
    <row r="4174" spans="1:3" x14ac:dyDescent="0.25">
      <c r="A4174">
        <v>34801</v>
      </c>
      <c r="B4174">
        <v>101.796844482422</v>
      </c>
      <c r="C4174">
        <f t="shared" si="65"/>
        <v>-11.796844482422003</v>
      </c>
    </row>
    <row r="4175" spans="1:3" x14ac:dyDescent="0.25">
      <c r="A4175">
        <v>34810</v>
      </c>
      <c r="B4175">
        <v>101.78542327880901</v>
      </c>
      <c r="C4175">
        <f t="shared" si="65"/>
        <v>-11.785423278809006</v>
      </c>
    </row>
    <row r="4176" spans="1:3" x14ac:dyDescent="0.25">
      <c r="A4176">
        <v>34818</v>
      </c>
      <c r="B4176">
        <v>101.777221679688</v>
      </c>
      <c r="C4176">
        <f t="shared" si="65"/>
        <v>-11.777221679687997</v>
      </c>
    </row>
    <row r="4177" spans="1:3" x14ac:dyDescent="0.25">
      <c r="A4177">
        <v>34826</v>
      </c>
      <c r="B4177">
        <v>101.7744140625</v>
      </c>
      <c r="C4177">
        <f t="shared" si="65"/>
        <v>-11.7744140625</v>
      </c>
    </row>
    <row r="4178" spans="1:3" x14ac:dyDescent="0.25">
      <c r="A4178">
        <v>34835</v>
      </c>
      <c r="B4178">
        <v>101.779747009277</v>
      </c>
      <c r="C4178">
        <f t="shared" si="65"/>
        <v>-11.779747009277003</v>
      </c>
    </row>
    <row r="4179" spans="1:3" x14ac:dyDescent="0.25">
      <c r="A4179">
        <v>34843</v>
      </c>
      <c r="B4179">
        <v>101.795539855957</v>
      </c>
      <c r="C4179">
        <f t="shared" si="65"/>
        <v>-11.795539855957003</v>
      </c>
    </row>
    <row r="4180" spans="1:3" x14ac:dyDescent="0.25">
      <c r="A4180">
        <v>34851</v>
      </c>
      <c r="B4180">
        <v>101.82127380371099</v>
      </c>
      <c r="C4180">
        <f t="shared" si="65"/>
        <v>-11.821273803710994</v>
      </c>
    </row>
    <row r="4181" spans="1:3" x14ac:dyDescent="0.25">
      <c r="A4181">
        <v>34860</v>
      </c>
      <c r="B4181">
        <v>101.851509094238</v>
      </c>
      <c r="C4181">
        <f t="shared" si="65"/>
        <v>-11.851509094237997</v>
      </c>
    </row>
    <row r="4182" spans="1:3" x14ac:dyDescent="0.25">
      <c r="A4182">
        <v>34868</v>
      </c>
      <c r="B4182">
        <v>101.87802124023401</v>
      </c>
      <c r="C4182">
        <f t="shared" si="65"/>
        <v>-11.878021240234006</v>
      </c>
    </row>
    <row r="4183" spans="1:3" x14ac:dyDescent="0.25">
      <c r="A4183">
        <v>34877</v>
      </c>
      <c r="B4183">
        <v>101.89517211914099</v>
      </c>
      <c r="C4183">
        <f t="shared" si="65"/>
        <v>-11.895172119140994</v>
      </c>
    </row>
    <row r="4184" spans="1:3" x14ac:dyDescent="0.25">
      <c r="A4184">
        <v>34885</v>
      </c>
      <c r="B4184">
        <v>101.90208435058599</v>
      </c>
      <c r="C4184">
        <f t="shared" si="65"/>
        <v>-11.902084350585994</v>
      </c>
    </row>
    <row r="4185" spans="1:3" x14ac:dyDescent="0.25">
      <c r="A4185">
        <v>34893</v>
      </c>
      <c r="B4185">
        <v>101.900550842285</v>
      </c>
      <c r="C4185">
        <f t="shared" si="65"/>
        <v>-11.900550842285</v>
      </c>
    </row>
    <row r="4186" spans="1:3" x14ac:dyDescent="0.25">
      <c r="A4186">
        <v>34902</v>
      </c>
      <c r="B4186">
        <v>101.892852783203</v>
      </c>
      <c r="C4186">
        <f t="shared" si="65"/>
        <v>-11.892852783202997</v>
      </c>
    </row>
    <row r="4187" spans="1:3" x14ac:dyDescent="0.25">
      <c r="A4187">
        <v>34910</v>
      </c>
      <c r="B4187">
        <v>101.88111114502</v>
      </c>
      <c r="C4187">
        <f t="shared" si="65"/>
        <v>-11.88111114502</v>
      </c>
    </row>
    <row r="4188" spans="1:3" x14ac:dyDescent="0.25">
      <c r="A4188">
        <v>34918</v>
      </c>
      <c r="B4188">
        <v>101.867729187012</v>
      </c>
      <c r="C4188">
        <f t="shared" si="65"/>
        <v>-11.867729187012003</v>
      </c>
    </row>
    <row r="4189" spans="1:3" x14ac:dyDescent="0.25">
      <c r="A4189">
        <v>34927</v>
      </c>
      <c r="B4189">
        <v>101.855834960938</v>
      </c>
      <c r="C4189">
        <f t="shared" si="65"/>
        <v>-11.855834960937997</v>
      </c>
    </row>
    <row r="4190" spans="1:3" x14ac:dyDescent="0.25">
      <c r="A4190">
        <v>34935</v>
      </c>
      <c r="B4190">
        <v>101.84860992431599</v>
      </c>
      <c r="C4190">
        <f t="shared" si="65"/>
        <v>-11.848609924315994</v>
      </c>
    </row>
    <row r="4191" spans="1:3" x14ac:dyDescent="0.25">
      <c r="A4191">
        <v>34943</v>
      </c>
      <c r="B4191">
        <v>101.847465515137</v>
      </c>
      <c r="C4191">
        <f t="shared" si="65"/>
        <v>-11.847465515137003</v>
      </c>
    </row>
    <row r="4192" spans="1:3" x14ac:dyDescent="0.25">
      <c r="A4192">
        <v>34952</v>
      </c>
      <c r="B4192">
        <v>101.85139465332</v>
      </c>
      <c r="C4192">
        <f t="shared" si="65"/>
        <v>-11.85139465332</v>
      </c>
    </row>
    <row r="4193" spans="1:3" x14ac:dyDescent="0.25">
      <c r="A4193">
        <v>34960</v>
      </c>
      <c r="B4193">
        <v>101.857940673828</v>
      </c>
      <c r="C4193">
        <f t="shared" si="65"/>
        <v>-11.857940673827997</v>
      </c>
    </row>
    <row r="4194" spans="1:3" x14ac:dyDescent="0.25">
      <c r="A4194">
        <v>34968</v>
      </c>
      <c r="B4194">
        <v>101.86443328857401</v>
      </c>
      <c r="C4194">
        <f t="shared" si="65"/>
        <v>-11.864433288574006</v>
      </c>
    </row>
    <row r="4195" spans="1:3" x14ac:dyDescent="0.25">
      <c r="A4195">
        <v>34977</v>
      </c>
      <c r="B4195">
        <v>101.86936187744099</v>
      </c>
      <c r="C4195">
        <f t="shared" si="65"/>
        <v>-11.869361877440994</v>
      </c>
    </row>
    <row r="4196" spans="1:3" x14ac:dyDescent="0.25">
      <c r="A4196">
        <v>34985</v>
      </c>
      <c r="B4196">
        <v>101.873374938965</v>
      </c>
      <c r="C4196">
        <f t="shared" si="65"/>
        <v>-11.873374938965</v>
      </c>
    </row>
    <row r="4197" spans="1:3" x14ac:dyDescent="0.25">
      <c r="A4197">
        <v>34993</v>
      </c>
      <c r="B4197">
        <v>101.87824249267599</v>
      </c>
      <c r="C4197">
        <f t="shared" si="65"/>
        <v>-11.878242492675994</v>
      </c>
    </row>
    <row r="4198" spans="1:3" x14ac:dyDescent="0.25">
      <c r="A4198">
        <v>35002</v>
      </c>
      <c r="B4198">
        <v>101.88459014892599</v>
      </c>
      <c r="C4198">
        <f t="shared" si="65"/>
        <v>-11.884590148925994</v>
      </c>
    </row>
    <row r="4199" spans="1:3" x14ac:dyDescent="0.25">
      <c r="A4199">
        <v>35010</v>
      </c>
      <c r="B4199">
        <v>101.89117431640599</v>
      </c>
      <c r="C4199">
        <f t="shared" si="65"/>
        <v>-11.891174316405994</v>
      </c>
    </row>
    <row r="4200" spans="1:3" x14ac:dyDescent="0.25">
      <c r="A4200">
        <v>35018</v>
      </c>
      <c r="B4200">
        <v>101.896118164063</v>
      </c>
      <c r="C4200">
        <f t="shared" si="65"/>
        <v>-11.896118164062997</v>
      </c>
    </row>
    <row r="4201" spans="1:3" x14ac:dyDescent="0.25">
      <c r="A4201">
        <v>35027</v>
      </c>
      <c r="B4201">
        <v>101.898849487305</v>
      </c>
      <c r="C4201">
        <f t="shared" si="65"/>
        <v>-11.898849487305</v>
      </c>
    </row>
    <row r="4202" spans="1:3" x14ac:dyDescent="0.25">
      <c r="A4202">
        <v>35035</v>
      </c>
      <c r="B4202">
        <v>101.9013671875</v>
      </c>
      <c r="C4202">
        <f t="shared" si="65"/>
        <v>-11.9013671875</v>
      </c>
    </row>
    <row r="4203" spans="1:3" x14ac:dyDescent="0.25">
      <c r="A4203">
        <v>35043</v>
      </c>
      <c r="B4203">
        <v>101.90756225585901</v>
      </c>
      <c r="C4203">
        <f t="shared" si="65"/>
        <v>-11.907562255859006</v>
      </c>
    </row>
    <row r="4204" spans="1:3" x14ac:dyDescent="0.25">
      <c r="A4204">
        <v>35052</v>
      </c>
      <c r="B4204">
        <v>101.921195983887</v>
      </c>
      <c r="C4204">
        <f t="shared" si="65"/>
        <v>-11.921195983887003</v>
      </c>
    </row>
    <row r="4205" spans="1:3" x14ac:dyDescent="0.25">
      <c r="A4205">
        <v>35060</v>
      </c>
      <c r="B4205">
        <v>101.944831848145</v>
      </c>
      <c r="C4205">
        <f t="shared" si="65"/>
        <v>-11.944831848145</v>
      </c>
    </row>
    <row r="4206" spans="1:3" x14ac:dyDescent="0.25">
      <c r="A4206">
        <v>35068</v>
      </c>
      <c r="B4206">
        <v>101.97946929931599</v>
      </c>
      <c r="C4206">
        <f t="shared" si="65"/>
        <v>-11.979469299315994</v>
      </c>
    </row>
    <row r="4207" spans="1:3" x14ac:dyDescent="0.25">
      <c r="A4207">
        <v>35077</v>
      </c>
      <c r="B4207">
        <v>102.02320098877</v>
      </c>
      <c r="C4207">
        <f t="shared" si="65"/>
        <v>-12.02320098877</v>
      </c>
    </row>
    <row r="4208" spans="1:3" x14ac:dyDescent="0.25">
      <c r="A4208">
        <v>35085</v>
      </c>
      <c r="B4208">
        <v>102.070022583008</v>
      </c>
      <c r="C4208">
        <f t="shared" si="65"/>
        <v>-12.070022583007997</v>
      </c>
    </row>
    <row r="4209" spans="1:3" x14ac:dyDescent="0.25">
      <c r="A4209">
        <v>35093</v>
      </c>
      <c r="B4209">
        <v>102.11301422119099</v>
      </c>
      <c r="C4209">
        <f t="shared" si="65"/>
        <v>-12.113014221190994</v>
      </c>
    </row>
    <row r="4210" spans="1:3" x14ac:dyDescent="0.25">
      <c r="A4210">
        <v>35102</v>
      </c>
      <c r="B4210">
        <v>102.15037536621099</v>
      </c>
      <c r="C4210">
        <f t="shared" si="65"/>
        <v>-12.150375366210994</v>
      </c>
    </row>
    <row r="4211" spans="1:3" x14ac:dyDescent="0.25">
      <c r="A4211">
        <v>35110</v>
      </c>
      <c r="B4211">
        <v>102.187088012695</v>
      </c>
      <c r="C4211">
        <f t="shared" si="65"/>
        <v>-12.187088012695</v>
      </c>
    </row>
    <row r="4212" spans="1:3" x14ac:dyDescent="0.25">
      <c r="A4212">
        <v>35118</v>
      </c>
      <c r="B4212">
        <v>102.229301452637</v>
      </c>
      <c r="C4212">
        <f t="shared" si="65"/>
        <v>-12.229301452637003</v>
      </c>
    </row>
    <row r="4213" spans="1:3" x14ac:dyDescent="0.25">
      <c r="A4213">
        <v>35127</v>
      </c>
      <c r="B4213">
        <v>102.277633666992</v>
      </c>
      <c r="C4213">
        <f t="shared" si="65"/>
        <v>-12.277633666992003</v>
      </c>
    </row>
    <row r="4214" spans="1:3" x14ac:dyDescent="0.25">
      <c r="A4214">
        <v>35135</v>
      </c>
      <c r="B4214">
        <v>102.327423095703</v>
      </c>
      <c r="C4214">
        <f t="shared" si="65"/>
        <v>-12.327423095702997</v>
      </c>
    </row>
    <row r="4215" spans="1:3" x14ac:dyDescent="0.25">
      <c r="A4215">
        <v>35143</v>
      </c>
      <c r="B4215">
        <v>102.374481201172</v>
      </c>
      <c r="C4215">
        <f t="shared" si="65"/>
        <v>-12.374481201172003</v>
      </c>
    </row>
    <row r="4216" spans="1:3" x14ac:dyDescent="0.25">
      <c r="A4216">
        <v>35152</v>
      </c>
      <c r="B4216">
        <v>102.41823577880901</v>
      </c>
      <c r="C4216">
        <f t="shared" si="65"/>
        <v>-12.418235778809006</v>
      </c>
    </row>
    <row r="4217" spans="1:3" x14ac:dyDescent="0.25">
      <c r="A4217">
        <v>35160</v>
      </c>
      <c r="B4217">
        <v>102.460258483887</v>
      </c>
      <c r="C4217">
        <f t="shared" si="65"/>
        <v>-12.460258483887003</v>
      </c>
    </row>
    <row r="4218" spans="1:3" x14ac:dyDescent="0.25">
      <c r="A4218">
        <v>35168</v>
      </c>
      <c r="B4218">
        <v>102.502319335938</v>
      </c>
      <c r="C4218">
        <f t="shared" si="65"/>
        <v>-12.502319335937997</v>
      </c>
    </row>
    <row r="4219" spans="1:3" x14ac:dyDescent="0.25">
      <c r="A4219">
        <v>35177</v>
      </c>
      <c r="B4219">
        <v>102.54531097412099</v>
      </c>
      <c r="C4219">
        <f t="shared" si="65"/>
        <v>-12.545310974120994</v>
      </c>
    </row>
    <row r="4220" spans="1:3" x14ac:dyDescent="0.25">
      <c r="A4220">
        <v>35185</v>
      </c>
      <c r="B4220">
        <v>102.588836669922</v>
      </c>
      <c r="C4220">
        <f t="shared" si="65"/>
        <v>-12.588836669922003</v>
      </c>
    </row>
    <row r="4221" spans="1:3" x14ac:dyDescent="0.25">
      <c r="A4221">
        <v>35193</v>
      </c>
      <c r="B4221">
        <v>102.630989074707</v>
      </c>
      <c r="C4221">
        <f t="shared" si="65"/>
        <v>-12.630989074707003</v>
      </c>
    </row>
    <row r="4222" spans="1:3" x14ac:dyDescent="0.25">
      <c r="A4222">
        <v>35202</v>
      </c>
      <c r="B4222">
        <v>102.668380737305</v>
      </c>
      <c r="C4222">
        <f t="shared" si="65"/>
        <v>-12.668380737305</v>
      </c>
    </row>
    <row r="4223" spans="1:3" x14ac:dyDescent="0.25">
      <c r="A4223">
        <v>35210</v>
      </c>
      <c r="B4223">
        <v>102.69662475585901</v>
      </c>
      <c r="C4223">
        <f t="shared" si="65"/>
        <v>-12.696624755859006</v>
      </c>
    </row>
    <row r="4224" spans="1:3" x14ac:dyDescent="0.25">
      <c r="A4224">
        <v>35219</v>
      </c>
      <c r="B4224">
        <v>102.71167755127</v>
      </c>
      <c r="C4224">
        <f t="shared" si="65"/>
        <v>-12.71167755127</v>
      </c>
    </row>
    <row r="4225" spans="1:3" x14ac:dyDescent="0.25">
      <c r="A4225">
        <v>35227</v>
      </c>
      <c r="B4225">
        <v>102.71257019043</v>
      </c>
      <c r="C4225">
        <f t="shared" si="65"/>
        <v>-12.71257019043</v>
      </c>
    </row>
    <row r="4226" spans="1:3" x14ac:dyDescent="0.25">
      <c r="A4226">
        <v>35235</v>
      </c>
      <c r="B4226">
        <v>102.704063415527</v>
      </c>
      <c r="C4226">
        <f t="shared" si="65"/>
        <v>-12.704063415527003</v>
      </c>
    </row>
    <row r="4227" spans="1:3" x14ac:dyDescent="0.25">
      <c r="A4227">
        <v>35244</v>
      </c>
      <c r="B4227">
        <v>102.694938659668</v>
      </c>
      <c r="C4227">
        <f t="shared" ref="C4227:C4290" si="66">-B4227+90</f>
        <v>-12.694938659667997</v>
      </c>
    </row>
    <row r="4228" spans="1:3" x14ac:dyDescent="0.25">
      <c r="A4228">
        <v>35252</v>
      </c>
      <c r="B4228">
        <v>102.69125366210901</v>
      </c>
      <c r="C4228">
        <f t="shared" si="66"/>
        <v>-12.691253662109006</v>
      </c>
    </row>
    <row r="4229" spans="1:3" x14ac:dyDescent="0.25">
      <c r="A4229">
        <v>35260</v>
      </c>
      <c r="B4229">
        <v>102.69187927246099</v>
      </c>
      <c r="C4229">
        <f t="shared" si="66"/>
        <v>-12.691879272460994</v>
      </c>
    </row>
    <row r="4230" spans="1:3" x14ac:dyDescent="0.25">
      <c r="A4230">
        <v>35269</v>
      </c>
      <c r="B4230">
        <v>102.690101623535</v>
      </c>
      <c r="C4230">
        <f t="shared" si="66"/>
        <v>-12.690101623535</v>
      </c>
    </row>
    <row r="4231" spans="1:3" x14ac:dyDescent="0.25">
      <c r="A4231">
        <v>35277</v>
      </c>
      <c r="B4231">
        <v>102.678031921387</v>
      </c>
      <c r="C4231">
        <f t="shared" si="66"/>
        <v>-12.678031921387003</v>
      </c>
    </row>
    <row r="4232" spans="1:3" x14ac:dyDescent="0.25">
      <c r="A4232">
        <v>35285</v>
      </c>
      <c r="B4232">
        <v>102.651527404785</v>
      </c>
      <c r="C4232">
        <f t="shared" si="66"/>
        <v>-12.651527404785</v>
      </c>
    </row>
    <row r="4233" spans="1:3" x14ac:dyDescent="0.25">
      <c r="A4233">
        <v>35294</v>
      </c>
      <c r="B4233">
        <v>102.613822937012</v>
      </c>
      <c r="C4233">
        <f t="shared" si="66"/>
        <v>-12.613822937012003</v>
      </c>
    </row>
    <row r="4234" spans="1:3" x14ac:dyDescent="0.25">
      <c r="A4234">
        <v>35302</v>
      </c>
      <c r="B4234">
        <v>102.57403564453099</v>
      </c>
      <c r="C4234">
        <f t="shared" si="66"/>
        <v>-12.574035644530994</v>
      </c>
    </row>
    <row r="4235" spans="1:3" x14ac:dyDescent="0.25">
      <c r="A4235">
        <v>35310</v>
      </c>
      <c r="B4235">
        <v>102.54058837890599</v>
      </c>
      <c r="C4235">
        <f t="shared" si="66"/>
        <v>-12.540588378905994</v>
      </c>
    </row>
    <row r="4236" spans="1:3" x14ac:dyDescent="0.25">
      <c r="A4236">
        <v>35319</v>
      </c>
      <c r="B4236">
        <v>102.51686096191401</v>
      </c>
      <c r="C4236">
        <f t="shared" si="66"/>
        <v>-12.516860961914006</v>
      </c>
    </row>
    <row r="4237" spans="1:3" x14ac:dyDescent="0.25">
      <c r="A4237">
        <v>35327</v>
      </c>
      <c r="B4237">
        <v>102.502311706543</v>
      </c>
      <c r="C4237">
        <f t="shared" si="66"/>
        <v>-12.502311706542997</v>
      </c>
    </row>
    <row r="4238" spans="1:3" x14ac:dyDescent="0.25">
      <c r="A4238">
        <v>35335</v>
      </c>
      <c r="B4238">
        <v>102.495574951172</v>
      </c>
      <c r="C4238">
        <f t="shared" si="66"/>
        <v>-12.495574951172003</v>
      </c>
    </row>
    <row r="4239" spans="1:3" x14ac:dyDescent="0.25">
      <c r="A4239">
        <v>35344</v>
      </c>
      <c r="B4239">
        <v>102.49618530273401</v>
      </c>
      <c r="C4239">
        <f t="shared" si="66"/>
        <v>-12.496185302734006</v>
      </c>
    </row>
    <row r="4240" spans="1:3" x14ac:dyDescent="0.25">
      <c r="A4240">
        <v>35352</v>
      </c>
      <c r="B4240">
        <v>102.50422668457</v>
      </c>
      <c r="C4240">
        <f t="shared" si="66"/>
        <v>-12.50422668457</v>
      </c>
    </row>
    <row r="4241" spans="1:3" x14ac:dyDescent="0.25">
      <c r="A4241">
        <v>35360</v>
      </c>
      <c r="B4241">
        <v>102.518104553223</v>
      </c>
      <c r="C4241">
        <f t="shared" si="66"/>
        <v>-12.518104553222997</v>
      </c>
    </row>
    <row r="4242" spans="1:3" x14ac:dyDescent="0.25">
      <c r="A4242">
        <v>35369</v>
      </c>
      <c r="B4242">
        <v>102.532279968262</v>
      </c>
      <c r="C4242">
        <f t="shared" si="66"/>
        <v>-12.532279968262003</v>
      </c>
    </row>
    <row r="4243" spans="1:3" x14ac:dyDescent="0.25">
      <c r="A4243">
        <v>35377</v>
      </c>
      <c r="B4243">
        <v>102.53903961181599</v>
      </c>
      <c r="C4243">
        <f t="shared" si="66"/>
        <v>-12.539039611815994</v>
      </c>
    </row>
    <row r="4244" spans="1:3" x14ac:dyDescent="0.25">
      <c r="A4244">
        <v>35385</v>
      </c>
      <c r="B4244">
        <v>102.533638000488</v>
      </c>
      <c r="C4244">
        <f t="shared" si="66"/>
        <v>-12.533638000487997</v>
      </c>
    </row>
    <row r="4245" spans="1:3" x14ac:dyDescent="0.25">
      <c r="A4245">
        <v>35394</v>
      </c>
      <c r="B4245">
        <v>102.51620483398401</v>
      </c>
      <c r="C4245">
        <f t="shared" si="66"/>
        <v>-12.516204833984006</v>
      </c>
    </row>
    <row r="4246" spans="1:3" x14ac:dyDescent="0.25">
      <c r="A4246">
        <v>35402</v>
      </c>
      <c r="B4246">
        <v>102.489776611328</v>
      </c>
      <c r="C4246">
        <f t="shared" si="66"/>
        <v>-12.489776611327997</v>
      </c>
    </row>
    <row r="4247" spans="1:3" x14ac:dyDescent="0.25">
      <c r="A4247">
        <v>35410</v>
      </c>
      <c r="B4247">
        <v>102.45790863037099</v>
      </c>
      <c r="C4247">
        <f t="shared" si="66"/>
        <v>-12.457908630370994</v>
      </c>
    </row>
    <row r="4248" spans="1:3" x14ac:dyDescent="0.25">
      <c r="A4248">
        <v>35419</v>
      </c>
      <c r="B4248">
        <v>102.423477172852</v>
      </c>
      <c r="C4248">
        <f t="shared" si="66"/>
        <v>-12.423477172852003</v>
      </c>
    </row>
    <row r="4249" spans="1:3" x14ac:dyDescent="0.25">
      <c r="A4249">
        <v>35427</v>
      </c>
      <c r="B4249">
        <v>102.388343811035</v>
      </c>
      <c r="C4249">
        <f t="shared" si="66"/>
        <v>-12.388343811035</v>
      </c>
    </row>
    <row r="4250" spans="1:3" x14ac:dyDescent="0.25">
      <c r="A4250">
        <v>35435</v>
      </c>
      <c r="B4250">
        <v>102.353477478027</v>
      </c>
      <c r="C4250">
        <f t="shared" si="66"/>
        <v>-12.353477478027003</v>
      </c>
    </row>
    <row r="4251" spans="1:3" x14ac:dyDescent="0.25">
      <c r="A4251">
        <v>35444</v>
      </c>
      <c r="B4251">
        <v>102.319213867188</v>
      </c>
      <c r="C4251">
        <f t="shared" si="66"/>
        <v>-12.319213867187997</v>
      </c>
    </row>
    <row r="4252" spans="1:3" x14ac:dyDescent="0.25">
      <c r="A4252">
        <v>35452</v>
      </c>
      <c r="B4252">
        <v>102.28557586669901</v>
      </c>
      <c r="C4252">
        <f t="shared" si="66"/>
        <v>-12.285575866699006</v>
      </c>
    </row>
    <row r="4253" spans="1:3" x14ac:dyDescent="0.25">
      <c r="A4253">
        <v>35460</v>
      </c>
      <c r="B4253">
        <v>102.252449035645</v>
      </c>
      <c r="C4253">
        <f t="shared" si="66"/>
        <v>-12.252449035645</v>
      </c>
    </row>
    <row r="4254" spans="1:3" x14ac:dyDescent="0.25">
      <c r="A4254">
        <v>35469</v>
      </c>
      <c r="B4254">
        <v>102.21966552734401</v>
      </c>
      <c r="C4254">
        <f t="shared" si="66"/>
        <v>-12.219665527344006</v>
      </c>
    </row>
    <row r="4255" spans="1:3" x14ac:dyDescent="0.25">
      <c r="A4255">
        <v>35477</v>
      </c>
      <c r="B4255">
        <v>102.18710327148401</v>
      </c>
      <c r="C4255">
        <f t="shared" si="66"/>
        <v>-12.187103271484006</v>
      </c>
    </row>
    <row r="4256" spans="1:3" x14ac:dyDescent="0.25">
      <c r="A4256">
        <v>35485</v>
      </c>
      <c r="B4256">
        <v>102.154594421387</v>
      </c>
      <c r="C4256">
        <f t="shared" si="66"/>
        <v>-12.154594421387003</v>
      </c>
    </row>
    <row r="4257" spans="1:3" x14ac:dyDescent="0.25">
      <c r="A4257">
        <v>35494</v>
      </c>
      <c r="B4257">
        <v>102.12204742431599</v>
      </c>
      <c r="C4257">
        <f t="shared" si="66"/>
        <v>-12.122047424315994</v>
      </c>
    </row>
    <row r="4258" spans="1:3" x14ac:dyDescent="0.25">
      <c r="A4258">
        <v>35502</v>
      </c>
      <c r="B4258">
        <v>102.08933258056599</v>
      </c>
      <c r="C4258">
        <f t="shared" si="66"/>
        <v>-12.089332580565994</v>
      </c>
    </row>
    <row r="4259" spans="1:3" x14ac:dyDescent="0.25">
      <c r="A4259">
        <v>35510</v>
      </c>
      <c r="B4259">
        <v>102.05637359619099</v>
      </c>
      <c r="C4259">
        <f t="shared" si="66"/>
        <v>-12.056373596190994</v>
      </c>
    </row>
    <row r="4260" spans="1:3" x14ac:dyDescent="0.25">
      <c r="A4260">
        <v>35519</v>
      </c>
      <c r="B4260">
        <v>102.023078918457</v>
      </c>
      <c r="C4260">
        <f t="shared" si="66"/>
        <v>-12.023078918457003</v>
      </c>
    </row>
    <row r="4261" spans="1:3" x14ac:dyDescent="0.25">
      <c r="A4261">
        <v>35527</v>
      </c>
      <c r="B4261">
        <v>101.98940277099599</v>
      </c>
      <c r="C4261">
        <f t="shared" si="66"/>
        <v>-11.989402770995994</v>
      </c>
    </row>
    <row r="4262" spans="1:3" x14ac:dyDescent="0.25">
      <c r="A4262">
        <v>35536</v>
      </c>
      <c r="B4262">
        <v>101.955368041992</v>
      </c>
      <c r="C4262">
        <f t="shared" si="66"/>
        <v>-11.955368041992003</v>
      </c>
    </row>
    <row r="4263" spans="1:3" x14ac:dyDescent="0.25">
      <c r="A4263">
        <v>35544</v>
      </c>
      <c r="B4263">
        <v>101.921028137207</v>
      </c>
      <c r="C4263">
        <f t="shared" si="66"/>
        <v>-11.921028137207003</v>
      </c>
    </row>
    <row r="4264" spans="1:3" x14ac:dyDescent="0.25">
      <c r="A4264">
        <v>35552</v>
      </c>
      <c r="B4264">
        <v>101.88656616210901</v>
      </c>
      <c r="C4264">
        <f t="shared" si="66"/>
        <v>-11.886566162109006</v>
      </c>
    </row>
    <row r="4265" spans="1:3" x14ac:dyDescent="0.25">
      <c r="A4265">
        <v>35561</v>
      </c>
      <c r="B4265">
        <v>101.85221862793</v>
      </c>
      <c r="C4265">
        <f t="shared" si="66"/>
        <v>-11.85221862793</v>
      </c>
    </row>
    <row r="4266" spans="1:3" x14ac:dyDescent="0.25">
      <c r="A4266">
        <v>35569</v>
      </c>
      <c r="B4266">
        <v>101.818161010742</v>
      </c>
      <c r="C4266">
        <f t="shared" si="66"/>
        <v>-11.818161010742003</v>
      </c>
    </row>
    <row r="4267" spans="1:3" x14ac:dyDescent="0.25">
      <c r="A4267">
        <v>35577</v>
      </c>
      <c r="B4267">
        <v>101.784454345703</v>
      </c>
      <c r="C4267">
        <f t="shared" si="66"/>
        <v>-11.784454345702997</v>
      </c>
    </row>
    <row r="4268" spans="1:3" x14ac:dyDescent="0.25">
      <c r="A4268">
        <v>35586</v>
      </c>
      <c r="B4268">
        <v>101.751083374023</v>
      </c>
      <c r="C4268">
        <f t="shared" si="66"/>
        <v>-11.751083374022997</v>
      </c>
    </row>
    <row r="4269" spans="1:3" x14ac:dyDescent="0.25">
      <c r="A4269">
        <v>35594</v>
      </c>
      <c r="B4269">
        <v>101.717987060547</v>
      </c>
      <c r="C4269">
        <f t="shared" si="66"/>
        <v>-11.717987060547003</v>
      </c>
    </row>
    <row r="4270" spans="1:3" x14ac:dyDescent="0.25">
      <c r="A4270">
        <v>35602</v>
      </c>
      <c r="B4270">
        <v>101.685066223145</v>
      </c>
      <c r="C4270">
        <f t="shared" si="66"/>
        <v>-11.685066223145</v>
      </c>
    </row>
    <row r="4271" spans="1:3" x14ac:dyDescent="0.25">
      <c r="A4271">
        <v>35611</v>
      </c>
      <c r="B4271">
        <v>101.652206420898</v>
      </c>
      <c r="C4271">
        <f t="shared" si="66"/>
        <v>-11.652206420897997</v>
      </c>
    </row>
    <row r="4272" spans="1:3" x14ac:dyDescent="0.25">
      <c r="A4272">
        <v>35619</v>
      </c>
      <c r="B4272">
        <v>101.619331359863</v>
      </c>
      <c r="C4272">
        <f t="shared" si="66"/>
        <v>-11.619331359862997</v>
      </c>
    </row>
    <row r="4273" spans="1:3" x14ac:dyDescent="0.25">
      <c r="A4273">
        <v>35627</v>
      </c>
      <c r="B4273">
        <v>101.586387634277</v>
      </c>
      <c r="C4273">
        <f t="shared" si="66"/>
        <v>-11.586387634277003</v>
      </c>
    </row>
    <row r="4274" spans="1:3" x14ac:dyDescent="0.25">
      <c r="A4274">
        <v>35636</v>
      </c>
      <c r="B4274">
        <v>101.55337524414099</v>
      </c>
      <c r="C4274">
        <f t="shared" si="66"/>
        <v>-11.553375244140994</v>
      </c>
    </row>
    <row r="4275" spans="1:3" x14ac:dyDescent="0.25">
      <c r="A4275">
        <v>35644</v>
      </c>
      <c r="B4275">
        <v>101.52043914794901</v>
      </c>
      <c r="C4275">
        <f t="shared" si="66"/>
        <v>-11.520439147949006</v>
      </c>
    </row>
    <row r="4276" spans="1:3" x14ac:dyDescent="0.25">
      <c r="A4276">
        <v>35652</v>
      </c>
      <c r="B4276">
        <v>101.487754821777</v>
      </c>
      <c r="C4276">
        <f t="shared" si="66"/>
        <v>-11.487754821777003</v>
      </c>
    </row>
    <row r="4277" spans="1:3" x14ac:dyDescent="0.25">
      <c r="A4277">
        <v>35661</v>
      </c>
      <c r="B4277">
        <v>101.455490112305</v>
      </c>
      <c r="C4277">
        <f t="shared" si="66"/>
        <v>-11.455490112305</v>
      </c>
    </row>
    <row r="4278" spans="1:3" x14ac:dyDescent="0.25">
      <c r="A4278">
        <v>35669</v>
      </c>
      <c r="B4278">
        <v>101.423713684082</v>
      </c>
      <c r="C4278">
        <f t="shared" si="66"/>
        <v>-11.423713684082003</v>
      </c>
    </row>
    <row r="4279" spans="1:3" x14ac:dyDescent="0.25">
      <c r="A4279">
        <v>35677</v>
      </c>
      <c r="B4279">
        <v>101.39199066162099</v>
      </c>
      <c r="C4279">
        <f t="shared" si="66"/>
        <v>-11.391990661620994</v>
      </c>
    </row>
    <row r="4280" spans="1:3" x14ac:dyDescent="0.25">
      <c r="A4280">
        <v>35686</v>
      </c>
      <c r="B4280">
        <v>101.359100341797</v>
      </c>
      <c r="C4280">
        <f t="shared" si="66"/>
        <v>-11.359100341797003</v>
      </c>
    </row>
    <row r="4281" spans="1:3" x14ac:dyDescent="0.25">
      <c r="A4281">
        <v>35694</v>
      </c>
      <c r="B4281">
        <v>101.32266998291</v>
      </c>
      <c r="C4281">
        <f t="shared" si="66"/>
        <v>-11.32266998291</v>
      </c>
    </row>
    <row r="4282" spans="1:3" x14ac:dyDescent="0.25">
      <c r="A4282">
        <v>35702</v>
      </c>
      <c r="B4282">
        <v>101.279594421387</v>
      </c>
      <c r="C4282">
        <f t="shared" si="66"/>
        <v>-11.279594421387003</v>
      </c>
    </row>
    <row r="4283" spans="1:3" x14ac:dyDescent="0.25">
      <c r="A4283">
        <v>35711</v>
      </c>
      <c r="B4283">
        <v>101.22714233398401</v>
      </c>
      <c r="C4283">
        <f t="shared" si="66"/>
        <v>-11.227142333984006</v>
      </c>
    </row>
    <row r="4284" spans="1:3" x14ac:dyDescent="0.25">
      <c r="A4284">
        <v>35719</v>
      </c>
      <c r="B4284">
        <v>101.16544342041</v>
      </c>
      <c r="C4284">
        <f t="shared" si="66"/>
        <v>-11.16544342041</v>
      </c>
    </row>
    <row r="4285" spans="1:3" x14ac:dyDescent="0.25">
      <c r="A4285">
        <v>35727</v>
      </c>
      <c r="B4285">
        <v>101.099884033203</v>
      </c>
      <c r="C4285">
        <f t="shared" si="66"/>
        <v>-11.099884033202997</v>
      </c>
    </row>
    <row r="4286" spans="1:3" x14ac:dyDescent="0.25">
      <c r="A4286">
        <v>35736</v>
      </c>
      <c r="B4286">
        <v>101.03936767578099</v>
      </c>
      <c r="C4286">
        <f t="shared" si="66"/>
        <v>-11.039367675780994</v>
      </c>
    </row>
    <row r="4287" spans="1:3" x14ac:dyDescent="0.25">
      <c r="A4287">
        <v>35744</v>
      </c>
      <c r="B4287">
        <v>100.99123382568401</v>
      </c>
      <c r="C4287">
        <f t="shared" si="66"/>
        <v>-10.991233825684006</v>
      </c>
    </row>
    <row r="4288" spans="1:3" x14ac:dyDescent="0.25">
      <c r="A4288">
        <v>35752</v>
      </c>
      <c r="B4288">
        <v>100.95876312255901</v>
      </c>
      <c r="C4288">
        <f t="shared" si="66"/>
        <v>-10.958763122559006</v>
      </c>
    </row>
    <row r="4289" spans="1:3" x14ac:dyDescent="0.25">
      <c r="A4289">
        <v>35761</v>
      </c>
      <c r="B4289">
        <v>100.94212341308599</v>
      </c>
      <c r="C4289">
        <f t="shared" si="66"/>
        <v>-10.942123413085994</v>
      </c>
    </row>
    <row r="4290" spans="1:3" x14ac:dyDescent="0.25">
      <c r="A4290">
        <v>35769</v>
      </c>
      <c r="B4290">
        <v>100.938232421875</v>
      </c>
      <c r="C4290">
        <f t="shared" si="66"/>
        <v>-10.938232421875</v>
      </c>
    </row>
    <row r="4291" spans="1:3" x14ac:dyDescent="0.25">
      <c r="A4291">
        <v>35777</v>
      </c>
      <c r="B4291">
        <v>100.93984222412099</v>
      </c>
      <c r="C4291">
        <f t="shared" ref="C4291:C4354" si="67">-B4291+90</f>
        <v>-10.939842224120994</v>
      </c>
    </row>
    <row r="4292" spans="1:3" x14ac:dyDescent="0.25">
      <c r="A4292">
        <v>35786</v>
      </c>
      <c r="B4292">
        <v>100.937911987305</v>
      </c>
      <c r="C4292">
        <f t="shared" si="67"/>
        <v>-10.937911987305</v>
      </c>
    </row>
    <row r="4293" spans="1:3" x14ac:dyDescent="0.25">
      <c r="A4293">
        <v>35794</v>
      </c>
      <c r="B4293">
        <v>100.92677307128901</v>
      </c>
      <c r="C4293">
        <f t="shared" si="67"/>
        <v>-10.926773071289006</v>
      </c>
    </row>
    <row r="4294" spans="1:3" x14ac:dyDescent="0.25">
      <c r="A4294">
        <v>35802</v>
      </c>
      <c r="B4294">
        <v>100.906005859375</v>
      </c>
      <c r="C4294">
        <f t="shared" si="67"/>
        <v>-10.906005859375</v>
      </c>
    </row>
    <row r="4295" spans="1:3" x14ac:dyDescent="0.25">
      <c r="A4295">
        <v>35811</v>
      </c>
      <c r="B4295">
        <v>100.878143310547</v>
      </c>
      <c r="C4295">
        <f t="shared" si="67"/>
        <v>-10.878143310547003</v>
      </c>
    </row>
    <row r="4296" spans="1:3" x14ac:dyDescent="0.25">
      <c r="A4296">
        <v>35819</v>
      </c>
      <c r="B4296">
        <v>100.84617614746099</v>
      </c>
      <c r="C4296">
        <f t="shared" si="67"/>
        <v>-10.846176147460994</v>
      </c>
    </row>
    <row r="4297" spans="1:3" x14ac:dyDescent="0.25">
      <c r="A4297">
        <v>35827</v>
      </c>
      <c r="B4297">
        <v>100.81240081787099</v>
      </c>
      <c r="C4297">
        <f t="shared" si="67"/>
        <v>-10.812400817870994</v>
      </c>
    </row>
    <row r="4298" spans="1:3" x14ac:dyDescent="0.25">
      <c r="A4298">
        <v>35836</v>
      </c>
      <c r="B4298">
        <v>100.778213500977</v>
      </c>
      <c r="C4298">
        <f t="shared" si="67"/>
        <v>-10.778213500977003</v>
      </c>
    </row>
    <row r="4299" spans="1:3" x14ac:dyDescent="0.25">
      <c r="A4299">
        <v>35844</v>
      </c>
      <c r="B4299">
        <v>100.744194030762</v>
      </c>
      <c r="C4299">
        <f t="shared" si="67"/>
        <v>-10.744194030762003</v>
      </c>
    </row>
    <row r="4300" spans="1:3" x14ac:dyDescent="0.25">
      <c r="A4300">
        <v>35852</v>
      </c>
      <c r="B4300">
        <v>100.71046447753901</v>
      </c>
      <c r="C4300">
        <f t="shared" si="67"/>
        <v>-10.710464477539006</v>
      </c>
    </row>
    <row r="4301" spans="1:3" x14ac:dyDescent="0.25">
      <c r="A4301">
        <v>35861</v>
      </c>
      <c r="B4301">
        <v>100.676956176758</v>
      </c>
      <c r="C4301">
        <f t="shared" si="67"/>
        <v>-10.676956176757997</v>
      </c>
    </row>
    <row r="4302" spans="1:3" x14ac:dyDescent="0.25">
      <c r="A4302">
        <v>35869</v>
      </c>
      <c r="B4302">
        <v>100.6435546875</v>
      </c>
      <c r="C4302">
        <f t="shared" si="67"/>
        <v>-10.6435546875</v>
      </c>
    </row>
    <row r="4303" spans="1:3" x14ac:dyDescent="0.25">
      <c r="A4303">
        <v>35878</v>
      </c>
      <c r="B4303">
        <v>100.610214233398</v>
      </c>
      <c r="C4303">
        <f t="shared" si="67"/>
        <v>-10.610214233397997</v>
      </c>
    </row>
    <row r="4304" spans="1:3" x14ac:dyDescent="0.25">
      <c r="A4304">
        <v>35886</v>
      </c>
      <c r="B4304">
        <v>100.57704925537099</v>
      </c>
      <c r="C4304">
        <f t="shared" si="67"/>
        <v>-10.577049255370994</v>
      </c>
    </row>
    <row r="4305" spans="1:3" x14ac:dyDescent="0.25">
      <c r="A4305">
        <v>35894</v>
      </c>
      <c r="B4305">
        <v>100.544227600098</v>
      </c>
      <c r="C4305">
        <f t="shared" si="67"/>
        <v>-10.544227600097997</v>
      </c>
    </row>
    <row r="4306" spans="1:3" x14ac:dyDescent="0.25">
      <c r="A4306">
        <v>35903</v>
      </c>
      <c r="B4306">
        <v>100.51186370849599</v>
      </c>
      <c r="C4306">
        <f t="shared" si="67"/>
        <v>-10.511863708495994</v>
      </c>
    </row>
    <row r="4307" spans="1:3" x14ac:dyDescent="0.25">
      <c r="A4307">
        <v>35911</v>
      </c>
      <c r="B4307">
        <v>100.479904174805</v>
      </c>
      <c r="C4307">
        <f t="shared" si="67"/>
        <v>-10.479904174805</v>
      </c>
    </row>
    <row r="4308" spans="1:3" x14ac:dyDescent="0.25">
      <c r="A4308">
        <v>35919</v>
      </c>
      <c r="B4308">
        <v>100.448204040527</v>
      </c>
      <c r="C4308">
        <f t="shared" si="67"/>
        <v>-10.448204040527003</v>
      </c>
    </row>
    <row r="4309" spans="1:3" x14ac:dyDescent="0.25">
      <c r="A4309">
        <v>35928</v>
      </c>
      <c r="B4309">
        <v>100.416702270508</v>
      </c>
      <c r="C4309">
        <f t="shared" si="67"/>
        <v>-10.416702270507997</v>
      </c>
    </row>
    <row r="4310" spans="1:3" x14ac:dyDescent="0.25">
      <c r="A4310">
        <v>35936</v>
      </c>
      <c r="B4310">
        <v>100.38549041748</v>
      </c>
      <c r="C4310">
        <f t="shared" si="67"/>
        <v>-10.38549041748</v>
      </c>
    </row>
    <row r="4311" spans="1:3" x14ac:dyDescent="0.25">
      <c r="A4311">
        <v>35944</v>
      </c>
      <c r="B4311">
        <v>100.354690551758</v>
      </c>
      <c r="C4311">
        <f t="shared" si="67"/>
        <v>-10.354690551757997</v>
      </c>
    </row>
    <row r="4312" spans="1:3" x14ac:dyDescent="0.25">
      <c r="A4312">
        <v>35953</v>
      </c>
      <c r="B4312">
        <v>100.324378967285</v>
      </c>
      <c r="C4312">
        <f t="shared" si="67"/>
        <v>-10.324378967285</v>
      </c>
    </row>
    <row r="4313" spans="1:3" x14ac:dyDescent="0.25">
      <c r="A4313">
        <v>35961</v>
      </c>
      <c r="B4313">
        <v>100.294425964355</v>
      </c>
      <c r="C4313">
        <f t="shared" si="67"/>
        <v>-10.294425964355</v>
      </c>
    </row>
    <row r="4314" spans="1:3" x14ac:dyDescent="0.25">
      <c r="A4314">
        <v>35969</v>
      </c>
      <c r="B4314">
        <v>100.264602661133</v>
      </c>
      <c r="C4314">
        <f t="shared" si="67"/>
        <v>-10.264602661132997</v>
      </c>
    </row>
    <row r="4315" spans="1:3" x14ac:dyDescent="0.25">
      <c r="A4315">
        <v>35978</v>
      </c>
      <c r="B4315">
        <v>100.234703063965</v>
      </c>
      <c r="C4315">
        <f t="shared" si="67"/>
        <v>-10.234703063965</v>
      </c>
    </row>
    <row r="4316" spans="1:3" x14ac:dyDescent="0.25">
      <c r="A4316">
        <v>35986</v>
      </c>
      <c r="B4316">
        <v>100.204643249512</v>
      </c>
      <c r="C4316">
        <f t="shared" si="67"/>
        <v>-10.204643249512003</v>
      </c>
    </row>
    <row r="4317" spans="1:3" x14ac:dyDescent="0.25">
      <c r="A4317">
        <v>35994</v>
      </c>
      <c r="B4317">
        <v>100.174354553223</v>
      </c>
      <c r="C4317">
        <f t="shared" si="67"/>
        <v>-10.174354553222997</v>
      </c>
    </row>
    <row r="4318" spans="1:3" x14ac:dyDescent="0.25">
      <c r="A4318">
        <v>36003</v>
      </c>
      <c r="B4318">
        <v>100.14386749267599</v>
      </c>
      <c r="C4318">
        <f t="shared" si="67"/>
        <v>-10.143867492675994</v>
      </c>
    </row>
    <row r="4319" spans="1:3" x14ac:dyDescent="0.25">
      <c r="A4319">
        <v>36011</v>
      </c>
      <c r="B4319">
        <v>100.113204956055</v>
      </c>
      <c r="C4319">
        <f t="shared" si="67"/>
        <v>-10.113204956055</v>
      </c>
    </row>
    <row r="4320" spans="1:3" x14ac:dyDescent="0.25">
      <c r="A4320">
        <v>36019</v>
      </c>
      <c r="B4320">
        <v>100.08245086669901</v>
      </c>
      <c r="C4320">
        <f t="shared" si="67"/>
        <v>-10.082450866699006</v>
      </c>
    </row>
    <row r="4321" spans="1:3" x14ac:dyDescent="0.25">
      <c r="A4321">
        <v>36028</v>
      </c>
      <c r="B4321">
        <v>100.051704406738</v>
      </c>
      <c r="C4321">
        <f t="shared" si="67"/>
        <v>-10.051704406737997</v>
      </c>
    </row>
    <row r="4322" spans="1:3" x14ac:dyDescent="0.25">
      <c r="A4322">
        <v>36036</v>
      </c>
      <c r="B4322">
        <v>100.021049499512</v>
      </c>
      <c r="C4322">
        <f t="shared" si="67"/>
        <v>-10.021049499512003</v>
      </c>
    </row>
    <row r="4323" spans="1:3" x14ac:dyDescent="0.25">
      <c r="A4323">
        <v>36044</v>
      </c>
      <c r="B4323">
        <v>99.9906005859375</v>
      </c>
      <c r="C4323">
        <f t="shared" si="67"/>
        <v>-9.9906005859375</v>
      </c>
    </row>
    <row r="4324" spans="1:3" x14ac:dyDescent="0.25">
      <c r="A4324">
        <v>36053</v>
      </c>
      <c r="B4324">
        <v>99.960441589355497</v>
      </c>
      <c r="C4324">
        <f t="shared" si="67"/>
        <v>-9.9604415893554972</v>
      </c>
    </row>
    <row r="4325" spans="1:3" x14ac:dyDescent="0.25">
      <c r="A4325">
        <v>36061</v>
      </c>
      <c r="B4325">
        <v>99.930648803710895</v>
      </c>
      <c r="C4325">
        <f t="shared" si="67"/>
        <v>-9.9306488037108949</v>
      </c>
    </row>
    <row r="4326" spans="1:3" x14ac:dyDescent="0.25">
      <c r="A4326">
        <v>36069</v>
      </c>
      <c r="B4326">
        <v>99.901252746582003</v>
      </c>
      <c r="C4326">
        <f t="shared" si="67"/>
        <v>-9.9012527465820028</v>
      </c>
    </row>
    <row r="4327" spans="1:3" x14ac:dyDescent="0.25">
      <c r="A4327">
        <v>36078</v>
      </c>
      <c r="B4327">
        <v>99.872238159179702</v>
      </c>
      <c r="C4327">
        <f t="shared" si="67"/>
        <v>-9.8722381591797017</v>
      </c>
    </row>
    <row r="4328" spans="1:3" x14ac:dyDescent="0.25">
      <c r="A4328">
        <v>36086</v>
      </c>
      <c r="B4328">
        <v>99.843521118164105</v>
      </c>
      <c r="C4328">
        <f t="shared" si="67"/>
        <v>-9.8435211181641051</v>
      </c>
    </row>
    <row r="4329" spans="1:3" x14ac:dyDescent="0.25">
      <c r="A4329">
        <v>36094</v>
      </c>
      <c r="B4329">
        <v>99.814895629882798</v>
      </c>
      <c r="C4329">
        <f t="shared" si="67"/>
        <v>-9.8148956298827983</v>
      </c>
    </row>
    <row r="4330" spans="1:3" x14ac:dyDescent="0.25">
      <c r="A4330">
        <v>36103</v>
      </c>
      <c r="B4330">
        <v>99.786109924316406</v>
      </c>
      <c r="C4330">
        <f t="shared" si="67"/>
        <v>-9.7861099243164063</v>
      </c>
    </row>
    <row r="4331" spans="1:3" x14ac:dyDescent="0.25">
      <c r="A4331">
        <v>36111</v>
      </c>
      <c r="B4331">
        <v>99.756965637207003</v>
      </c>
      <c r="C4331">
        <f t="shared" si="67"/>
        <v>-9.7569656372070028</v>
      </c>
    </row>
    <row r="4332" spans="1:3" x14ac:dyDescent="0.25">
      <c r="A4332">
        <v>36119</v>
      </c>
      <c r="B4332">
        <v>99.727371215820298</v>
      </c>
      <c r="C4332">
        <f t="shared" si="67"/>
        <v>-9.7273712158202983</v>
      </c>
    </row>
    <row r="4333" spans="1:3" x14ac:dyDescent="0.25">
      <c r="A4333">
        <v>36128</v>
      </c>
      <c r="B4333">
        <v>99.697334289550795</v>
      </c>
      <c r="C4333">
        <f t="shared" si="67"/>
        <v>-9.6973342895507955</v>
      </c>
    </row>
    <row r="4334" spans="1:3" x14ac:dyDescent="0.25">
      <c r="A4334">
        <v>36136</v>
      </c>
      <c r="B4334">
        <v>99.6668701171875</v>
      </c>
      <c r="C4334">
        <f t="shared" si="67"/>
        <v>-9.6668701171875</v>
      </c>
    </row>
    <row r="4335" spans="1:3" x14ac:dyDescent="0.25">
      <c r="A4335">
        <v>36144</v>
      </c>
      <c r="B4335">
        <v>99.636077880859403</v>
      </c>
      <c r="C4335">
        <f t="shared" si="67"/>
        <v>-9.6360778808594034</v>
      </c>
    </row>
    <row r="4336" spans="1:3" x14ac:dyDescent="0.25">
      <c r="A4336">
        <v>36153</v>
      </c>
      <c r="B4336">
        <v>99.605079650878906</v>
      </c>
      <c r="C4336">
        <f t="shared" si="67"/>
        <v>-9.6050796508789063</v>
      </c>
    </row>
    <row r="4337" spans="1:3" x14ac:dyDescent="0.25">
      <c r="A4337">
        <v>36161</v>
      </c>
      <c r="B4337">
        <v>99.573982238769503</v>
      </c>
      <c r="C4337">
        <f t="shared" si="67"/>
        <v>-9.5739822387695028</v>
      </c>
    </row>
    <row r="4338" spans="1:3" x14ac:dyDescent="0.25">
      <c r="A4338">
        <v>36169</v>
      </c>
      <c r="B4338">
        <v>99.542938232421903</v>
      </c>
      <c r="C4338">
        <f t="shared" si="67"/>
        <v>-9.5429382324219034</v>
      </c>
    </row>
    <row r="4339" spans="1:3" x14ac:dyDescent="0.25">
      <c r="A4339">
        <v>36178</v>
      </c>
      <c r="B4339">
        <v>99.512092590332003</v>
      </c>
      <c r="C4339">
        <f t="shared" si="67"/>
        <v>-9.5120925903320028</v>
      </c>
    </row>
    <row r="4340" spans="1:3" x14ac:dyDescent="0.25">
      <c r="A4340">
        <v>36186</v>
      </c>
      <c r="B4340">
        <v>99.481552124023395</v>
      </c>
      <c r="C4340">
        <f t="shared" si="67"/>
        <v>-9.4815521240233949</v>
      </c>
    </row>
    <row r="4341" spans="1:3" x14ac:dyDescent="0.25">
      <c r="A4341">
        <v>36194</v>
      </c>
      <c r="B4341">
        <v>99.451469421386705</v>
      </c>
      <c r="C4341">
        <f t="shared" si="67"/>
        <v>-9.4514694213867045</v>
      </c>
    </row>
    <row r="4342" spans="1:3" x14ac:dyDescent="0.25">
      <c r="A4342">
        <v>36203</v>
      </c>
      <c r="B4342">
        <v>99.421905517578097</v>
      </c>
      <c r="C4342">
        <f t="shared" si="67"/>
        <v>-9.4219055175780966</v>
      </c>
    </row>
    <row r="4343" spans="1:3" x14ac:dyDescent="0.25">
      <c r="A4343">
        <v>36211</v>
      </c>
      <c r="B4343">
        <v>99.392906188964801</v>
      </c>
      <c r="C4343">
        <f t="shared" si="67"/>
        <v>-9.3929061889648011</v>
      </c>
    </row>
    <row r="4344" spans="1:3" x14ac:dyDescent="0.25">
      <c r="A4344">
        <v>36220</v>
      </c>
      <c r="B4344">
        <v>99.364463806152301</v>
      </c>
      <c r="C4344">
        <f t="shared" si="67"/>
        <v>-9.3644638061523011</v>
      </c>
    </row>
    <row r="4345" spans="1:3" x14ac:dyDescent="0.25">
      <c r="A4345">
        <v>36228</v>
      </c>
      <c r="B4345">
        <v>99.336448669433594</v>
      </c>
      <c r="C4345">
        <f t="shared" si="67"/>
        <v>-9.3364486694335938</v>
      </c>
    </row>
    <row r="4346" spans="1:3" x14ac:dyDescent="0.25">
      <c r="A4346">
        <v>36236</v>
      </c>
      <c r="B4346">
        <v>99.308670043945298</v>
      </c>
      <c r="C4346">
        <f t="shared" si="67"/>
        <v>-9.3086700439452983</v>
      </c>
    </row>
    <row r="4347" spans="1:3" x14ac:dyDescent="0.25">
      <c r="A4347">
        <v>36245</v>
      </c>
      <c r="B4347">
        <v>99.280982971191406</v>
      </c>
      <c r="C4347">
        <f t="shared" si="67"/>
        <v>-9.2809829711914063</v>
      </c>
    </row>
    <row r="4348" spans="1:3" x14ac:dyDescent="0.25">
      <c r="A4348">
        <v>36253</v>
      </c>
      <c r="B4348">
        <v>99.253349304199205</v>
      </c>
      <c r="C4348">
        <f t="shared" si="67"/>
        <v>-9.2533493041992045</v>
      </c>
    </row>
    <row r="4349" spans="1:3" x14ac:dyDescent="0.25">
      <c r="A4349">
        <v>36261</v>
      </c>
      <c r="B4349">
        <v>99.225753784179702</v>
      </c>
      <c r="C4349">
        <f t="shared" si="67"/>
        <v>-9.2257537841797017</v>
      </c>
    </row>
    <row r="4350" spans="1:3" x14ac:dyDescent="0.25">
      <c r="A4350">
        <v>36270</v>
      </c>
      <c r="B4350">
        <v>99.198143005371094</v>
      </c>
      <c r="C4350">
        <f t="shared" si="67"/>
        <v>-9.1981430053710938</v>
      </c>
    </row>
    <row r="4351" spans="1:3" x14ac:dyDescent="0.25">
      <c r="A4351">
        <v>36278</v>
      </c>
      <c r="B4351">
        <v>99.170501708984403</v>
      </c>
      <c r="C4351">
        <f t="shared" si="67"/>
        <v>-9.1705017089844034</v>
      </c>
    </row>
    <row r="4352" spans="1:3" x14ac:dyDescent="0.25">
      <c r="A4352">
        <v>36286</v>
      </c>
      <c r="B4352">
        <v>99.142745971679702</v>
      </c>
      <c r="C4352">
        <f t="shared" si="67"/>
        <v>-9.1427459716797017</v>
      </c>
    </row>
    <row r="4353" spans="1:3" x14ac:dyDescent="0.25">
      <c r="A4353">
        <v>36295</v>
      </c>
      <c r="B4353">
        <v>99.114837646484403</v>
      </c>
      <c r="C4353">
        <f t="shared" si="67"/>
        <v>-9.1148376464844034</v>
      </c>
    </row>
    <row r="4354" spans="1:3" x14ac:dyDescent="0.25">
      <c r="A4354">
        <v>36303</v>
      </c>
      <c r="B4354">
        <v>99.086975097656307</v>
      </c>
      <c r="C4354">
        <f t="shared" si="67"/>
        <v>-9.0869750976563068</v>
      </c>
    </row>
    <row r="4355" spans="1:3" x14ac:dyDescent="0.25">
      <c r="A4355">
        <v>36311</v>
      </c>
      <c r="B4355">
        <v>99.059761047363295</v>
      </c>
      <c r="C4355">
        <f t="shared" ref="C4355:C4418" si="68">-B4355+90</f>
        <v>-9.0597610473632955</v>
      </c>
    </row>
    <row r="4356" spans="1:3" x14ac:dyDescent="0.25">
      <c r="A4356">
        <v>36320</v>
      </c>
      <c r="B4356">
        <v>99.034118652343807</v>
      </c>
      <c r="C4356">
        <f t="shared" si="68"/>
        <v>-9.0341186523438068</v>
      </c>
    </row>
    <row r="4357" spans="1:3" x14ac:dyDescent="0.25">
      <c r="A4357">
        <v>36328</v>
      </c>
      <c r="B4357">
        <v>99.011306762695298</v>
      </c>
      <c r="C4357">
        <f t="shared" si="68"/>
        <v>-9.0113067626952983</v>
      </c>
    </row>
    <row r="4358" spans="1:3" x14ac:dyDescent="0.25">
      <c r="A4358">
        <v>36336</v>
      </c>
      <c r="B4358">
        <v>98.992668151855497</v>
      </c>
      <c r="C4358">
        <f t="shared" si="68"/>
        <v>-8.9926681518554972</v>
      </c>
    </row>
    <row r="4359" spans="1:3" x14ac:dyDescent="0.25">
      <c r="A4359">
        <v>36345</v>
      </c>
      <c r="B4359">
        <v>98.979057312011705</v>
      </c>
      <c r="C4359">
        <f t="shared" si="68"/>
        <v>-8.9790573120117045</v>
      </c>
    </row>
    <row r="4360" spans="1:3" x14ac:dyDescent="0.25">
      <c r="A4360">
        <v>36353</v>
      </c>
      <c r="B4360">
        <v>98.969886779785199</v>
      </c>
      <c r="C4360">
        <f t="shared" si="68"/>
        <v>-8.9698867797851989</v>
      </c>
    </row>
    <row r="4361" spans="1:3" x14ac:dyDescent="0.25">
      <c r="A4361">
        <v>36361</v>
      </c>
      <c r="B4361">
        <v>98.962554931640597</v>
      </c>
      <c r="C4361">
        <f t="shared" si="68"/>
        <v>-8.9625549316405966</v>
      </c>
    </row>
    <row r="4362" spans="1:3" x14ac:dyDescent="0.25">
      <c r="A4362">
        <v>36370</v>
      </c>
      <c r="B4362">
        <v>98.953399658203097</v>
      </c>
      <c r="C4362">
        <f t="shared" si="68"/>
        <v>-8.9533996582030966</v>
      </c>
    </row>
    <row r="4363" spans="1:3" x14ac:dyDescent="0.25">
      <c r="A4363">
        <v>36378</v>
      </c>
      <c r="B4363">
        <v>98.939804077148395</v>
      </c>
      <c r="C4363">
        <f t="shared" si="68"/>
        <v>-8.9398040771483949</v>
      </c>
    </row>
    <row r="4364" spans="1:3" x14ac:dyDescent="0.25">
      <c r="A4364">
        <v>36386</v>
      </c>
      <c r="B4364">
        <v>98.921173095703097</v>
      </c>
      <c r="C4364">
        <f t="shared" si="68"/>
        <v>-8.9211730957030966</v>
      </c>
    </row>
    <row r="4365" spans="1:3" x14ac:dyDescent="0.25">
      <c r="A4365">
        <v>36395</v>
      </c>
      <c r="B4365">
        <v>98.898330688476605</v>
      </c>
      <c r="C4365">
        <f t="shared" si="68"/>
        <v>-8.8983306884766051</v>
      </c>
    </row>
    <row r="4366" spans="1:3" x14ac:dyDescent="0.25">
      <c r="A4366">
        <v>36403</v>
      </c>
      <c r="B4366">
        <v>98.872573852539105</v>
      </c>
      <c r="C4366">
        <f t="shared" si="68"/>
        <v>-8.8725738525391051</v>
      </c>
    </row>
    <row r="4367" spans="1:3" x14ac:dyDescent="0.25">
      <c r="A4367">
        <v>36411</v>
      </c>
      <c r="B4367">
        <v>98.845108032226605</v>
      </c>
      <c r="C4367">
        <f t="shared" si="68"/>
        <v>-8.8451080322266051</v>
      </c>
    </row>
    <row r="4368" spans="1:3" x14ac:dyDescent="0.25">
      <c r="A4368">
        <v>36420</v>
      </c>
      <c r="B4368">
        <v>98.816787719726605</v>
      </c>
      <c r="C4368">
        <f t="shared" si="68"/>
        <v>-8.8167877197266051</v>
      </c>
    </row>
    <row r="4369" spans="1:3" x14ac:dyDescent="0.25">
      <c r="A4369">
        <v>36428</v>
      </c>
      <c r="B4369">
        <v>98.788101196289105</v>
      </c>
      <c r="C4369">
        <f t="shared" si="68"/>
        <v>-8.7881011962891051</v>
      </c>
    </row>
    <row r="4370" spans="1:3" x14ac:dyDescent="0.25">
      <c r="A4370">
        <v>36436</v>
      </c>
      <c r="B4370">
        <v>98.759170532226605</v>
      </c>
      <c r="C4370">
        <f t="shared" si="68"/>
        <v>-8.7591705322266051</v>
      </c>
    </row>
    <row r="4371" spans="1:3" x14ac:dyDescent="0.25">
      <c r="A4371">
        <v>36445</v>
      </c>
      <c r="B4371">
        <v>98.729896545410199</v>
      </c>
      <c r="C4371">
        <f t="shared" si="68"/>
        <v>-8.7298965454101989</v>
      </c>
    </row>
    <row r="4372" spans="1:3" x14ac:dyDescent="0.25">
      <c r="A4372">
        <v>36453</v>
      </c>
      <c r="B4372">
        <v>98.700286865234403</v>
      </c>
      <c r="C4372">
        <f t="shared" si="68"/>
        <v>-8.7002868652344034</v>
      </c>
    </row>
    <row r="4373" spans="1:3" x14ac:dyDescent="0.25">
      <c r="A4373">
        <v>36461</v>
      </c>
      <c r="B4373">
        <v>98.670562744140597</v>
      </c>
      <c r="C4373">
        <f t="shared" si="68"/>
        <v>-8.6705627441405966</v>
      </c>
    </row>
    <row r="4374" spans="1:3" x14ac:dyDescent="0.25">
      <c r="A4374">
        <v>36470</v>
      </c>
      <c r="B4374">
        <v>98.641265869140597</v>
      </c>
      <c r="C4374">
        <f t="shared" si="68"/>
        <v>-8.6412658691405966</v>
      </c>
    </row>
    <row r="4375" spans="1:3" x14ac:dyDescent="0.25">
      <c r="A4375">
        <v>36478</v>
      </c>
      <c r="B4375">
        <v>98.613296508789105</v>
      </c>
      <c r="C4375">
        <f t="shared" si="68"/>
        <v>-8.6132965087891051</v>
      </c>
    </row>
    <row r="4376" spans="1:3" x14ac:dyDescent="0.25">
      <c r="A4376">
        <v>36486</v>
      </c>
      <c r="B4376">
        <v>98.587944030761705</v>
      </c>
      <c r="C4376">
        <f t="shared" si="68"/>
        <v>-8.5879440307617045</v>
      </c>
    </row>
    <row r="4377" spans="1:3" x14ac:dyDescent="0.25">
      <c r="A4377">
        <v>36495</v>
      </c>
      <c r="B4377">
        <v>98.566558837890597</v>
      </c>
      <c r="C4377">
        <f t="shared" si="68"/>
        <v>-8.5665588378905966</v>
      </c>
    </row>
    <row r="4378" spans="1:3" x14ac:dyDescent="0.25">
      <c r="A4378">
        <v>36503</v>
      </c>
      <c r="B4378">
        <v>98.550102233886705</v>
      </c>
      <c r="C4378">
        <f t="shared" si="68"/>
        <v>-8.5501022338867045</v>
      </c>
    </row>
    <row r="4379" spans="1:3" x14ac:dyDescent="0.25">
      <c r="A4379">
        <v>36511</v>
      </c>
      <c r="B4379">
        <v>98.538101196289105</v>
      </c>
      <c r="C4379">
        <f t="shared" si="68"/>
        <v>-8.5381011962891051</v>
      </c>
    </row>
    <row r="4380" spans="1:3" x14ac:dyDescent="0.25">
      <c r="A4380">
        <v>36520</v>
      </c>
      <c r="B4380">
        <v>98.527931213378906</v>
      </c>
      <c r="C4380">
        <f t="shared" si="68"/>
        <v>-8.5279312133789063</v>
      </c>
    </row>
    <row r="4381" spans="1:3" x14ac:dyDescent="0.25">
      <c r="A4381">
        <v>36528</v>
      </c>
      <c r="B4381">
        <v>98.515754699707003</v>
      </c>
      <c r="C4381">
        <f t="shared" si="68"/>
        <v>-8.5157546997070028</v>
      </c>
    </row>
    <row r="4382" spans="1:3" x14ac:dyDescent="0.25">
      <c r="A4382">
        <v>36536</v>
      </c>
      <c r="B4382">
        <v>98.498886108398395</v>
      </c>
      <c r="C4382">
        <f t="shared" si="68"/>
        <v>-8.4988861083983949</v>
      </c>
    </row>
    <row r="4383" spans="1:3" x14ac:dyDescent="0.25">
      <c r="A4383">
        <v>36545</v>
      </c>
      <c r="B4383">
        <v>98.476806640625</v>
      </c>
      <c r="C4383">
        <f t="shared" si="68"/>
        <v>-8.476806640625</v>
      </c>
    </row>
    <row r="4384" spans="1:3" x14ac:dyDescent="0.25">
      <c r="A4384">
        <v>36553</v>
      </c>
      <c r="B4384">
        <v>98.450355529785199</v>
      </c>
      <c r="C4384">
        <f t="shared" si="68"/>
        <v>-8.4503555297851989</v>
      </c>
    </row>
    <row r="4385" spans="1:3" x14ac:dyDescent="0.25">
      <c r="A4385">
        <v>36562</v>
      </c>
      <c r="B4385">
        <v>98.420867919921903</v>
      </c>
      <c r="C4385">
        <f t="shared" si="68"/>
        <v>-8.4208679199219034</v>
      </c>
    </row>
    <row r="4386" spans="1:3" x14ac:dyDescent="0.25">
      <c r="A4386">
        <v>36570</v>
      </c>
      <c r="B4386">
        <v>98.389663696289105</v>
      </c>
      <c r="C4386">
        <f t="shared" si="68"/>
        <v>-8.3896636962891051</v>
      </c>
    </row>
    <row r="4387" spans="1:3" x14ac:dyDescent="0.25">
      <c r="A4387">
        <v>36578</v>
      </c>
      <c r="B4387">
        <v>98.357955932617202</v>
      </c>
      <c r="C4387">
        <f t="shared" si="68"/>
        <v>-8.3579559326172017</v>
      </c>
    </row>
    <row r="4388" spans="1:3" x14ac:dyDescent="0.25">
      <c r="A4388">
        <v>36587</v>
      </c>
      <c r="B4388">
        <v>98.326812744140597</v>
      </c>
      <c r="C4388">
        <f t="shared" si="68"/>
        <v>-8.3268127441405966</v>
      </c>
    </row>
    <row r="4389" spans="1:3" x14ac:dyDescent="0.25">
      <c r="A4389">
        <v>36595</v>
      </c>
      <c r="B4389">
        <v>98.297409057617202</v>
      </c>
      <c r="C4389">
        <f t="shared" si="68"/>
        <v>-8.2974090576172017</v>
      </c>
    </row>
    <row r="4390" spans="1:3" x14ac:dyDescent="0.25">
      <c r="A4390">
        <v>36603</v>
      </c>
      <c r="B4390">
        <v>98.27099609375</v>
      </c>
      <c r="C4390">
        <f t="shared" si="68"/>
        <v>-8.27099609375</v>
      </c>
    </row>
    <row r="4391" spans="1:3" x14ac:dyDescent="0.25">
      <c r="A4391">
        <v>36612</v>
      </c>
      <c r="B4391">
        <v>98.248764038085895</v>
      </c>
      <c r="C4391">
        <f t="shared" si="68"/>
        <v>-8.2487640380858949</v>
      </c>
    </row>
    <row r="4392" spans="1:3" x14ac:dyDescent="0.25">
      <c r="A4392">
        <v>36620</v>
      </c>
      <c r="B4392">
        <v>98.231422424316406</v>
      </c>
      <c r="C4392">
        <f t="shared" si="68"/>
        <v>-8.2314224243164063</v>
      </c>
    </row>
    <row r="4393" spans="1:3" x14ac:dyDescent="0.25">
      <c r="A4393">
        <v>36628</v>
      </c>
      <c r="B4393">
        <v>98.218246459960895</v>
      </c>
      <c r="C4393">
        <f t="shared" si="68"/>
        <v>-8.2182464599608949</v>
      </c>
    </row>
    <row r="4394" spans="1:3" x14ac:dyDescent="0.25">
      <c r="A4394">
        <v>36637</v>
      </c>
      <c r="B4394">
        <v>98.206344604492202</v>
      </c>
      <c r="C4394">
        <f t="shared" si="68"/>
        <v>-8.2063446044922017</v>
      </c>
    </row>
    <row r="4395" spans="1:3" x14ac:dyDescent="0.25">
      <c r="A4395">
        <v>36645</v>
      </c>
      <c r="B4395">
        <v>98.191864013671903</v>
      </c>
      <c r="C4395">
        <f t="shared" si="68"/>
        <v>-8.1918640136719034</v>
      </c>
    </row>
    <row r="4396" spans="1:3" x14ac:dyDescent="0.25">
      <c r="A4396">
        <v>36653</v>
      </c>
      <c r="B4396">
        <v>98.172180175781307</v>
      </c>
      <c r="C4396">
        <f t="shared" si="68"/>
        <v>-8.1721801757813068</v>
      </c>
    </row>
    <row r="4397" spans="1:3" x14ac:dyDescent="0.25">
      <c r="A4397">
        <v>36662</v>
      </c>
      <c r="B4397">
        <v>98.146827697753906</v>
      </c>
      <c r="C4397">
        <f t="shared" si="68"/>
        <v>-8.1468276977539063</v>
      </c>
    </row>
    <row r="4398" spans="1:3" x14ac:dyDescent="0.25">
      <c r="A4398">
        <v>36670</v>
      </c>
      <c r="B4398">
        <v>98.116760253906307</v>
      </c>
      <c r="C4398">
        <f t="shared" si="68"/>
        <v>-8.1167602539063068</v>
      </c>
    </row>
    <row r="4399" spans="1:3" x14ac:dyDescent="0.25">
      <c r="A4399">
        <v>36678</v>
      </c>
      <c r="B4399">
        <v>98.083419799804702</v>
      </c>
      <c r="C4399">
        <f t="shared" si="68"/>
        <v>-8.0834197998047017</v>
      </c>
    </row>
    <row r="4400" spans="1:3" x14ac:dyDescent="0.25">
      <c r="A4400">
        <v>36687</v>
      </c>
      <c r="B4400">
        <v>98.048156738281307</v>
      </c>
      <c r="C4400">
        <f t="shared" si="68"/>
        <v>-8.0481567382813068</v>
      </c>
    </row>
    <row r="4401" spans="1:3" x14ac:dyDescent="0.25">
      <c r="A4401">
        <v>36695</v>
      </c>
      <c r="B4401">
        <v>98.011894226074205</v>
      </c>
      <c r="C4401">
        <f t="shared" si="68"/>
        <v>-8.0118942260742045</v>
      </c>
    </row>
    <row r="4402" spans="1:3" x14ac:dyDescent="0.25">
      <c r="A4402">
        <v>36703</v>
      </c>
      <c r="B4402">
        <v>97.975120544433594</v>
      </c>
      <c r="C4402">
        <f t="shared" si="68"/>
        <v>-7.9751205444335938</v>
      </c>
    </row>
    <row r="4403" spans="1:3" x14ac:dyDescent="0.25">
      <c r="A4403">
        <v>36712</v>
      </c>
      <c r="B4403">
        <v>97.938140869140597</v>
      </c>
      <c r="C4403">
        <f t="shared" si="68"/>
        <v>-7.9381408691405966</v>
      </c>
    </row>
    <row r="4404" spans="1:3" x14ac:dyDescent="0.25">
      <c r="A4404">
        <v>36720</v>
      </c>
      <c r="B4404">
        <v>97.901435852050795</v>
      </c>
      <c r="C4404">
        <f t="shared" si="68"/>
        <v>-7.9014358520507955</v>
      </c>
    </row>
    <row r="4405" spans="1:3" x14ac:dyDescent="0.25">
      <c r="A4405">
        <v>36728</v>
      </c>
      <c r="B4405">
        <v>97.866065979003906</v>
      </c>
      <c r="C4405">
        <f t="shared" si="68"/>
        <v>-7.8660659790039063</v>
      </c>
    </row>
    <row r="4406" spans="1:3" x14ac:dyDescent="0.25">
      <c r="A4406">
        <v>36737</v>
      </c>
      <c r="B4406">
        <v>97.834068298339801</v>
      </c>
      <c r="C4406">
        <f t="shared" si="68"/>
        <v>-7.8340682983398011</v>
      </c>
    </row>
    <row r="4407" spans="1:3" x14ac:dyDescent="0.25">
      <c r="A4407">
        <v>36745</v>
      </c>
      <c r="B4407">
        <v>97.808677673339801</v>
      </c>
      <c r="C4407">
        <f t="shared" si="68"/>
        <v>-7.8086776733398011</v>
      </c>
    </row>
    <row r="4408" spans="1:3" x14ac:dyDescent="0.25">
      <c r="A4408">
        <v>36753</v>
      </c>
      <c r="B4408">
        <v>97.793907165527301</v>
      </c>
      <c r="C4408">
        <f t="shared" si="68"/>
        <v>-7.7939071655273011</v>
      </c>
    </row>
    <row r="4409" spans="1:3" x14ac:dyDescent="0.25">
      <c r="A4409">
        <v>36762</v>
      </c>
      <c r="B4409">
        <v>97.792953491210895</v>
      </c>
      <c r="C4409">
        <f t="shared" si="68"/>
        <v>-7.7929534912108949</v>
      </c>
    </row>
    <row r="4410" spans="1:3" x14ac:dyDescent="0.25">
      <c r="A4410">
        <v>36770</v>
      </c>
      <c r="B4410">
        <v>97.805114746093807</v>
      </c>
      <c r="C4410">
        <f t="shared" si="68"/>
        <v>-7.8051147460938068</v>
      </c>
    </row>
    <row r="4411" spans="1:3" x14ac:dyDescent="0.25">
      <c r="A4411">
        <v>36778</v>
      </c>
      <c r="B4411">
        <v>97.822906494140597</v>
      </c>
      <c r="C4411">
        <f t="shared" si="68"/>
        <v>-7.8229064941405966</v>
      </c>
    </row>
    <row r="4412" spans="1:3" x14ac:dyDescent="0.25">
      <c r="A4412">
        <v>36787</v>
      </c>
      <c r="B4412">
        <v>97.835197448730497</v>
      </c>
      <c r="C4412">
        <f t="shared" si="68"/>
        <v>-7.8351974487304972</v>
      </c>
    </row>
    <row r="4413" spans="1:3" x14ac:dyDescent="0.25">
      <c r="A4413">
        <v>36795</v>
      </c>
      <c r="B4413">
        <v>97.834533691406307</v>
      </c>
      <c r="C4413">
        <f t="shared" si="68"/>
        <v>-7.8345336914063068</v>
      </c>
    </row>
    <row r="4414" spans="1:3" x14ac:dyDescent="0.25">
      <c r="A4414">
        <v>36803</v>
      </c>
      <c r="B4414">
        <v>97.820182800292997</v>
      </c>
      <c r="C4414">
        <f t="shared" si="68"/>
        <v>-7.8201828002929972</v>
      </c>
    </row>
    <row r="4415" spans="1:3" x14ac:dyDescent="0.25">
      <c r="A4415">
        <v>36812</v>
      </c>
      <c r="B4415">
        <v>97.795448303222699</v>
      </c>
      <c r="C4415">
        <f t="shared" si="68"/>
        <v>-7.7954483032226989</v>
      </c>
    </row>
    <row r="4416" spans="1:3" x14ac:dyDescent="0.25">
      <c r="A4416">
        <v>36820</v>
      </c>
      <c r="B4416">
        <v>97.764450073242202</v>
      </c>
      <c r="C4416">
        <f t="shared" si="68"/>
        <v>-7.7644500732422017</v>
      </c>
    </row>
    <row r="4417" spans="1:3" x14ac:dyDescent="0.25">
      <c r="A4417">
        <v>36828</v>
      </c>
      <c r="B4417">
        <v>97.730529785156307</v>
      </c>
      <c r="C4417">
        <f t="shared" si="68"/>
        <v>-7.7305297851563068</v>
      </c>
    </row>
    <row r="4418" spans="1:3" x14ac:dyDescent="0.25">
      <c r="A4418">
        <v>36837</v>
      </c>
      <c r="B4418">
        <v>97.695831298828097</v>
      </c>
      <c r="C4418">
        <f t="shared" si="68"/>
        <v>-7.6958312988280966</v>
      </c>
    </row>
    <row r="4419" spans="1:3" x14ac:dyDescent="0.25">
      <c r="A4419">
        <v>36845</v>
      </c>
      <c r="B4419">
        <v>97.661445617675795</v>
      </c>
      <c r="C4419">
        <f t="shared" ref="C4419:C4482" si="69">-B4419+90</f>
        <v>-7.6614456176757955</v>
      </c>
    </row>
    <row r="4420" spans="1:3" x14ac:dyDescent="0.25">
      <c r="A4420">
        <v>36853</v>
      </c>
      <c r="B4420">
        <v>97.627723693847699</v>
      </c>
      <c r="C4420">
        <f t="shared" si="69"/>
        <v>-7.6277236938476989</v>
      </c>
    </row>
    <row r="4421" spans="1:3" x14ac:dyDescent="0.25">
      <c r="A4421">
        <v>36862</v>
      </c>
      <c r="B4421">
        <v>97.5946044921875</v>
      </c>
      <c r="C4421">
        <f t="shared" si="69"/>
        <v>-7.5946044921875</v>
      </c>
    </row>
    <row r="4422" spans="1:3" x14ac:dyDescent="0.25">
      <c r="A4422">
        <v>36870</v>
      </c>
      <c r="B4422">
        <v>97.561851501464801</v>
      </c>
      <c r="C4422">
        <f t="shared" si="69"/>
        <v>-7.5618515014648011</v>
      </c>
    </row>
    <row r="4423" spans="1:3" x14ac:dyDescent="0.25">
      <c r="A4423">
        <v>36879</v>
      </c>
      <c r="B4423">
        <v>97.529205322265597</v>
      </c>
      <c r="C4423">
        <f t="shared" si="69"/>
        <v>-7.5292053222655966</v>
      </c>
    </row>
    <row r="4424" spans="1:3" x14ac:dyDescent="0.25">
      <c r="A4424">
        <v>36887</v>
      </c>
      <c r="B4424">
        <v>97.496414184570298</v>
      </c>
      <c r="C4424">
        <f t="shared" si="69"/>
        <v>-7.4964141845702983</v>
      </c>
    </row>
    <row r="4425" spans="1:3" x14ac:dyDescent="0.25">
      <c r="A4425">
        <v>36895</v>
      </c>
      <c r="B4425">
        <v>97.463310241699205</v>
      </c>
      <c r="C4425">
        <f t="shared" si="69"/>
        <v>-7.4633102416992045</v>
      </c>
    </row>
    <row r="4426" spans="1:3" x14ac:dyDescent="0.25">
      <c r="A4426">
        <v>36904</v>
      </c>
      <c r="B4426">
        <v>97.429817199707003</v>
      </c>
      <c r="C4426">
        <f t="shared" si="69"/>
        <v>-7.4298171997070028</v>
      </c>
    </row>
    <row r="4427" spans="1:3" x14ac:dyDescent="0.25">
      <c r="A4427">
        <v>36912</v>
      </c>
      <c r="B4427">
        <v>97.396011352539105</v>
      </c>
      <c r="C4427">
        <f t="shared" si="69"/>
        <v>-7.3960113525391051</v>
      </c>
    </row>
    <row r="4428" spans="1:3" x14ac:dyDescent="0.25">
      <c r="A4428">
        <v>36920</v>
      </c>
      <c r="B4428">
        <v>97.362167358398395</v>
      </c>
      <c r="C4428">
        <f t="shared" si="69"/>
        <v>-7.3621673583983949</v>
      </c>
    </row>
    <row r="4429" spans="1:3" x14ac:dyDescent="0.25">
      <c r="A4429">
        <v>36929</v>
      </c>
      <c r="B4429">
        <v>97.328819274902301</v>
      </c>
      <c r="C4429">
        <f t="shared" si="69"/>
        <v>-7.3288192749023011</v>
      </c>
    </row>
    <row r="4430" spans="1:3" x14ac:dyDescent="0.25">
      <c r="A4430">
        <v>36937</v>
      </c>
      <c r="B4430">
        <v>97.296760559082003</v>
      </c>
      <c r="C4430">
        <f t="shared" si="69"/>
        <v>-7.2967605590820028</v>
      </c>
    </row>
    <row r="4431" spans="1:3" x14ac:dyDescent="0.25">
      <c r="A4431">
        <v>36945</v>
      </c>
      <c r="B4431">
        <v>97.2669677734375</v>
      </c>
      <c r="C4431">
        <f t="shared" si="69"/>
        <v>-7.2669677734375</v>
      </c>
    </row>
    <row r="4432" spans="1:3" x14ac:dyDescent="0.25">
      <c r="A4432">
        <v>36954</v>
      </c>
      <c r="B4432">
        <v>97.240264892578097</v>
      </c>
      <c r="C4432">
        <f t="shared" si="69"/>
        <v>-7.2402648925780966</v>
      </c>
    </row>
    <row r="4433" spans="1:3" x14ac:dyDescent="0.25">
      <c r="A4433">
        <v>36962</v>
      </c>
      <c r="B4433">
        <v>97.216682434082003</v>
      </c>
      <c r="C4433">
        <f t="shared" si="69"/>
        <v>-7.2166824340820028</v>
      </c>
    </row>
    <row r="4434" spans="1:3" x14ac:dyDescent="0.25">
      <c r="A4434">
        <v>36970</v>
      </c>
      <c r="B4434">
        <v>97.195259094238295</v>
      </c>
      <c r="C4434">
        <f t="shared" si="69"/>
        <v>-7.1952590942382955</v>
      </c>
    </row>
    <row r="4435" spans="1:3" x14ac:dyDescent="0.25">
      <c r="A4435">
        <v>36979</v>
      </c>
      <c r="B4435">
        <v>97.1746826171875</v>
      </c>
      <c r="C4435">
        <f t="shared" si="69"/>
        <v>-7.1746826171875</v>
      </c>
    </row>
    <row r="4436" spans="1:3" x14ac:dyDescent="0.25">
      <c r="A4436">
        <v>36987</v>
      </c>
      <c r="B4436">
        <v>97.153732299804702</v>
      </c>
      <c r="C4436">
        <f t="shared" si="69"/>
        <v>-7.1537322998047017</v>
      </c>
    </row>
    <row r="4437" spans="1:3" x14ac:dyDescent="0.25">
      <c r="A4437">
        <v>36995</v>
      </c>
      <c r="B4437">
        <v>97.130897521972699</v>
      </c>
      <c r="C4437">
        <f t="shared" si="69"/>
        <v>-7.1308975219726989</v>
      </c>
    </row>
    <row r="4438" spans="1:3" x14ac:dyDescent="0.25">
      <c r="A4438">
        <v>37004</v>
      </c>
      <c r="B4438">
        <v>97.104972839355497</v>
      </c>
      <c r="C4438">
        <f t="shared" si="69"/>
        <v>-7.1049728393554972</v>
      </c>
    </row>
    <row r="4439" spans="1:3" x14ac:dyDescent="0.25">
      <c r="A4439">
        <v>37012</v>
      </c>
      <c r="B4439">
        <v>97.075813293457003</v>
      </c>
      <c r="C4439">
        <f t="shared" si="69"/>
        <v>-7.0758132934570028</v>
      </c>
    </row>
    <row r="4440" spans="1:3" x14ac:dyDescent="0.25">
      <c r="A4440">
        <v>37020</v>
      </c>
      <c r="B4440">
        <v>97.044082641601605</v>
      </c>
      <c r="C4440">
        <f t="shared" si="69"/>
        <v>-7.0440826416016051</v>
      </c>
    </row>
    <row r="4441" spans="1:3" x14ac:dyDescent="0.25">
      <c r="A4441">
        <v>37029</v>
      </c>
      <c r="B4441">
        <v>97.010581970214801</v>
      </c>
      <c r="C4441">
        <f t="shared" si="69"/>
        <v>-7.0105819702148011</v>
      </c>
    </row>
    <row r="4442" spans="1:3" x14ac:dyDescent="0.25">
      <c r="A4442">
        <v>37037</v>
      </c>
      <c r="B4442">
        <v>96.976089477539105</v>
      </c>
      <c r="C4442">
        <f t="shared" si="69"/>
        <v>-6.9760894775391051</v>
      </c>
    </row>
    <row r="4443" spans="1:3" x14ac:dyDescent="0.25">
      <c r="A4443">
        <v>37045</v>
      </c>
      <c r="B4443">
        <v>96.941139221191406</v>
      </c>
      <c r="C4443">
        <f t="shared" si="69"/>
        <v>-6.9411392211914063</v>
      </c>
    </row>
    <row r="4444" spans="1:3" x14ac:dyDescent="0.25">
      <c r="A4444">
        <v>37054</v>
      </c>
      <c r="B4444">
        <v>96.906059265136705</v>
      </c>
      <c r="C4444">
        <f t="shared" si="69"/>
        <v>-6.9060592651367045</v>
      </c>
    </row>
    <row r="4445" spans="1:3" x14ac:dyDescent="0.25">
      <c r="A4445">
        <v>37062</v>
      </c>
      <c r="B4445">
        <v>96.870925903320298</v>
      </c>
      <c r="C4445">
        <f t="shared" si="69"/>
        <v>-6.8709259033202983</v>
      </c>
    </row>
    <row r="4446" spans="1:3" x14ac:dyDescent="0.25">
      <c r="A4446">
        <v>37070</v>
      </c>
      <c r="B4446">
        <v>96.835647583007798</v>
      </c>
      <c r="C4446">
        <f t="shared" si="69"/>
        <v>-6.8356475830077983</v>
      </c>
    </row>
    <row r="4447" spans="1:3" x14ac:dyDescent="0.25">
      <c r="A4447">
        <v>37079</v>
      </c>
      <c r="B4447">
        <v>96.800125122070298</v>
      </c>
      <c r="C4447">
        <f t="shared" si="69"/>
        <v>-6.8001251220702983</v>
      </c>
    </row>
    <row r="4448" spans="1:3" x14ac:dyDescent="0.25">
      <c r="A4448">
        <v>37087</v>
      </c>
      <c r="B4448">
        <v>96.764434814453097</v>
      </c>
      <c r="C4448">
        <f t="shared" si="69"/>
        <v>-6.7644348144530966</v>
      </c>
    </row>
    <row r="4449" spans="1:3" x14ac:dyDescent="0.25">
      <c r="A4449">
        <v>37095</v>
      </c>
      <c r="B4449">
        <v>96.728759765625</v>
      </c>
      <c r="C4449">
        <f t="shared" si="69"/>
        <v>-6.728759765625</v>
      </c>
    </row>
    <row r="4450" spans="1:3" x14ac:dyDescent="0.25">
      <c r="A4450">
        <v>37104</v>
      </c>
      <c r="B4450">
        <v>96.693229675292997</v>
      </c>
      <c r="C4450">
        <f t="shared" si="69"/>
        <v>-6.6932296752929972</v>
      </c>
    </row>
    <row r="4451" spans="1:3" x14ac:dyDescent="0.25">
      <c r="A4451">
        <v>37112</v>
      </c>
      <c r="B4451">
        <v>96.657897949218807</v>
      </c>
      <c r="C4451">
        <f t="shared" si="69"/>
        <v>-6.6578979492188068</v>
      </c>
    </row>
    <row r="4452" spans="1:3" x14ac:dyDescent="0.25">
      <c r="A4452">
        <v>37120</v>
      </c>
      <c r="B4452">
        <v>96.622726440429702</v>
      </c>
      <c r="C4452">
        <f t="shared" si="69"/>
        <v>-6.6227264404297017</v>
      </c>
    </row>
    <row r="4453" spans="1:3" x14ac:dyDescent="0.25">
      <c r="A4453">
        <v>37129</v>
      </c>
      <c r="B4453">
        <v>96.587654113769503</v>
      </c>
      <c r="C4453">
        <f t="shared" si="69"/>
        <v>-6.5876541137695028</v>
      </c>
    </row>
    <row r="4454" spans="1:3" x14ac:dyDescent="0.25">
      <c r="A4454">
        <v>37137</v>
      </c>
      <c r="B4454">
        <v>96.552566528320298</v>
      </c>
      <c r="C4454">
        <f t="shared" si="69"/>
        <v>-6.5525665283202983</v>
      </c>
    </row>
    <row r="4455" spans="1:3" x14ac:dyDescent="0.25">
      <c r="A4455">
        <v>37145</v>
      </c>
      <c r="B4455">
        <v>96.517356872558594</v>
      </c>
      <c r="C4455">
        <f t="shared" si="69"/>
        <v>-6.5173568725585938</v>
      </c>
    </row>
    <row r="4456" spans="1:3" x14ac:dyDescent="0.25">
      <c r="A4456">
        <v>37154</v>
      </c>
      <c r="B4456">
        <v>96.481964111328097</v>
      </c>
      <c r="C4456">
        <f t="shared" si="69"/>
        <v>-6.4819641113280966</v>
      </c>
    </row>
    <row r="4457" spans="1:3" x14ac:dyDescent="0.25">
      <c r="A4457">
        <v>37162</v>
      </c>
      <c r="B4457">
        <v>96.446342468261705</v>
      </c>
      <c r="C4457">
        <f t="shared" si="69"/>
        <v>-6.4463424682617045</v>
      </c>
    </row>
    <row r="4458" spans="1:3" x14ac:dyDescent="0.25">
      <c r="A4458">
        <v>37170</v>
      </c>
      <c r="B4458">
        <v>96.4105224609375</v>
      </c>
      <c r="C4458">
        <f t="shared" si="69"/>
        <v>-6.4105224609375</v>
      </c>
    </row>
    <row r="4459" spans="1:3" x14ac:dyDescent="0.25">
      <c r="A4459">
        <v>37179</v>
      </c>
      <c r="B4459">
        <v>96.374649047851605</v>
      </c>
      <c r="C4459">
        <f t="shared" si="69"/>
        <v>-6.3746490478516051</v>
      </c>
    </row>
    <row r="4460" spans="1:3" x14ac:dyDescent="0.25">
      <c r="A4460">
        <v>37187</v>
      </c>
      <c r="B4460">
        <v>96.338890075683594</v>
      </c>
      <c r="C4460">
        <f t="shared" si="69"/>
        <v>-6.3388900756835938</v>
      </c>
    </row>
    <row r="4461" spans="1:3" x14ac:dyDescent="0.25">
      <c r="A4461">
        <v>37195</v>
      </c>
      <c r="B4461">
        <v>96.3033447265625</v>
      </c>
      <c r="C4461">
        <f t="shared" si="69"/>
        <v>-6.3033447265625</v>
      </c>
    </row>
    <row r="4462" spans="1:3" x14ac:dyDescent="0.25">
      <c r="A4462">
        <v>37204</v>
      </c>
      <c r="B4462">
        <v>96.267951965332003</v>
      </c>
      <c r="C4462">
        <f t="shared" si="69"/>
        <v>-6.2679519653320028</v>
      </c>
    </row>
    <row r="4463" spans="1:3" x14ac:dyDescent="0.25">
      <c r="A4463">
        <v>37212</v>
      </c>
      <c r="B4463">
        <v>96.2325439453125</v>
      </c>
      <c r="C4463">
        <f t="shared" si="69"/>
        <v>-6.2325439453125</v>
      </c>
    </row>
    <row r="4464" spans="1:3" x14ac:dyDescent="0.25">
      <c r="A4464">
        <v>37221</v>
      </c>
      <c r="B4464">
        <v>96.196891784667997</v>
      </c>
      <c r="C4464">
        <f t="shared" si="69"/>
        <v>-6.1968917846679972</v>
      </c>
    </row>
    <row r="4465" spans="1:3" x14ac:dyDescent="0.25">
      <c r="A4465">
        <v>37229</v>
      </c>
      <c r="B4465">
        <v>96.160743713378906</v>
      </c>
      <c r="C4465">
        <f t="shared" si="69"/>
        <v>-6.1607437133789063</v>
      </c>
    </row>
    <row r="4466" spans="1:3" x14ac:dyDescent="0.25">
      <c r="A4466">
        <v>37237</v>
      </c>
      <c r="B4466">
        <v>96.123992919921903</v>
      </c>
      <c r="C4466">
        <f t="shared" si="69"/>
        <v>-6.1239929199219034</v>
      </c>
    </row>
    <row r="4467" spans="1:3" x14ac:dyDescent="0.25">
      <c r="A4467">
        <v>37246</v>
      </c>
      <c r="B4467">
        <v>96.086906433105497</v>
      </c>
      <c r="C4467">
        <f t="shared" si="69"/>
        <v>-6.0869064331054972</v>
      </c>
    </row>
    <row r="4468" spans="1:3" x14ac:dyDescent="0.25">
      <c r="A4468">
        <v>37254</v>
      </c>
      <c r="B4468">
        <v>96.050331115722699</v>
      </c>
      <c r="C4468">
        <f t="shared" si="69"/>
        <v>-6.0503311157226989</v>
      </c>
    </row>
    <row r="4469" spans="1:3" x14ac:dyDescent="0.25">
      <c r="A4469">
        <v>37262</v>
      </c>
      <c r="B4469">
        <v>96.016029357910199</v>
      </c>
      <c r="C4469">
        <f t="shared" si="69"/>
        <v>-6.0160293579101989</v>
      </c>
    </row>
    <row r="4470" spans="1:3" x14ac:dyDescent="0.25">
      <c r="A4470">
        <v>37271</v>
      </c>
      <c r="B4470">
        <v>95.986755371093807</v>
      </c>
      <c r="C4470">
        <f t="shared" si="69"/>
        <v>-5.9867553710938068</v>
      </c>
    </row>
    <row r="4471" spans="1:3" x14ac:dyDescent="0.25">
      <c r="A4471">
        <v>37279</v>
      </c>
      <c r="B4471">
        <v>95.965797424316406</v>
      </c>
      <c r="C4471">
        <f t="shared" si="69"/>
        <v>-5.9657974243164063</v>
      </c>
    </row>
    <row r="4472" spans="1:3" x14ac:dyDescent="0.25">
      <c r="A4472">
        <v>37287</v>
      </c>
      <c r="B4472">
        <v>95.955535888671903</v>
      </c>
      <c r="C4472">
        <f t="shared" si="69"/>
        <v>-5.9555358886719034</v>
      </c>
    </row>
    <row r="4473" spans="1:3" x14ac:dyDescent="0.25">
      <c r="A4473">
        <v>37296</v>
      </c>
      <c r="B4473">
        <v>95.954727172851605</v>
      </c>
      <c r="C4473">
        <f t="shared" si="69"/>
        <v>-5.9547271728516051</v>
      </c>
    </row>
    <row r="4474" spans="1:3" x14ac:dyDescent="0.25">
      <c r="A4474">
        <v>37304</v>
      </c>
      <c r="B4474">
        <v>95.956779479980497</v>
      </c>
      <c r="C4474">
        <f t="shared" si="69"/>
        <v>-5.9567794799804972</v>
      </c>
    </row>
    <row r="4475" spans="1:3" x14ac:dyDescent="0.25">
      <c r="A4475">
        <v>37312</v>
      </c>
      <c r="B4475">
        <v>95.954528808593807</v>
      </c>
      <c r="C4475">
        <f t="shared" si="69"/>
        <v>-5.9545288085938068</v>
      </c>
    </row>
    <row r="4476" spans="1:3" x14ac:dyDescent="0.25">
      <c r="A4476">
        <v>37321</v>
      </c>
      <c r="B4476">
        <v>95.946884155273395</v>
      </c>
      <c r="C4476">
        <f t="shared" si="69"/>
        <v>-5.9468841552733949</v>
      </c>
    </row>
    <row r="4477" spans="1:3" x14ac:dyDescent="0.25">
      <c r="A4477">
        <v>37329</v>
      </c>
      <c r="B4477">
        <v>95.936004638671903</v>
      </c>
      <c r="C4477">
        <f t="shared" si="69"/>
        <v>-5.9360046386719034</v>
      </c>
    </row>
    <row r="4478" spans="1:3" x14ac:dyDescent="0.25">
      <c r="A4478">
        <v>37337</v>
      </c>
      <c r="B4478">
        <v>95.920120239257798</v>
      </c>
      <c r="C4478">
        <f t="shared" si="69"/>
        <v>-5.9201202392577983</v>
      </c>
    </row>
    <row r="4479" spans="1:3" x14ac:dyDescent="0.25">
      <c r="A4479">
        <v>37346</v>
      </c>
      <c r="B4479">
        <v>95.894592285156307</v>
      </c>
      <c r="C4479">
        <f t="shared" si="69"/>
        <v>-5.8945922851563068</v>
      </c>
    </row>
    <row r="4480" spans="1:3" x14ac:dyDescent="0.25">
      <c r="A4480">
        <v>37354</v>
      </c>
      <c r="B4480">
        <v>95.856536865234403</v>
      </c>
      <c r="C4480">
        <f t="shared" si="69"/>
        <v>-5.8565368652344034</v>
      </c>
    </row>
    <row r="4481" spans="1:3" x14ac:dyDescent="0.25">
      <c r="A4481">
        <v>37362</v>
      </c>
      <c r="B4481">
        <v>95.806144714355497</v>
      </c>
      <c r="C4481">
        <f t="shared" si="69"/>
        <v>-5.8061447143554972</v>
      </c>
    </row>
    <row r="4482" spans="1:3" x14ac:dyDescent="0.25">
      <c r="A4482">
        <v>37371</v>
      </c>
      <c r="B4482">
        <v>95.747398376464801</v>
      </c>
      <c r="C4482">
        <f t="shared" si="69"/>
        <v>-5.7473983764648011</v>
      </c>
    </row>
    <row r="4483" spans="1:3" x14ac:dyDescent="0.25">
      <c r="A4483">
        <v>37379</v>
      </c>
      <c r="B4483">
        <v>95.688827514648395</v>
      </c>
      <c r="C4483">
        <f t="shared" ref="C4483:C4546" si="70">-B4483+90</f>
        <v>-5.6888275146483949</v>
      </c>
    </row>
    <row r="4484" spans="1:3" x14ac:dyDescent="0.25">
      <c r="A4484">
        <v>37387</v>
      </c>
      <c r="B4484">
        <v>95.640335083007798</v>
      </c>
      <c r="C4484">
        <f t="shared" si="70"/>
        <v>-5.6403350830077983</v>
      </c>
    </row>
    <row r="4485" spans="1:3" x14ac:dyDescent="0.25">
      <c r="A4485">
        <v>37396</v>
      </c>
      <c r="B4485">
        <v>95.606330871582003</v>
      </c>
      <c r="C4485">
        <f t="shared" si="70"/>
        <v>-5.6063308715820028</v>
      </c>
    </row>
    <row r="4486" spans="1:3" x14ac:dyDescent="0.25">
      <c r="A4486">
        <v>37404</v>
      </c>
      <c r="B4486">
        <v>95.582740783691406</v>
      </c>
      <c r="C4486">
        <f t="shared" si="70"/>
        <v>-5.5827407836914063</v>
      </c>
    </row>
    <row r="4487" spans="1:3" x14ac:dyDescent="0.25">
      <c r="A4487">
        <v>37412</v>
      </c>
      <c r="B4487">
        <v>95.562355041503906</v>
      </c>
      <c r="C4487">
        <f t="shared" si="70"/>
        <v>-5.5623550415039063</v>
      </c>
    </row>
    <row r="4488" spans="1:3" x14ac:dyDescent="0.25">
      <c r="A4488">
        <v>37421</v>
      </c>
      <c r="B4488">
        <v>95.541984558105497</v>
      </c>
      <c r="C4488">
        <f t="shared" si="70"/>
        <v>-5.5419845581054972</v>
      </c>
    </row>
    <row r="4489" spans="1:3" x14ac:dyDescent="0.25">
      <c r="A4489">
        <v>37429</v>
      </c>
      <c r="B4489">
        <v>95.521629333496094</v>
      </c>
      <c r="C4489">
        <f t="shared" si="70"/>
        <v>-5.5216293334960938</v>
      </c>
    </row>
    <row r="4490" spans="1:3" x14ac:dyDescent="0.25">
      <c r="A4490">
        <v>37437</v>
      </c>
      <c r="B4490">
        <v>95.499755859375</v>
      </c>
      <c r="C4490">
        <f t="shared" si="70"/>
        <v>-5.499755859375</v>
      </c>
    </row>
    <row r="4491" spans="1:3" x14ac:dyDescent="0.25">
      <c r="A4491">
        <v>37446</v>
      </c>
      <c r="B4491">
        <v>95.473937988281307</v>
      </c>
      <c r="C4491">
        <f t="shared" si="70"/>
        <v>-5.4739379882813068</v>
      </c>
    </row>
    <row r="4492" spans="1:3" x14ac:dyDescent="0.25">
      <c r="A4492">
        <v>37454</v>
      </c>
      <c r="B4492">
        <v>95.4437255859375</v>
      </c>
      <c r="C4492">
        <f t="shared" si="70"/>
        <v>-5.4437255859375</v>
      </c>
    </row>
    <row r="4493" spans="1:3" x14ac:dyDescent="0.25">
      <c r="A4493">
        <v>37462</v>
      </c>
      <c r="B4493">
        <v>95.410293579101605</v>
      </c>
      <c r="C4493">
        <f t="shared" si="70"/>
        <v>-5.4102935791016051</v>
      </c>
    </row>
    <row r="4494" spans="1:3" x14ac:dyDescent="0.25">
      <c r="A4494">
        <v>37471</v>
      </c>
      <c r="B4494">
        <v>95.375183105468807</v>
      </c>
      <c r="C4494">
        <f t="shared" si="70"/>
        <v>-5.3751831054688068</v>
      </c>
    </row>
    <row r="4495" spans="1:3" x14ac:dyDescent="0.25">
      <c r="A4495">
        <v>37479</v>
      </c>
      <c r="B4495">
        <v>95.339660644531307</v>
      </c>
      <c r="C4495">
        <f t="shared" si="70"/>
        <v>-5.3396606445313068</v>
      </c>
    </row>
    <row r="4496" spans="1:3" x14ac:dyDescent="0.25">
      <c r="A4496">
        <v>37487</v>
      </c>
      <c r="B4496">
        <v>95.304496765136705</v>
      </c>
      <c r="C4496">
        <f t="shared" si="70"/>
        <v>-5.3044967651367045</v>
      </c>
    </row>
    <row r="4497" spans="1:3" x14ac:dyDescent="0.25">
      <c r="A4497">
        <v>37496</v>
      </c>
      <c r="B4497">
        <v>95.27001953125</v>
      </c>
      <c r="C4497">
        <f t="shared" si="70"/>
        <v>-5.27001953125</v>
      </c>
    </row>
    <row r="4498" spans="1:3" x14ac:dyDescent="0.25">
      <c r="A4498">
        <v>37504</v>
      </c>
      <c r="B4498">
        <v>95.236175537109403</v>
      </c>
      <c r="C4498">
        <f t="shared" si="70"/>
        <v>-5.2361755371094034</v>
      </c>
    </row>
    <row r="4499" spans="1:3" x14ac:dyDescent="0.25">
      <c r="A4499">
        <v>37512</v>
      </c>
      <c r="B4499">
        <v>95.2027587890625</v>
      </c>
      <c r="C4499">
        <f t="shared" si="70"/>
        <v>-5.2027587890625</v>
      </c>
    </row>
    <row r="4500" spans="1:3" x14ac:dyDescent="0.25">
      <c r="A4500">
        <v>37521</v>
      </c>
      <c r="B4500">
        <v>95.1695556640625</v>
      </c>
      <c r="C4500">
        <f t="shared" si="70"/>
        <v>-5.1695556640625</v>
      </c>
    </row>
    <row r="4501" spans="1:3" x14ac:dyDescent="0.25">
      <c r="A4501">
        <v>37529</v>
      </c>
      <c r="B4501">
        <v>95.136383056640597</v>
      </c>
      <c r="C4501">
        <f t="shared" si="70"/>
        <v>-5.1363830566405966</v>
      </c>
    </row>
    <row r="4502" spans="1:3" x14ac:dyDescent="0.25">
      <c r="A4502">
        <v>37538</v>
      </c>
      <c r="B4502">
        <v>95.103111267089801</v>
      </c>
      <c r="C4502">
        <f t="shared" si="70"/>
        <v>-5.1031112670898011</v>
      </c>
    </row>
    <row r="4503" spans="1:3" x14ac:dyDescent="0.25">
      <c r="A4503">
        <v>37546</v>
      </c>
      <c r="B4503">
        <v>95.069610595703097</v>
      </c>
      <c r="C4503">
        <f t="shared" si="70"/>
        <v>-5.0696105957030966</v>
      </c>
    </row>
    <row r="4504" spans="1:3" x14ac:dyDescent="0.25">
      <c r="A4504">
        <v>37554</v>
      </c>
      <c r="B4504">
        <v>95.03564453125</v>
      </c>
      <c r="C4504">
        <f t="shared" si="70"/>
        <v>-5.03564453125</v>
      </c>
    </row>
    <row r="4505" spans="1:3" x14ac:dyDescent="0.25">
      <c r="A4505">
        <v>37563</v>
      </c>
      <c r="B4505">
        <v>95.001022338867202</v>
      </c>
      <c r="C4505">
        <f t="shared" si="70"/>
        <v>-5.0010223388672017</v>
      </c>
    </row>
    <row r="4506" spans="1:3" x14ac:dyDescent="0.25">
      <c r="A4506">
        <v>37571</v>
      </c>
      <c r="B4506">
        <v>94.965621948242202</v>
      </c>
      <c r="C4506">
        <f t="shared" si="70"/>
        <v>-4.9656219482422017</v>
      </c>
    </row>
    <row r="4507" spans="1:3" x14ac:dyDescent="0.25">
      <c r="A4507">
        <v>37579</v>
      </c>
      <c r="B4507">
        <v>94.929435729980497</v>
      </c>
      <c r="C4507">
        <f t="shared" si="70"/>
        <v>-4.9294357299804972</v>
      </c>
    </row>
    <row r="4508" spans="1:3" x14ac:dyDescent="0.25">
      <c r="A4508">
        <v>37588</v>
      </c>
      <c r="B4508">
        <v>94.892486572265597</v>
      </c>
      <c r="C4508">
        <f t="shared" si="70"/>
        <v>-4.8924865722655966</v>
      </c>
    </row>
    <row r="4509" spans="1:3" x14ac:dyDescent="0.25">
      <c r="A4509">
        <v>37596</v>
      </c>
      <c r="B4509">
        <v>94.854942321777301</v>
      </c>
      <c r="C4509">
        <f t="shared" si="70"/>
        <v>-4.8549423217773011</v>
      </c>
    </row>
    <row r="4510" spans="1:3" x14ac:dyDescent="0.25">
      <c r="A4510">
        <v>37604</v>
      </c>
      <c r="B4510">
        <v>94.817024230957003</v>
      </c>
      <c r="C4510">
        <f t="shared" si="70"/>
        <v>-4.8170242309570028</v>
      </c>
    </row>
    <row r="4511" spans="1:3" x14ac:dyDescent="0.25">
      <c r="A4511">
        <v>37613</v>
      </c>
      <c r="B4511">
        <v>94.778877258300795</v>
      </c>
      <c r="C4511">
        <f t="shared" si="70"/>
        <v>-4.7788772583007955</v>
      </c>
    </row>
    <row r="4512" spans="1:3" x14ac:dyDescent="0.25">
      <c r="A4512">
        <v>37621</v>
      </c>
      <c r="B4512">
        <v>94.740570068359403</v>
      </c>
      <c r="C4512">
        <f t="shared" si="70"/>
        <v>-4.7405700683594034</v>
      </c>
    </row>
    <row r="4513" spans="1:3" x14ac:dyDescent="0.25">
      <c r="A4513">
        <v>37629</v>
      </c>
      <c r="B4513">
        <v>94.702133178710895</v>
      </c>
      <c r="C4513">
        <f t="shared" si="70"/>
        <v>-4.7021331787108949</v>
      </c>
    </row>
    <row r="4514" spans="1:3" x14ac:dyDescent="0.25">
      <c r="A4514">
        <v>37638</v>
      </c>
      <c r="B4514">
        <v>94.663635253906307</v>
      </c>
      <c r="C4514">
        <f t="shared" si="70"/>
        <v>-4.6636352539063068</v>
      </c>
    </row>
    <row r="4515" spans="1:3" x14ac:dyDescent="0.25">
      <c r="A4515">
        <v>37646</v>
      </c>
      <c r="B4515">
        <v>94.625137329101605</v>
      </c>
      <c r="C4515">
        <f t="shared" si="70"/>
        <v>-4.6251373291016051</v>
      </c>
    </row>
    <row r="4516" spans="1:3" x14ac:dyDescent="0.25">
      <c r="A4516">
        <v>37654</v>
      </c>
      <c r="B4516">
        <v>94.586685180664105</v>
      </c>
      <c r="C4516">
        <f t="shared" si="70"/>
        <v>-4.5866851806641051</v>
      </c>
    </row>
    <row r="4517" spans="1:3" x14ac:dyDescent="0.25">
      <c r="A4517">
        <v>37663</v>
      </c>
      <c r="B4517">
        <v>94.548347473144503</v>
      </c>
      <c r="C4517">
        <f t="shared" si="70"/>
        <v>-4.5483474731445028</v>
      </c>
    </row>
    <row r="4518" spans="1:3" x14ac:dyDescent="0.25">
      <c r="A4518">
        <v>37671</v>
      </c>
      <c r="B4518">
        <v>94.510330200195298</v>
      </c>
      <c r="C4518">
        <f t="shared" si="70"/>
        <v>-4.5103302001952983</v>
      </c>
    </row>
    <row r="4519" spans="1:3" x14ac:dyDescent="0.25">
      <c r="A4519">
        <v>37679</v>
      </c>
      <c r="B4519">
        <v>94.47314453125</v>
      </c>
      <c r="C4519">
        <f t="shared" si="70"/>
        <v>-4.47314453125</v>
      </c>
    </row>
    <row r="4520" spans="1:3" x14ac:dyDescent="0.25">
      <c r="A4520">
        <v>37688</v>
      </c>
      <c r="B4520">
        <v>94.437545776367202</v>
      </c>
      <c r="C4520">
        <f t="shared" si="70"/>
        <v>-4.4375457763672017</v>
      </c>
    </row>
    <row r="4521" spans="1:3" x14ac:dyDescent="0.25">
      <c r="A4521">
        <v>37696</v>
      </c>
      <c r="B4521">
        <v>94.404556274414105</v>
      </c>
      <c r="C4521">
        <f t="shared" si="70"/>
        <v>-4.4045562744141051</v>
      </c>
    </row>
    <row r="4522" spans="1:3" x14ac:dyDescent="0.25">
      <c r="A4522">
        <v>37704</v>
      </c>
      <c r="B4522">
        <v>94.375465393066406</v>
      </c>
      <c r="C4522">
        <f t="shared" si="70"/>
        <v>-4.3754653930664063</v>
      </c>
    </row>
    <row r="4523" spans="1:3" x14ac:dyDescent="0.25">
      <c r="A4523">
        <v>37713</v>
      </c>
      <c r="B4523">
        <v>94.351226806640597</v>
      </c>
      <c r="C4523">
        <f t="shared" si="70"/>
        <v>-4.3512268066405966</v>
      </c>
    </row>
    <row r="4524" spans="1:3" x14ac:dyDescent="0.25">
      <c r="A4524">
        <v>37721</v>
      </c>
      <c r="B4524">
        <v>94.331459045410199</v>
      </c>
      <c r="C4524">
        <f t="shared" si="70"/>
        <v>-4.3314590454101989</v>
      </c>
    </row>
    <row r="4525" spans="1:3" x14ac:dyDescent="0.25">
      <c r="A4525">
        <v>37729</v>
      </c>
      <c r="B4525">
        <v>94.313522338867202</v>
      </c>
      <c r="C4525">
        <f t="shared" si="70"/>
        <v>-4.3135223388672017</v>
      </c>
    </row>
    <row r="4526" spans="1:3" x14ac:dyDescent="0.25">
      <c r="A4526">
        <v>37738</v>
      </c>
      <c r="B4526">
        <v>94.293586730957003</v>
      </c>
      <c r="C4526">
        <f t="shared" si="70"/>
        <v>-4.2935867309570028</v>
      </c>
    </row>
    <row r="4527" spans="1:3" x14ac:dyDescent="0.25">
      <c r="A4527">
        <v>37746</v>
      </c>
      <c r="B4527">
        <v>94.268974304199205</v>
      </c>
      <c r="C4527">
        <f t="shared" si="70"/>
        <v>-4.2689743041992045</v>
      </c>
    </row>
    <row r="4528" spans="1:3" x14ac:dyDescent="0.25">
      <c r="A4528">
        <v>37754</v>
      </c>
      <c r="B4528">
        <v>94.239067077636705</v>
      </c>
      <c r="C4528">
        <f t="shared" si="70"/>
        <v>-4.2390670776367045</v>
      </c>
    </row>
    <row r="4529" spans="1:3" x14ac:dyDescent="0.25">
      <c r="A4529">
        <v>37763</v>
      </c>
      <c r="B4529">
        <v>94.204673767089801</v>
      </c>
      <c r="C4529">
        <f t="shared" si="70"/>
        <v>-4.2046737670898011</v>
      </c>
    </row>
    <row r="4530" spans="1:3" x14ac:dyDescent="0.25">
      <c r="A4530">
        <v>37771</v>
      </c>
      <c r="B4530">
        <v>94.167160034179702</v>
      </c>
      <c r="C4530">
        <f t="shared" si="70"/>
        <v>-4.1671600341797017</v>
      </c>
    </row>
    <row r="4531" spans="1:3" x14ac:dyDescent="0.25">
      <c r="A4531">
        <v>37779</v>
      </c>
      <c r="B4531">
        <v>94.127845764160199</v>
      </c>
      <c r="C4531">
        <f t="shared" si="70"/>
        <v>-4.1278457641601989</v>
      </c>
    </row>
    <row r="4532" spans="1:3" x14ac:dyDescent="0.25">
      <c r="A4532">
        <v>37788</v>
      </c>
      <c r="B4532">
        <v>94.087799072265597</v>
      </c>
      <c r="C4532">
        <f t="shared" si="70"/>
        <v>-4.0877990722655966</v>
      </c>
    </row>
    <row r="4533" spans="1:3" x14ac:dyDescent="0.25">
      <c r="A4533">
        <v>37796</v>
      </c>
      <c r="B4533">
        <v>94.047828674316406</v>
      </c>
      <c r="C4533">
        <f t="shared" si="70"/>
        <v>-4.0478286743164063</v>
      </c>
    </row>
    <row r="4534" spans="1:3" x14ac:dyDescent="0.25">
      <c r="A4534">
        <v>37804</v>
      </c>
      <c r="B4534">
        <v>94.008712768554702</v>
      </c>
      <c r="C4534">
        <f t="shared" si="70"/>
        <v>-4.0087127685547017</v>
      </c>
    </row>
    <row r="4535" spans="1:3" x14ac:dyDescent="0.25">
      <c r="A4535">
        <v>37813</v>
      </c>
      <c r="B4535">
        <v>93.971412658691406</v>
      </c>
      <c r="C4535">
        <f t="shared" si="70"/>
        <v>-3.9714126586914063</v>
      </c>
    </row>
    <row r="4536" spans="1:3" x14ac:dyDescent="0.25">
      <c r="A4536">
        <v>37821</v>
      </c>
      <c r="B4536">
        <v>93.9371337890625</v>
      </c>
      <c r="C4536">
        <f t="shared" si="70"/>
        <v>-3.9371337890625</v>
      </c>
    </row>
    <row r="4537" spans="1:3" x14ac:dyDescent="0.25">
      <c r="A4537">
        <v>37829</v>
      </c>
      <c r="B4537">
        <v>93.907180786132798</v>
      </c>
      <c r="C4537">
        <f t="shared" si="70"/>
        <v>-3.9071807861327983</v>
      </c>
    </row>
    <row r="4538" spans="1:3" x14ac:dyDescent="0.25">
      <c r="A4538">
        <v>37838</v>
      </c>
      <c r="B4538">
        <v>93.882537841796903</v>
      </c>
      <c r="C4538">
        <f t="shared" si="70"/>
        <v>-3.8825378417969034</v>
      </c>
    </row>
    <row r="4539" spans="1:3" x14ac:dyDescent="0.25">
      <c r="A4539">
        <v>37846</v>
      </c>
      <c r="B4539">
        <v>93.863273620605497</v>
      </c>
      <c r="C4539">
        <f t="shared" si="70"/>
        <v>-3.8632736206054972</v>
      </c>
    </row>
    <row r="4540" spans="1:3" x14ac:dyDescent="0.25">
      <c r="A4540">
        <v>37854</v>
      </c>
      <c r="B4540">
        <v>93.847969055175795</v>
      </c>
      <c r="C4540">
        <f t="shared" si="70"/>
        <v>-3.8479690551757955</v>
      </c>
    </row>
    <row r="4541" spans="1:3" x14ac:dyDescent="0.25">
      <c r="A4541">
        <v>37863</v>
      </c>
      <c r="B4541">
        <v>93.834785461425795</v>
      </c>
      <c r="C4541">
        <f t="shared" si="70"/>
        <v>-3.8347854614257955</v>
      </c>
    </row>
    <row r="4542" spans="1:3" x14ac:dyDescent="0.25">
      <c r="A4542">
        <v>37871</v>
      </c>
      <c r="B4542">
        <v>93.823516845703097</v>
      </c>
      <c r="C4542">
        <f t="shared" si="70"/>
        <v>-3.8235168457030966</v>
      </c>
    </row>
    <row r="4543" spans="1:3" x14ac:dyDescent="0.25">
      <c r="A4543">
        <v>37880</v>
      </c>
      <c r="B4543">
        <v>93.815765380859403</v>
      </c>
      <c r="C4543">
        <f t="shared" si="70"/>
        <v>-3.8157653808594034</v>
      </c>
    </row>
    <row r="4544" spans="1:3" x14ac:dyDescent="0.25">
      <c r="A4544">
        <v>37888</v>
      </c>
      <c r="B4544">
        <v>93.812072753906307</v>
      </c>
      <c r="C4544">
        <f t="shared" si="70"/>
        <v>-3.8120727539063068</v>
      </c>
    </row>
    <row r="4545" spans="1:3" x14ac:dyDescent="0.25">
      <c r="A4545">
        <v>37896</v>
      </c>
      <c r="B4545">
        <v>93.809135437011705</v>
      </c>
      <c r="C4545">
        <f t="shared" si="70"/>
        <v>-3.8091354370117045</v>
      </c>
    </row>
    <row r="4546" spans="1:3" x14ac:dyDescent="0.25">
      <c r="A4546">
        <v>37905</v>
      </c>
      <c r="B4546">
        <v>93.801406860351605</v>
      </c>
      <c r="C4546">
        <f t="shared" si="70"/>
        <v>-3.8014068603516051</v>
      </c>
    </row>
    <row r="4547" spans="1:3" x14ac:dyDescent="0.25">
      <c r="A4547">
        <v>37913</v>
      </c>
      <c r="B4547">
        <v>93.785797119140597</v>
      </c>
      <c r="C4547">
        <f t="shared" ref="C4547:C4610" si="71">-B4547+90</f>
        <v>-3.7857971191405966</v>
      </c>
    </row>
    <row r="4548" spans="1:3" x14ac:dyDescent="0.25">
      <c r="A4548">
        <v>37921</v>
      </c>
      <c r="B4548">
        <v>93.763755798339801</v>
      </c>
      <c r="C4548">
        <f t="shared" si="71"/>
        <v>-3.7637557983398011</v>
      </c>
    </row>
    <row r="4549" spans="1:3" x14ac:dyDescent="0.25">
      <c r="A4549">
        <v>37930</v>
      </c>
      <c r="B4549">
        <v>93.739158630371094</v>
      </c>
      <c r="C4549">
        <f t="shared" si="71"/>
        <v>-3.7391586303710938</v>
      </c>
    </row>
    <row r="4550" spans="1:3" x14ac:dyDescent="0.25">
      <c r="A4550">
        <v>37938</v>
      </c>
      <c r="B4550">
        <v>93.715713500976605</v>
      </c>
      <c r="C4550">
        <f t="shared" si="71"/>
        <v>-3.7157135009766051</v>
      </c>
    </row>
    <row r="4551" spans="1:3" x14ac:dyDescent="0.25">
      <c r="A4551">
        <v>37946</v>
      </c>
      <c r="B4551">
        <v>93.695098876953097</v>
      </c>
      <c r="C4551">
        <f t="shared" si="71"/>
        <v>-3.6950988769530966</v>
      </c>
    </row>
    <row r="4552" spans="1:3" x14ac:dyDescent="0.25">
      <c r="A4552">
        <v>37955</v>
      </c>
      <c r="B4552">
        <v>93.676109313964801</v>
      </c>
      <c r="C4552">
        <f t="shared" si="71"/>
        <v>-3.6761093139648011</v>
      </c>
    </row>
    <row r="4553" spans="1:3" x14ac:dyDescent="0.25">
      <c r="A4553">
        <v>37963</v>
      </c>
      <c r="B4553">
        <v>93.655769348144503</v>
      </c>
      <c r="C4553">
        <f t="shared" si="71"/>
        <v>-3.6557693481445028</v>
      </c>
    </row>
    <row r="4554" spans="1:3" x14ac:dyDescent="0.25">
      <c r="A4554">
        <v>37971</v>
      </c>
      <c r="B4554">
        <v>93.6317138671875</v>
      </c>
      <c r="C4554">
        <f t="shared" si="71"/>
        <v>-3.6317138671875</v>
      </c>
    </row>
    <row r="4555" spans="1:3" x14ac:dyDescent="0.25">
      <c r="A4555">
        <v>37980</v>
      </c>
      <c r="B4555">
        <v>93.603462219238295</v>
      </c>
      <c r="C4555">
        <f t="shared" si="71"/>
        <v>-3.6034622192382955</v>
      </c>
    </row>
    <row r="4556" spans="1:3" x14ac:dyDescent="0.25">
      <c r="A4556">
        <v>37988</v>
      </c>
      <c r="B4556">
        <v>93.571739196777301</v>
      </c>
      <c r="C4556">
        <f t="shared" si="71"/>
        <v>-3.5717391967773011</v>
      </c>
    </row>
    <row r="4557" spans="1:3" x14ac:dyDescent="0.25">
      <c r="A4557">
        <v>37996</v>
      </c>
      <c r="B4557">
        <v>93.537750244140597</v>
      </c>
      <c r="C4557">
        <f t="shared" si="71"/>
        <v>-3.5377502441405966</v>
      </c>
    </row>
    <row r="4558" spans="1:3" x14ac:dyDescent="0.25">
      <c r="A4558">
        <v>38005</v>
      </c>
      <c r="B4558">
        <v>93.502670288085895</v>
      </c>
      <c r="C4558">
        <f t="shared" si="71"/>
        <v>-3.5026702880858949</v>
      </c>
    </row>
    <row r="4559" spans="1:3" x14ac:dyDescent="0.25">
      <c r="A4559">
        <v>38013</v>
      </c>
      <c r="B4559">
        <v>93.467575073242202</v>
      </c>
      <c r="C4559">
        <f t="shared" si="71"/>
        <v>-3.4675750732422017</v>
      </c>
    </row>
    <row r="4560" spans="1:3" x14ac:dyDescent="0.25">
      <c r="A4560">
        <v>38021</v>
      </c>
      <c r="B4560">
        <v>93.433479309082003</v>
      </c>
      <c r="C4560">
        <f t="shared" si="71"/>
        <v>-3.4334793090820028</v>
      </c>
    </row>
    <row r="4561" spans="1:3" x14ac:dyDescent="0.25">
      <c r="A4561">
        <v>38030</v>
      </c>
      <c r="B4561">
        <v>93.401519775390597</v>
      </c>
      <c r="C4561">
        <f t="shared" si="71"/>
        <v>-3.4015197753905966</v>
      </c>
    </row>
    <row r="4562" spans="1:3" x14ac:dyDescent="0.25">
      <c r="A4562">
        <v>38038</v>
      </c>
      <c r="B4562">
        <v>93.372947692871094</v>
      </c>
      <c r="C4562">
        <f t="shared" si="71"/>
        <v>-3.3729476928710938</v>
      </c>
    </row>
    <row r="4563" spans="1:3" x14ac:dyDescent="0.25">
      <c r="A4563">
        <v>38046</v>
      </c>
      <c r="B4563">
        <v>93.349098205566406</v>
      </c>
      <c r="C4563">
        <f t="shared" si="71"/>
        <v>-3.3490982055664063</v>
      </c>
    </row>
    <row r="4564" spans="1:3" x14ac:dyDescent="0.25">
      <c r="A4564">
        <v>38055</v>
      </c>
      <c r="B4564">
        <v>93.330795288085895</v>
      </c>
      <c r="C4564">
        <f t="shared" si="71"/>
        <v>-3.3307952880858949</v>
      </c>
    </row>
    <row r="4565" spans="1:3" x14ac:dyDescent="0.25">
      <c r="A4565">
        <v>38063</v>
      </c>
      <c r="B4565">
        <v>93.317497253417997</v>
      </c>
      <c r="C4565">
        <f t="shared" si="71"/>
        <v>-3.3174972534179972</v>
      </c>
    </row>
    <row r="4566" spans="1:3" x14ac:dyDescent="0.25">
      <c r="A4566">
        <v>38071</v>
      </c>
      <c r="B4566">
        <v>93.306472778320298</v>
      </c>
      <c r="C4566">
        <f t="shared" si="71"/>
        <v>-3.3064727783202983</v>
      </c>
    </row>
    <row r="4567" spans="1:3" x14ac:dyDescent="0.25">
      <c r="A4567">
        <v>38080</v>
      </c>
      <c r="B4567">
        <v>93.293815612792997</v>
      </c>
      <c r="C4567">
        <f t="shared" si="71"/>
        <v>-3.2938156127929972</v>
      </c>
    </row>
    <row r="4568" spans="1:3" x14ac:dyDescent="0.25">
      <c r="A4568">
        <v>38088</v>
      </c>
      <c r="B4568">
        <v>93.276741027832003</v>
      </c>
      <c r="C4568">
        <f t="shared" si="71"/>
        <v>-3.2767410278320028</v>
      </c>
    </row>
    <row r="4569" spans="1:3" x14ac:dyDescent="0.25">
      <c r="A4569">
        <v>38096</v>
      </c>
      <c r="B4569">
        <v>93.254730224609403</v>
      </c>
      <c r="C4569">
        <f t="shared" si="71"/>
        <v>-3.2547302246094034</v>
      </c>
    </row>
    <row r="4570" spans="1:3" x14ac:dyDescent="0.25">
      <c r="A4570">
        <v>38105</v>
      </c>
      <c r="B4570">
        <v>93.228820800781307</v>
      </c>
      <c r="C4570">
        <f t="shared" si="71"/>
        <v>-3.2288208007813068</v>
      </c>
    </row>
    <row r="4571" spans="1:3" x14ac:dyDescent="0.25">
      <c r="A4571">
        <v>38113</v>
      </c>
      <c r="B4571">
        <v>93.200576782226605</v>
      </c>
      <c r="C4571">
        <f t="shared" si="71"/>
        <v>-3.2005767822266051</v>
      </c>
    </row>
    <row r="4572" spans="1:3" x14ac:dyDescent="0.25">
      <c r="A4572">
        <v>38121</v>
      </c>
      <c r="B4572">
        <v>93.171516418457003</v>
      </c>
      <c r="C4572">
        <f t="shared" si="71"/>
        <v>-3.1715164184570028</v>
      </c>
    </row>
    <row r="4573" spans="1:3" x14ac:dyDescent="0.25">
      <c r="A4573">
        <v>38130</v>
      </c>
      <c r="B4573">
        <v>93.142921447753906</v>
      </c>
      <c r="C4573">
        <f t="shared" si="71"/>
        <v>-3.1429214477539063</v>
      </c>
    </row>
    <row r="4574" spans="1:3" x14ac:dyDescent="0.25">
      <c r="A4574">
        <v>38138</v>
      </c>
      <c r="B4574">
        <v>93.115699768066406</v>
      </c>
      <c r="C4574">
        <f t="shared" si="71"/>
        <v>-3.1156997680664063</v>
      </c>
    </row>
    <row r="4575" spans="1:3" x14ac:dyDescent="0.25">
      <c r="A4575">
        <v>38146</v>
      </c>
      <c r="B4575">
        <v>93.090492248535199</v>
      </c>
      <c r="C4575">
        <f t="shared" si="71"/>
        <v>-3.0904922485351989</v>
      </c>
    </row>
    <row r="4576" spans="1:3" x14ac:dyDescent="0.25">
      <c r="A4576">
        <v>38155</v>
      </c>
      <c r="B4576">
        <v>93.067855834960895</v>
      </c>
      <c r="C4576">
        <f t="shared" si="71"/>
        <v>-3.0678558349608949</v>
      </c>
    </row>
    <row r="4577" spans="1:3" x14ac:dyDescent="0.25">
      <c r="A4577">
        <v>38163</v>
      </c>
      <c r="B4577">
        <v>93.048362731933594</v>
      </c>
      <c r="C4577">
        <f t="shared" si="71"/>
        <v>-3.0483627319335938</v>
      </c>
    </row>
    <row r="4578" spans="1:3" x14ac:dyDescent="0.25">
      <c r="A4578">
        <v>38171</v>
      </c>
      <c r="B4578">
        <v>93.032539367675795</v>
      </c>
      <c r="C4578">
        <f t="shared" si="71"/>
        <v>-3.0325393676757955</v>
      </c>
    </row>
    <row r="4579" spans="1:3" x14ac:dyDescent="0.25">
      <c r="A4579">
        <v>38180</v>
      </c>
      <c r="B4579">
        <v>93.020904541015597</v>
      </c>
      <c r="C4579">
        <f t="shared" si="71"/>
        <v>-3.0209045410155966</v>
      </c>
    </row>
    <row r="4580" spans="1:3" x14ac:dyDescent="0.25">
      <c r="A4580">
        <v>38188</v>
      </c>
      <c r="B4580">
        <v>93.014289855957003</v>
      </c>
      <c r="C4580">
        <f t="shared" si="71"/>
        <v>-3.0142898559570028</v>
      </c>
    </row>
    <row r="4581" spans="1:3" x14ac:dyDescent="0.25">
      <c r="A4581">
        <v>38196</v>
      </c>
      <c r="B4581">
        <v>93.014053344726605</v>
      </c>
      <c r="C4581">
        <f t="shared" si="71"/>
        <v>-3.0140533447266051</v>
      </c>
    </row>
    <row r="4582" spans="1:3" x14ac:dyDescent="0.25">
      <c r="A4582">
        <v>38205</v>
      </c>
      <c r="B4582">
        <v>93.022453308105497</v>
      </c>
      <c r="C4582">
        <f t="shared" si="71"/>
        <v>-3.0224533081054972</v>
      </c>
    </row>
    <row r="4583" spans="1:3" x14ac:dyDescent="0.25">
      <c r="A4583">
        <v>38213</v>
      </c>
      <c r="B4583">
        <v>93.042549133300795</v>
      </c>
      <c r="C4583">
        <f t="shared" si="71"/>
        <v>-3.0425491333007955</v>
      </c>
    </row>
    <row r="4584" spans="1:3" x14ac:dyDescent="0.25">
      <c r="A4584">
        <v>38222</v>
      </c>
      <c r="B4584">
        <v>93.077697753906307</v>
      </c>
      <c r="C4584">
        <f t="shared" si="71"/>
        <v>-3.0776977539063068</v>
      </c>
    </row>
    <row r="4585" spans="1:3" x14ac:dyDescent="0.25">
      <c r="A4585">
        <v>38230</v>
      </c>
      <c r="B4585">
        <v>93.129966735839801</v>
      </c>
      <c r="C4585">
        <f t="shared" si="71"/>
        <v>-3.1299667358398011</v>
      </c>
    </row>
    <row r="4586" spans="1:3" x14ac:dyDescent="0.25">
      <c r="A4586">
        <v>38238</v>
      </c>
      <c r="B4586">
        <v>93.198921203613295</v>
      </c>
      <c r="C4586">
        <f t="shared" si="71"/>
        <v>-3.1989212036132955</v>
      </c>
    </row>
    <row r="4587" spans="1:3" x14ac:dyDescent="0.25">
      <c r="A4587">
        <v>38247</v>
      </c>
      <c r="B4587">
        <v>93.283348083496094</v>
      </c>
      <c r="C4587">
        <f t="shared" si="71"/>
        <v>-3.2833480834960938</v>
      </c>
    </row>
    <row r="4588" spans="1:3" x14ac:dyDescent="0.25">
      <c r="A4588">
        <v>38255</v>
      </c>
      <c r="B4588">
        <v>93.383102416992202</v>
      </c>
      <c r="C4588">
        <f t="shared" si="71"/>
        <v>-3.3831024169922017</v>
      </c>
    </row>
    <row r="4589" spans="1:3" x14ac:dyDescent="0.25">
      <c r="A4589">
        <v>38263</v>
      </c>
      <c r="B4589">
        <v>93.497039794921903</v>
      </c>
      <c r="C4589">
        <f t="shared" si="71"/>
        <v>-3.4970397949219034</v>
      </c>
    </row>
    <row r="4590" spans="1:3" x14ac:dyDescent="0.25">
      <c r="A4590">
        <v>38272</v>
      </c>
      <c r="B4590">
        <v>93.621955871582003</v>
      </c>
      <c r="C4590">
        <f t="shared" si="71"/>
        <v>-3.6219558715820028</v>
      </c>
    </row>
    <row r="4591" spans="1:3" x14ac:dyDescent="0.25">
      <c r="A4591">
        <v>38280</v>
      </c>
      <c r="B4591">
        <v>93.755081176757798</v>
      </c>
      <c r="C4591">
        <f t="shared" si="71"/>
        <v>-3.7550811767577983</v>
      </c>
    </row>
    <row r="4592" spans="1:3" x14ac:dyDescent="0.25">
      <c r="A4592">
        <v>38288</v>
      </c>
      <c r="B4592">
        <v>93.893806457519503</v>
      </c>
      <c r="C4592">
        <f t="shared" si="71"/>
        <v>-3.8938064575195028</v>
      </c>
    </row>
    <row r="4593" spans="1:3" x14ac:dyDescent="0.25">
      <c r="A4593">
        <v>38297</v>
      </c>
      <c r="B4593">
        <v>94.032173156738295</v>
      </c>
      <c r="C4593">
        <f t="shared" si="71"/>
        <v>-4.0321731567382955</v>
      </c>
    </row>
    <row r="4594" spans="1:3" x14ac:dyDescent="0.25">
      <c r="A4594">
        <v>38305</v>
      </c>
      <c r="B4594">
        <v>94.161285400390597</v>
      </c>
      <c r="C4594">
        <f t="shared" si="71"/>
        <v>-4.1612854003905966</v>
      </c>
    </row>
    <row r="4595" spans="1:3" x14ac:dyDescent="0.25">
      <c r="A4595">
        <v>38313</v>
      </c>
      <c r="B4595">
        <v>94.274085998535199</v>
      </c>
      <c r="C4595">
        <f t="shared" si="71"/>
        <v>-4.2740859985351989</v>
      </c>
    </row>
    <row r="4596" spans="1:3" x14ac:dyDescent="0.25">
      <c r="A4596">
        <v>38322</v>
      </c>
      <c r="B4596">
        <v>94.368469238281307</v>
      </c>
      <c r="C4596">
        <f t="shared" si="71"/>
        <v>-4.3684692382813068</v>
      </c>
    </row>
    <row r="4597" spans="1:3" x14ac:dyDescent="0.25">
      <c r="A4597">
        <v>38330</v>
      </c>
      <c r="B4597">
        <v>94.447219848632798</v>
      </c>
      <c r="C4597">
        <f t="shared" si="71"/>
        <v>-4.4472198486327983</v>
      </c>
    </row>
    <row r="4598" spans="1:3" x14ac:dyDescent="0.25">
      <c r="A4598">
        <v>38338</v>
      </c>
      <c r="B4598">
        <v>94.517166137695298</v>
      </c>
      <c r="C4598">
        <f t="shared" si="71"/>
        <v>-4.5171661376952983</v>
      </c>
    </row>
    <row r="4599" spans="1:3" x14ac:dyDescent="0.25">
      <c r="A4599">
        <v>38347</v>
      </c>
      <c r="B4599">
        <v>94.587860107421903</v>
      </c>
      <c r="C4599">
        <f t="shared" si="71"/>
        <v>-4.5878601074219034</v>
      </c>
    </row>
    <row r="4600" spans="1:3" x14ac:dyDescent="0.25">
      <c r="A4600">
        <v>38355</v>
      </c>
      <c r="B4600">
        <v>94.668296813964801</v>
      </c>
      <c r="C4600">
        <f t="shared" si="71"/>
        <v>-4.6682968139648011</v>
      </c>
    </row>
    <row r="4601" spans="1:3" x14ac:dyDescent="0.25">
      <c r="A4601">
        <v>38363</v>
      </c>
      <c r="B4601">
        <v>94.762748718261705</v>
      </c>
      <c r="C4601">
        <f t="shared" si="71"/>
        <v>-4.7627487182617045</v>
      </c>
    </row>
    <row r="4602" spans="1:3" x14ac:dyDescent="0.25">
      <c r="A4602">
        <v>38372</v>
      </c>
      <c r="B4602">
        <v>94.869880676269503</v>
      </c>
      <c r="C4602">
        <f t="shared" si="71"/>
        <v>-4.8698806762695028</v>
      </c>
    </row>
    <row r="4603" spans="1:3" x14ac:dyDescent="0.25">
      <c r="A4603">
        <v>38380</v>
      </c>
      <c r="B4603">
        <v>94.985343933105497</v>
      </c>
      <c r="C4603">
        <f t="shared" si="71"/>
        <v>-4.9853439331054972</v>
      </c>
    </row>
    <row r="4604" spans="1:3" x14ac:dyDescent="0.25">
      <c r="A4604">
        <v>38388</v>
      </c>
      <c r="B4604">
        <v>95.104049682617202</v>
      </c>
      <c r="C4604">
        <f t="shared" si="71"/>
        <v>-5.1040496826172017</v>
      </c>
    </row>
    <row r="4605" spans="1:3" x14ac:dyDescent="0.25">
      <c r="A4605">
        <v>38397</v>
      </c>
      <c r="B4605">
        <v>95.220939636230497</v>
      </c>
      <c r="C4605">
        <f t="shared" si="71"/>
        <v>-5.2209396362304972</v>
      </c>
    </row>
    <row r="4606" spans="1:3" x14ac:dyDescent="0.25">
      <c r="A4606">
        <v>38405</v>
      </c>
      <c r="B4606">
        <v>95.331184387207003</v>
      </c>
      <c r="C4606">
        <f t="shared" si="71"/>
        <v>-5.3311843872070028</v>
      </c>
    </row>
    <row r="4607" spans="1:3" x14ac:dyDescent="0.25">
      <c r="A4607">
        <v>38413</v>
      </c>
      <c r="B4607">
        <v>95.431007385253906</v>
      </c>
      <c r="C4607">
        <f t="shared" si="71"/>
        <v>-5.4310073852539063</v>
      </c>
    </row>
    <row r="4608" spans="1:3" x14ac:dyDescent="0.25">
      <c r="A4608">
        <v>38422</v>
      </c>
      <c r="B4608">
        <v>95.519683837890597</v>
      </c>
      <c r="C4608">
        <f t="shared" si="71"/>
        <v>-5.5196838378905966</v>
      </c>
    </row>
    <row r="4609" spans="1:3" x14ac:dyDescent="0.25">
      <c r="A4609">
        <v>38430</v>
      </c>
      <c r="B4609">
        <v>95.601448059082003</v>
      </c>
      <c r="C4609">
        <f t="shared" si="71"/>
        <v>-5.6014480590820028</v>
      </c>
    </row>
    <row r="4610" spans="1:3" x14ac:dyDescent="0.25">
      <c r="A4610">
        <v>38438</v>
      </c>
      <c r="B4610">
        <v>95.683448791503906</v>
      </c>
      <c r="C4610">
        <f t="shared" si="71"/>
        <v>-5.6834487915039063</v>
      </c>
    </row>
    <row r="4611" spans="1:3" x14ac:dyDescent="0.25">
      <c r="A4611">
        <v>38447</v>
      </c>
      <c r="B4611">
        <v>95.7711181640625</v>
      </c>
      <c r="C4611">
        <f t="shared" ref="C4611:C4674" si="72">-B4611+90</f>
        <v>-5.7711181640625</v>
      </c>
    </row>
    <row r="4612" spans="1:3" x14ac:dyDescent="0.25">
      <c r="A4612">
        <v>38455</v>
      </c>
      <c r="B4612">
        <v>95.866180419921903</v>
      </c>
      <c r="C4612">
        <f t="shared" si="72"/>
        <v>-5.8661804199219034</v>
      </c>
    </row>
    <row r="4613" spans="1:3" x14ac:dyDescent="0.25">
      <c r="A4613">
        <v>38463</v>
      </c>
      <c r="B4613">
        <v>95.967689514160199</v>
      </c>
      <c r="C4613">
        <f t="shared" si="72"/>
        <v>-5.9676895141601989</v>
      </c>
    </row>
    <row r="4614" spans="1:3" x14ac:dyDescent="0.25">
      <c r="A4614">
        <v>38472</v>
      </c>
      <c r="B4614">
        <v>96.073265075683594</v>
      </c>
      <c r="C4614">
        <f t="shared" si="72"/>
        <v>-6.0732650756835938</v>
      </c>
    </row>
    <row r="4615" spans="1:3" x14ac:dyDescent="0.25">
      <c r="A4615">
        <v>38480</v>
      </c>
      <c r="B4615">
        <v>96.180381774902301</v>
      </c>
      <c r="C4615">
        <f t="shared" si="72"/>
        <v>-6.1803817749023011</v>
      </c>
    </row>
    <row r="4616" spans="1:3" x14ac:dyDescent="0.25">
      <c r="A4616">
        <v>38488</v>
      </c>
      <c r="B4616">
        <v>96.287460327148395</v>
      </c>
      <c r="C4616">
        <f t="shared" si="72"/>
        <v>-6.2874603271483949</v>
      </c>
    </row>
    <row r="4617" spans="1:3" x14ac:dyDescent="0.25">
      <c r="A4617">
        <v>38497</v>
      </c>
      <c r="B4617">
        <v>96.393875122070298</v>
      </c>
      <c r="C4617">
        <f t="shared" si="72"/>
        <v>-6.3938751220702983</v>
      </c>
    </row>
    <row r="4618" spans="1:3" x14ac:dyDescent="0.25">
      <c r="A4618">
        <v>38505</v>
      </c>
      <c r="B4618">
        <v>96.498634338378906</v>
      </c>
      <c r="C4618">
        <f t="shared" si="72"/>
        <v>-6.4986343383789063</v>
      </c>
    </row>
    <row r="4619" spans="1:3" x14ac:dyDescent="0.25">
      <c r="A4619">
        <v>38513</v>
      </c>
      <c r="B4619">
        <v>96.599479675292997</v>
      </c>
      <c r="C4619">
        <f t="shared" si="72"/>
        <v>-6.5994796752929972</v>
      </c>
    </row>
    <row r="4620" spans="1:3" x14ac:dyDescent="0.25">
      <c r="A4620">
        <v>38522</v>
      </c>
      <c r="B4620">
        <v>96.693901062011705</v>
      </c>
      <c r="C4620">
        <f t="shared" si="72"/>
        <v>-6.6939010620117045</v>
      </c>
    </row>
    <row r="4621" spans="1:3" x14ac:dyDescent="0.25">
      <c r="A4621">
        <v>38530</v>
      </c>
      <c r="B4621">
        <v>96.781768798828097</v>
      </c>
      <c r="C4621">
        <f t="shared" si="72"/>
        <v>-6.7817687988280966</v>
      </c>
    </row>
    <row r="4622" spans="1:3" x14ac:dyDescent="0.25">
      <c r="A4622">
        <v>38538</v>
      </c>
      <c r="B4622">
        <v>96.867446899414105</v>
      </c>
      <c r="C4622">
        <f t="shared" si="72"/>
        <v>-6.8674468994141051</v>
      </c>
    </row>
    <row r="4623" spans="1:3" x14ac:dyDescent="0.25">
      <c r="A4623">
        <v>38547</v>
      </c>
      <c r="B4623">
        <v>96.957817077636705</v>
      </c>
      <c r="C4623">
        <f t="shared" si="72"/>
        <v>-6.9578170776367045</v>
      </c>
    </row>
    <row r="4624" spans="1:3" x14ac:dyDescent="0.25">
      <c r="A4624">
        <v>38555</v>
      </c>
      <c r="B4624">
        <v>97.057258605957003</v>
      </c>
      <c r="C4624">
        <f t="shared" si="72"/>
        <v>-7.0572586059570028</v>
      </c>
    </row>
    <row r="4625" spans="1:3" x14ac:dyDescent="0.25">
      <c r="A4625">
        <v>38564</v>
      </c>
      <c r="B4625">
        <v>97.165718078613295</v>
      </c>
      <c r="C4625">
        <f t="shared" si="72"/>
        <v>-7.1657180786132955</v>
      </c>
    </row>
    <row r="4626" spans="1:3" x14ac:dyDescent="0.25">
      <c r="A4626">
        <v>38572</v>
      </c>
      <c r="B4626">
        <v>97.280830383300795</v>
      </c>
      <c r="C4626">
        <f t="shared" si="72"/>
        <v>-7.2808303833007955</v>
      </c>
    </row>
    <row r="4627" spans="1:3" x14ac:dyDescent="0.25">
      <c r="A4627">
        <v>38580</v>
      </c>
      <c r="B4627">
        <v>97.400283813476605</v>
      </c>
      <c r="C4627">
        <f t="shared" si="72"/>
        <v>-7.4002838134766051</v>
      </c>
    </row>
    <row r="4628" spans="1:3" x14ac:dyDescent="0.25">
      <c r="A4628">
        <v>38589</v>
      </c>
      <c r="B4628">
        <v>97.522979736328097</v>
      </c>
      <c r="C4628">
        <f t="shared" si="72"/>
        <v>-7.5229797363280966</v>
      </c>
    </row>
    <row r="4629" spans="1:3" x14ac:dyDescent="0.25">
      <c r="A4629">
        <v>38597</v>
      </c>
      <c r="B4629">
        <v>97.649543762207003</v>
      </c>
      <c r="C4629">
        <f t="shared" si="72"/>
        <v>-7.6495437622070028</v>
      </c>
    </row>
    <row r="4630" spans="1:3" x14ac:dyDescent="0.25">
      <c r="A4630">
        <v>38605</v>
      </c>
      <c r="B4630">
        <v>97.781829833984403</v>
      </c>
      <c r="C4630">
        <f t="shared" si="72"/>
        <v>-7.7818298339844034</v>
      </c>
    </row>
    <row r="4631" spans="1:3" x14ac:dyDescent="0.25">
      <c r="A4631">
        <v>38614</v>
      </c>
      <c r="B4631">
        <v>97.921455383300795</v>
      </c>
      <c r="C4631">
        <f t="shared" si="72"/>
        <v>-7.9214553833007955</v>
      </c>
    </row>
    <row r="4632" spans="1:3" x14ac:dyDescent="0.25">
      <c r="A4632">
        <v>38622</v>
      </c>
      <c r="B4632">
        <v>98.067222595214801</v>
      </c>
      <c r="C4632">
        <f t="shared" si="72"/>
        <v>-8.0672225952148011</v>
      </c>
    </row>
    <row r="4633" spans="1:3" x14ac:dyDescent="0.25">
      <c r="A4633">
        <v>38630</v>
      </c>
      <c r="B4633">
        <v>98.213088989257798</v>
      </c>
      <c r="C4633">
        <f t="shared" si="72"/>
        <v>-8.2130889892577983</v>
      </c>
    </row>
    <row r="4634" spans="1:3" x14ac:dyDescent="0.25">
      <c r="A4634">
        <v>38639</v>
      </c>
      <c r="B4634">
        <v>98.350868225097699</v>
      </c>
      <c r="C4634">
        <f t="shared" si="72"/>
        <v>-8.3508682250976989</v>
      </c>
    </row>
    <row r="4635" spans="1:3" x14ac:dyDescent="0.25">
      <c r="A4635">
        <v>38647</v>
      </c>
      <c r="B4635">
        <v>98.476333618164105</v>
      </c>
      <c r="C4635">
        <f t="shared" si="72"/>
        <v>-8.4763336181641051</v>
      </c>
    </row>
    <row r="4636" spans="1:3" x14ac:dyDescent="0.25">
      <c r="A4636">
        <v>38655</v>
      </c>
      <c r="B4636">
        <v>98.591911315917997</v>
      </c>
      <c r="C4636">
        <f t="shared" si="72"/>
        <v>-8.5919113159179972</v>
      </c>
    </row>
    <row r="4637" spans="1:3" x14ac:dyDescent="0.25">
      <c r="A4637">
        <v>38664</v>
      </c>
      <c r="B4637">
        <v>98.703506469726605</v>
      </c>
      <c r="C4637">
        <f t="shared" si="72"/>
        <v>-8.7035064697266051</v>
      </c>
    </row>
    <row r="4638" spans="1:3" x14ac:dyDescent="0.25">
      <c r="A4638">
        <v>38672</v>
      </c>
      <c r="B4638">
        <v>98.815376281738295</v>
      </c>
      <c r="C4638">
        <f t="shared" si="72"/>
        <v>-8.8153762817382955</v>
      </c>
    </row>
    <row r="4639" spans="1:3" x14ac:dyDescent="0.25">
      <c r="A4639">
        <v>38680</v>
      </c>
      <c r="B4639">
        <v>98.927986145019503</v>
      </c>
      <c r="C4639">
        <f t="shared" si="72"/>
        <v>-8.9279861450195028</v>
      </c>
    </row>
    <row r="4640" spans="1:3" x14ac:dyDescent="0.25">
      <c r="A4640">
        <v>38689</v>
      </c>
      <c r="B4640">
        <v>99.039787292480497</v>
      </c>
      <c r="C4640">
        <f t="shared" si="72"/>
        <v>-9.0397872924804972</v>
      </c>
    </row>
    <row r="4641" spans="1:3" x14ac:dyDescent="0.25">
      <c r="A4641">
        <v>38697</v>
      </c>
      <c r="B4641">
        <v>99.149192810058594</v>
      </c>
      <c r="C4641">
        <f t="shared" si="72"/>
        <v>-9.1491928100585938</v>
      </c>
    </row>
    <row r="4642" spans="1:3" x14ac:dyDescent="0.25">
      <c r="A4642">
        <v>38705</v>
      </c>
      <c r="B4642">
        <v>99.254211425781307</v>
      </c>
      <c r="C4642">
        <f t="shared" si="72"/>
        <v>-9.2542114257813068</v>
      </c>
    </row>
    <row r="4643" spans="1:3" x14ac:dyDescent="0.25">
      <c r="A4643">
        <v>38714</v>
      </c>
      <c r="B4643">
        <v>99.352119445800795</v>
      </c>
      <c r="C4643">
        <f t="shared" si="72"/>
        <v>-9.3521194458007955</v>
      </c>
    </row>
    <row r="4644" spans="1:3" x14ac:dyDescent="0.25">
      <c r="A4644">
        <v>38722</v>
      </c>
      <c r="B4644">
        <v>99.441459655761705</v>
      </c>
      <c r="C4644">
        <f t="shared" si="72"/>
        <v>-9.4414596557617045</v>
      </c>
    </row>
    <row r="4645" spans="1:3" x14ac:dyDescent="0.25">
      <c r="A4645">
        <v>38730</v>
      </c>
      <c r="B4645">
        <v>99.524322509765597</v>
      </c>
      <c r="C4645">
        <f t="shared" si="72"/>
        <v>-9.5243225097655966</v>
      </c>
    </row>
    <row r="4646" spans="1:3" x14ac:dyDescent="0.25">
      <c r="A4646">
        <v>38739</v>
      </c>
      <c r="B4646">
        <v>99.604751586914105</v>
      </c>
      <c r="C4646">
        <f t="shared" si="72"/>
        <v>-9.6047515869141051</v>
      </c>
    </row>
    <row r="4647" spans="1:3" x14ac:dyDescent="0.25">
      <c r="A4647">
        <v>38747</v>
      </c>
      <c r="B4647">
        <v>99.684715270996094</v>
      </c>
      <c r="C4647">
        <f t="shared" si="72"/>
        <v>-9.6847152709960938</v>
      </c>
    </row>
    <row r="4648" spans="1:3" x14ac:dyDescent="0.25">
      <c r="A4648">
        <v>38755</v>
      </c>
      <c r="B4648">
        <v>99.764366149902301</v>
      </c>
      <c r="C4648">
        <f t="shared" si="72"/>
        <v>-9.7643661499023011</v>
      </c>
    </row>
    <row r="4649" spans="1:3" x14ac:dyDescent="0.25">
      <c r="A4649">
        <v>38764</v>
      </c>
      <c r="B4649">
        <v>99.845962524414105</v>
      </c>
      <c r="C4649">
        <f t="shared" si="72"/>
        <v>-9.8459625244141051</v>
      </c>
    </row>
    <row r="4650" spans="1:3" x14ac:dyDescent="0.25">
      <c r="A4650">
        <v>38772</v>
      </c>
      <c r="B4650">
        <v>99.934127807617202</v>
      </c>
      <c r="C4650">
        <f t="shared" si="72"/>
        <v>-9.9341278076172017</v>
      </c>
    </row>
    <row r="4651" spans="1:3" x14ac:dyDescent="0.25">
      <c r="A4651">
        <v>38780</v>
      </c>
      <c r="B4651">
        <v>100.03163909912099</v>
      </c>
      <c r="C4651">
        <f t="shared" si="72"/>
        <v>-10.031639099120994</v>
      </c>
    </row>
    <row r="4652" spans="1:3" x14ac:dyDescent="0.25">
      <c r="A4652">
        <v>38789</v>
      </c>
      <c r="B4652">
        <v>100.137588500977</v>
      </c>
      <c r="C4652">
        <f t="shared" si="72"/>
        <v>-10.137588500977003</v>
      </c>
    </row>
    <row r="4653" spans="1:3" x14ac:dyDescent="0.25">
      <c r="A4653">
        <v>38797</v>
      </c>
      <c r="B4653">
        <v>100.24912261962901</v>
      </c>
      <c r="C4653">
        <f t="shared" si="72"/>
        <v>-10.249122619629006</v>
      </c>
    </row>
    <row r="4654" spans="1:3" x14ac:dyDescent="0.25">
      <c r="A4654">
        <v>38805</v>
      </c>
      <c r="B4654">
        <v>100.363410949707</v>
      </c>
      <c r="C4654">
        <f t="shared" si="72"/>
        <v>-10.363410949707003</v>
      </c>
    </row>
    <row r="4655" spans="1:3" x14ac:dyDescent="0.25">
      <c r="A4655">
        <v>38814</v>
      </c>
      <c r="B4655">
        <v>100.478515625</v>
      </c>
      <c r="C4655">
        <f t="shared" si="72"/>
        <v>-10.478515625</v>
      </c>
    </row>
    <row r="4656" spans="1:3" x14ac:dyDescent="0.25">
      <c r="A4656">
        <v>38822</v>
      </c>
      <c r="B4656">
        <v>100.59358215332</v>
      </c>
      <c r="C4656">
        <f t="shared" si="72"/>
        <v>-10.59358215332</v>
      </c>
    </row>
    <row r="4657" spans="1:3" x14ac:dyDescent="0.25">
      <c r="A4657">
        <v>38830</v>
      </c>
      <c r="B4657">
        <v>100.708572387695</v>
      </c>
      <c r="C4657">
        <f t="shared" si="72"/>
        <v>-10.708572387695</v>
      </c>
    </row>
    <row r="4658" spans="1:3" x14ac:dyDescent="0.25">
      <c r="A4658">
        <v>38839</v>
      </c>
      <c r="B4658">
        <v>100.82366943359401</v>
      </c>
      <c r="C4658">
        <f t="shared" si="72"/>
        <v>-10.823669433594006</v>
      </c>
    </row>
    <row r="4659" spans="1:3" x14ac:dyDescent="0.25">
      <c r="A4659">
        <v>38847</v>
      </c>
      <c r="B4659">
        <v>100.93856048584</v>
      </c>
      <c r="C4659">
        <f t="shared" si="72"/>
        <v>-10.93856048584</v>
      </c>
    </row>
    <row r="4660" spans="1:3" x14ac:dyDescent="0.25">
      <c r="A4660">
        <v>38855</v>
      </c>
      <c r="B4660">
        <v>101.05190277099599</v>
      </c>
      <c r="C4660">
        <f t="shared" si="72"/>
        <v>-11.051902770995994</v>
      </c>
    </row>
    <row r="4661" spans="1:3" x14ac:dyDescent="0.25">
      <c r="A4661">
        <v>38864</v>
      </c>
      <c r="B4661">
        <v>101.16095733642599</v>
      </c>
      <c r="C4661">
        <f t="shared" si="72"/>
        <v>-11.160957336425994</v>
      </c>
    </row>
    <row r="4662" spans="1:3" x14ac:dyDescent="0.25">
      <c r="A4662">
        <v>38872</v>
      </c>
      <c r="B4662">
        <v>101.26197052002</v>
      </c>
      <c r="C4662">
        <f t="shared" si="72"/>
        <v>-11.26197052002</v>
      </c>
    </row>
    <row r="4663" spans="1:3" x14ac:dyDescent="0.25">
      <c r="A4663">
        <v>38881</v>
      </c>
      <c r="B4663">
        <v>101.35138702392599</v>
      </c>
      <c r="C4663">
        <f t="shared" si="72"/>
        <v>-11.351387023925994</v>
      </c>
    </row>
    <row r="4664" spans="1:3" x14ac:dyDescent="0.25">
      <c r="A4664">
        <v>38889</v>
      </c>
      <c r="B4664">
        <v>101.42832183837901</v>
      </c>
      <c r="C4664">
        <f t="shared" si="72"/>
        <v>-11.428321838379006</v>
      </c>
    </row>
    <row r="4665" spans="1:3" x14ac:dyDescent="0.25">
      <c r="A4665">
        <v>38897</v>
      </c>
      <c r="B4665">
        <v>101.497261047363</v>
      </c>
      <c r="C4665">
        <f t="shared" si="72"/>
        <v>-11.497261047362997</v>
      </c>
    </row>
    <row r="4666" spans="1:3" x14ac:dyDescent="0.25">
      <c r="A4666">
        <v>38906</v>
      </c>
      <c r="B4666">
        <v>101.56696319580099</v>
      </c>
      <c r="C4666">
        <f t="shared" si="72"/>
        <v>-11.566963195800994</v>
      </c>
    </row>
    <row r="4667" spans="1:3" x14ac:dyDescent="0.25">
      <c r="A4667">
        <v>38914</v>
      </c>
      <c r="B4667">
        <v>101.646072387695</v>
      </c>
      <c r="C4667">
        <f t="shared" si="72"/>
        <v>-11.646072387695</v>
      </c>
    </row>
    <row r="4668" spans="1:3" x14ac:dyDescent="0.25">
      <c r="A4668">
        <v>38922</v>
      </c>
      <c r="B4668">
        <v>101.73998260498</v>
      </c>
      <c r="C4668">
        <f t="shared" si="72"/>
        <v>-11.73998260498</v>
      </c>
    </row>
    <row r="4669" spans="1:3" x14ac:dyDescent="0.25">
      <c r="A4669">
        <v>38931</v>
      </c>
      <c r="B4669">
        <v>101.850395202637</v>
      </c>
      <c r="C4669">
        <f t="shared" si="72"/>
        <v>-11.850395202637003</v>
      </c>
    </row>
    <row r="4670" spans="1:3" x14ac:dyDescent="0.25">
      <c r="A4670">
        <v>38939</v>
      </c>
      <c r="B4670">
        <v>101.97580718994099</v>
      </c>
      <c r="C4670">
        <f t="shared" si="72"/>
        <v>-11.975807189940994</v>
      </c>
    </row>
    <row r="4671" spans="1:3" x14ac:dyDescent="0.25">
      <c r="A4671">
        <v>38947</v>
      </c>
      <c r="B4671">
        <v>102.11223602294901</v>
      </c>
      <c r="C4671">
        <f t="shared" si="72"/>
        <v>-12.112236022949006</v>
      </c>
    </row>
    <row r="4672" spans="1:3" x14ac:dyDescent="0.25">
      <c r="A4672">
        <v>38956</v>
      </c>
      <c r="B4672">
        <v>102.253875732422</v>
      </c>
      <c r="C4672">
        <f t="shared" si="72"/>
        <v>-12.253875732422003</v>
      </c>
    </row>
    <row r="4673" spans="1:3" x14ac:dyDescent="0.25">
      <c r="A4673">
        <v>38964</v>
      </c>
      <c r="B4673">
        <v>102.39412689209</v>
      </c>
      <c r="C4673">
        <f t="shared" si="72"/>
        <v>-12.39412689209</v>
      </c>
    </row>
    <row r="4674" spans="1:3" x14ac:dyDescent="0.25">
      <c r="A4674">
        <v>38972</v>
      </c>
      <c r="B4674">
        <v>102.52751159668</v>
      </c>
      <c r="C4674">
        <f t="shared" si="72"/>
        <v>-12.52751159668</v>
      </c>
    </row>
    <row r="4675" spans="1:3" x14ac:dyDescent="0.25">
      <c r="A4675">
        <v>38981</v>
      </c>
      <c r="B4675">
        <v>102.651893615723</v>
      </c>
      <c r="C4675">
        <f t="shared" ref="C4675:C4738" si="73">-B4675+90</f>
        <v>-12.651893615722997</v>
      </c>
    </row>
    <row r="4676" spans="1:3" x14ac:dyDescent="0.25">
      <c r="A4676">
        <v>38989</v>
      </c>
      <c r="B4676">
        <v>102.76840972900401</v>
      </c>
      <c r="C4676">
        <f t="shared" si="73"/>
        <v>-12.768409729004006</v>
      </c>
    </row>
    <row r="4677" spans="1:3" x14ac:dyDescent="0.25">
      <c r="A4677">
        <v>38997</v>
      </c>
      <c r="B4677">
        <v>102.878860473633</v>
      </c>
      <c r="C4677">
        <f t="shared" si="73"/>
        <v>-12.878860473632997</v>
      </c>
    </row>
    <row r="4678" spans="1:3" x14ac:dyDescent="0.25">
      <c r="A4678">
        <v>39006</v>
      </c>
      <c r="B4678">
        <v>102.983261108398</v>
      </c>
      <c r="C4678">
        <f t="shared" si="73"/>
        <v>-12.983261108397997</v>
      </c>
    </row>
    <row r="4679" spans="1:3" x14ac:dyDescent="0.25">
      <c r="A4679">
        <v>39014</v>
      </c>
      <c r="B4679">
        <v>103.078971862793</v>
      </c>
      <c r="C4679">
        <f t="shared" si="73"/>
        <v>-13.078971862792997</v>
      </c>
    </row>
    <row r="4680" spans="1:3" x14ac:dyDescent="0.25">
      <c r="A4680">
        <v>39022</v>
      </c>
      <c r="B4680">
        <v>103.16168975830099</v>
      </c>
      <c r="C4680">
        <f t="shared" si="73"/>
        <v>-13.161689758300994</v>
      </c>
    </row>
    <row r="4681" spans="1:3" x14ac:dyDescent="0.25">
      <c r="A4681">
        <v>39031</v>
      </c>
      <c r="B4681">
        <v>103.229293823242</v>
      </c>
      <c r="C4681">
        <f t="shared" si="73"/>
        <v>-13.229293823242003</v>
      </c>
    </row>
    <row r="4682" spans="1:3" x14ac:dyDescent="0.25">
      <c r="A4682">
        <v>39039</v>
      </c>
      <c r="B4682">
        <v>103.286697387695</v>
      </c>
      <c r="C4682">
        <f t="shared" si="73"/>
        <v>-13.286697387695</v>
      </c>
    </row>
    <row r="4683" spans="1:3" x14ac:dyDescent="0.25">
      <c r="A4683">
        <v>39047</v>
      </c>
      <c r="B4683">
        <v>103.34616851806599</v>
      </c>
      <c r="C4683">
        <f t="shared" si="73"/>
        <v>-13.346168518065994</v>
      </c>
    </row>
    <row r="4684" spans="1:3" x14ac:dyDescent="0.25">
      <c r="A4684">
        <v>39056</v>
      </c>
      <c r="B4684">
        <v>103.42177581787099</v>
      </c>
      <c r="C4684">
        <f t="shared" si="73"/>
        <v>-13.421775817870994</v>
      </c>
    </row>
    <row r="4685" spans="1:3" x14ac:dyDescent="0.25">
      <c r="A4685">
        <v>39064</v>
      </c>
      <c r="B4685">
        <v>103.52162933349599</v>
      </c>
      <c r="C4685">
        <f t="shared" si="73"/>
        <v>-13.521629333495994</v>
      </c>
    </row>
    <row r="4686" spans="1:3" x14ac:dyDescent="0.25">
      <c r="A4686">
        <v>39072</v>
      </c>
      <c r="B4686">
        <v>103.642059326172</v>
      </c>
      <c r="C4686">
        <f t="shared" si="73"/>
        <v>-13.642059326172003</v>
      </c>
    </row>
    <row r="4687" spans="1:3" x14ac:dyDescent="0.25">
      <c r="A4687">
        <v>39081</v>
      </c>
      <c r="B4687">
        <v>103.770515441895</v>
      </c>
      <c r="C4687">
        <f t="shared" si="73"/>
        <v>-13.770515441895</v>
      </c>
    </row>
    <row r="4688" spans="1:3" x14ac:dyDescent="0.25">
      <c r="A4688">
        <v>39089</v>
      </c>
      <c r="B4688">
        <v>103.89528656005901</v>
      </c>
      <c r="C4688">
        <f t="shared" si="73"/>
        <v>-13.895286560059006</v>
      </c>
    </row>
    <row r="4689" spans="1:3" x14ac:dyDescent="0.25">
      <c r="A4689">
        <v>39097</v>
      </c>
      <c r="B4689">
        <v>104.01034545898401</v>
      </c>
      <c r="C4689">
        <f t="shared" si="73"/>
        <v>-14.010345458984006</v>
      </c>
    </row>
    <row r="4690" spans="1:3" x14ac:dyDescent="0.25">
      <c r="A4690">
        <v>39106</v>
      </c>
      <c r="B4690">
        <v>104.11343383789099</v>
      </c>
      <c r="C4690">
        <f t="shared" si="73"/>
        <v>-14.113433837890994</v>
      </c>
    </row>
    <row r="4691" spans="1:3" x14ac:dyDescent="0.25">
      <c r="A4691">
        <v>39114</v>
      </c>
      <c r="B4691">
        <v>104.203826904297</v>
      </c>
      <c r="C4691">
        <f t="shared" si="73"/>
        <v>-14.203826904297003</v>
      </c>
    </row>
    <row r="4692" spans="1:3" x14ac:dyDescent="0.25">
      <c r="A4692">
        <v>39122</v>
      </c>
      <c r="B4692">
        <v>104.283172607422</v>
      </c>
      <c r="C4692">
        <f t="shared" si="73"/>
        <v>-14.283172607422003</v>
      </c>
    </row>
    <row r="4693" spans="1:3" x14ac:dyDescent="0.25">
      <c r="A4693">
        <v>39131</v>
      </c>
      <c r="B4693">
        <v>104.35719299316401</v>
      </c>
      <c r="C4693">
        <f t="shared" si="73"/>
        <v>-14.357192993164006</v>
      </c>
    </row>
    <row r="4694" spans="1:3" x14ac:dyDescent="0.25">
      <c r="A4694">
        <v>39139</v>
      </c>
      <c r="B4694">
        <v>104.43367767334</v>
      </c>
      <c r="C4694">
        <f t="shared" si="73"/>
        <v>-14.43367767334</v>
      </c>
    </row>
    <row r="4695" spans="1:3" x14ac:dyDescent="0.25">
      <c r="A4695">
        <v>39147</v>
      </c>
      <c r="B4695">
        <v>104.51711273193401</v>
      </c>
      <c r="C4695">
        <f t="shared" si="73"/>
        <v>-14.517112731934006</v>
      </c>
    </row>
    <row r="4696" spans="1:3" x14ac:dyDescent="0.25">
      <c r="A4696">
        <v>39156</v>
      </c>
      <c r="B4696">
        <v>104.60662841796901</v>
      </c>
      <c r="C4696">
        <f t="shared" si="73"/>
        <v>-14.606628417969006</v>
      </c>
    </row>
    <row r="4697" spans="1:3" x14ac:dyDescent="0.25">
      <c r="A4697">
        <v>39164</v>
      </c>
      <c r="B4697">
        <v>104.698272705078</v>
      </c>
      <c r="C4697">
        <f t="shared" si="73"/>
        <v>-14.698272705077997</v>
      </c>
    </row>
    <row r="4698" spans="1:3" x14ac:dyDescent="0.25">
      <c r="A4698">
        <v>39172</v>
      </c>
      <c r="B4698">
        <v>104.78791809082</v>
      </c>
      <c r="C4698">
        <f t="shared" si="73"/>
        <v>-14.78791809082</v>
      </c>
    </row>
    <row r="4699" spans="1:3" x14ac:dyDescent="0.25">
      <c r="A4699">
        <v>39181</v>
      </c>
      <c r="B4699">
        <v>104.87314605712901</v>
      </c>
      <c r="C4699">
        <f t="shared" si="73"/>
        <v>-14.873146057129006</v>
      </c>
    </row>
    <row r="4700" spans="1:3" x14ac:dyDescent="0.25">
      <c r="A4700">
        <v>39189</v>
      </c>
      <c r="B4700">
        <v>104.95441436767599</v>
      </c>
      <c r="C4700">
        <f t="shared" si="73"/>
        <v>-14.954414367675994</v>
      </c>
    </row>
    <row r="4701" spans="1:3" x14ac:dyDescent="0.25">
      <c r="A4701">
        <v>39197</v>
      </c>
      <c r="B4701">
        <v>105.03408050537099</v>
      </c>
      <c r="C4701">
        <f t="shared" si="73"/>
        <v>-15.034080505370994</v>
      </c>
    </row>
    <row r="4702" spans="1:3" x14ac:dyDescent="0.25">
      <c r="A4702">
        <v>39206</v>
      </c>
      <c r="B4702">
        <v>105.11427307128901</v>
      </c>
      <c r="C4702">
        <f t="shared" si="73"/>
        <v>-15.114273071289006</v>
      </c>
    </row>
    <row r="4703" spans="1:3" x14ac:dyDescent="0.25">
      <c r="A4703">
        <v>39214</v>
      </c>
      <c r="B4703">
        <v>105.19565582275401</v>
      </c>
      <c r="C4703">
        <f t="shared" si="73"/>
        <v>-15.195655822754006</v>
      </c>
    </row>
    <row r="4704" spans="1:3" x14ac:dyDescent="0.25">
      <c r="A4704">
        <v>39223</v>
      </c>
      <c r="B4704">
        <v>105.278045654297</v>
      </c>
      <c r="C4704">
        <f t="shared" si="73"/>
        <v>-15.278045654297003</v>
      </c>
    </row>
    <row r="4705" spans="1:3" x14ac:dyDescent="0.25">
      <c r="A4705">
        <v>39231</v>
      </c>
      <c r="B4705">
        <v>105.361114501953</v>
      </c>
      <c r="C4705">
        <f t="shared" si="73"/>
        <v>-15.361114501952997</v>
      </c>
    </row>
    <row r="4706" spans="1:3" x14ac:dyDescent="0.25">
      <c r="A4706">
        <v>39239</v>
      </c>
      <c r="B4706">
        <v>105.444709777832</v>
      </c>
      <c r="C4706">
        <f t="shared" si="73"/>
        <v>-15.444709777832003</v>
      </c>
    </row>
    <row r="4707" spans="1:3" x14ac:dyDescent="0.25">
      <c r="A4707">
        <v>39248</v>
      </c>
      <c r="B4707">
        <v>105.528846740723</v>
      </c>
      <c r="C4707">
        <f t="shared" si="73"/>
        <v>-15.528846740722997</v>
      </c>
    </row>
    <row r="4708" spans="1:3" x14ac:dyDescent="0.25">
      <c r="A4708">
        <v>39256</v>
      </c>
      <c r="B4708">
        <v>105.61354827880901</v>
      </c>
      <c r="C4708">
        <f t="shared" si="73"/>
        <v>-15.613548278809006</v>
      </c>
    </row>
    <row r="4709" spans="1:3" x14ac:dyDescent="0.25">
      <c r="A4709">
        <v>39264</v>
      </c>
      <c r="B4709">
        <v>105.698844909668</v>
      </c>
      <c r="C4709">
        <f t="shared" si="73"/>
        <v>-15.698844909667997</v>
      </c>
    </row>
    <row r="4710" spans="1:3" x14ac:dyDescent="0.25">
      <c r="A4710">
        <v>39273</v>
      </c>
      <c r="B4710">
        <v>105.78475189209</v>
      </c>
      <c r="C4710">
        <f t="shared" si="73"/>
        <v>-15.78475189209</v>
      </c>
    </row>
    <row r="4711" spans="1:3" x14ac:dyDescent="0.25">
      <c r="A4711">
        <v>39281</v>
      </c>
      <c r="B4711">
        <v>105.87133026123</v>
      </c>
      <c r="C4711">
        <f t="shared" si="73"/>
        <v>-15.87133026123</v>
      </c>
    </row>
    <row r="4712" spans="1:3" x14ac:dyDescent="0.25">
      <c r="A4712">
        <v>39289</v>
      </c>
      <c r="B4712">
        <v>105.958633422852</v>
      </c>
      <c r="C4712">
        <f t="shared" si="73"/>
        <v>-15.958633422852003</v>
      </c>
    </row>
    <row r="4713" spans="1:3" x14ac:dyDescent="0.25">
      <c r="A4713">
        <v>39298</v>
      </c>
      <c r="B4713">
        <v>106.04672241210901</v>
      </c>
      <c r="C4713">
        <f t="shared" si="73"/>
        <v>-16.046722412109006</v>
      </c>
    </row>
    <row r="4714" spans="1:3" x14ac:dyDescent="0.25">
      <c r="A4714">
        <v>39306</v>
      </c>
      <c r="B4714">
        <v>106.135528564453</v>
      </c>
      <c r="C4714">
        <f t="shared" si="73"/>
        <v>-16.135528564452997</v>
      </c>
    </row>
    <row r="4715" spans="1:3" x14ac:dyDescent="0.25">
      <c r="A4715">
        <v>39314</v>
      </c>
      <c r="B4715">
        <v>106.224617004395</v>
      </c>
      <c r="C4715">
        <f t="shared" si="73"/>
        <v>-16.224617004395</v>
      </c>
    </row>
    <row r="4716" spans="1:3" x14ac:dyDescent="0.25">
      <c r="A4716">
        <v>39323</v>
      </c>
      <c r="B4716">
        <v>106.312858581543</v>
      </c>
      <c r="C4716">
        <f t="shared" si="73"/>
        <v>-16.312858581542997</v>
      </c>
    </row>
    <row r="4717" spans="1:3" x14ac:dyDescent="0.25">
      <c r="A4717">
        <v>39331</v>
      </c>
      <c r="B4717">
        <v>106.39803314209</v>
      </c>
      <c r="C4717">
        <f t="shared" si="73"/>
        <v>-16.39803314209</v>
      </c>
    </row>
    <row r="4718" spans="1:3" x14ac:dyDescent="0.25">
      <c r="A4718">
        <v>39339</v>
      </c>
      <c r="B4718">
        <v>106.47687530517599</v>
      </c>
      <c r="C4718">
        <f t="shared" si="73"/>
        <v>-16.476875305175994</v>
      </c>
    </row>
    <row r="4719" spans="1:3" x14ac:dyDescent="0.25">
      <c r="A4719">
        <v>39348</v>
      </c>
      <c r="B4719">
        <v>106.54624176025401</v>
      </c>
      <c r="C4719">
        <f t="shared" si="73"/>
        <v>-16.546241760254006</v>
      </c>
    </row>
    <row r="4720" spans="1:3" x14ac:dyDescent="0.25">
      <c r="A4720">
        <v>39356</v>
      </c>
      <c r="B4720">
        <v>106.60604095459</v>
      </c>
      <c r="C4720">
        <f t="shared" si="73"/>
        <v>-16.60604095459</v>
      </c>
    </row>
    <row r="4721" spans="1:3" x14ac:dyDescent="0.25">
      <c r="A4721">
        <v>39364</v>
      </c>
      <c r="B4721">
        <v>106.662300109863</v>
      </c>
      <c r="C4721">
        <f t="shared" si="73"/>
        <v>-16.662300109862997</v>
      </c>
    </row>
    <row r="4722" spans="1:3" x14ac:dyDescent="0.25">
      <c r="A4722">
        <v>39373</v>
      </c>
      <c r="B4722">
        <v>106.724411010742</v>
      </c>
      <c r="C4722">
        <f t="shared" si="73"/>
        <v>-16.724411010742003</v>
      </c>
    </row>
    <row r="4723" spans="1:3" x14ac:dyDescent="0.25">
      <c r="A4723">
        <v>39381</v>
      </c>
      <c r="B4723">
        <v>106.798126220703</v>
      </c>
      <c r="C4723">
        <f t="shared" si="73"/>
        <v>-16.798126220702997</v>
      </c>
    </row>
    <row r="4724" spans="1:3" x14ac:dyDescent="0.25">
      <c r="A4724">
        <v>39389</v>
      </c>
      <c r="B4724">
        <v>106.883010864258</v>
      </c>
      <c r="C4724">
        <f t="shared" si="73"/>
        <v>-16.883010864257997</v>
      </c>
    </row>
    <row r="4725" spans="1:3" x14ac:dyDescent="0.25">
      <c r="A4725">
        <v>39398</v>
      </c>
      <c r="B4725">
        <v>106.975204467773</v>
      </c>
      <c r="C4725">
        <f t="shared" si="73"/>
        <v>-16.975204467772997</v>
      </c>
    </row>
    <row r="4726" spans="1:3" x14ac:dyDescent="0.25">
      <c r="A4726">
        <v>39406</v>
      </c>
      <c r="B4726">
        <v>107.07038116455099</v>
      </c>
      <c r="C4726">
        <f t="shared" si="73"/>
        <v>-17.070381164550994</v>
      </c>
    </row>
    <row r="4727" spans="1:3" x14ac:dyDescent="0.25">
      <c r="A4727">
        <v>39414</v>
      </c>
      <c r="B4727">
        <v>107.16473388671901</v>
      </c>
      <c r="C4727">
        <f t="shared" si="73"/>
        <v>-17.164733886719006</v>
      </c>
    </row>
    <row r="4728" spans="1:3" x14ac:dyDescent="0.25">
      <c r="A4728">
        <v>39423</v>
      </c>
      <c r="B4728">
        <v>107.255157470703</v>
      </c>
      <c r="C4728">
        <f t="shared" si="73"/>
        <v>-17.255157470702997</v>
      </c>
    </row>
    <row r="4729" spans="1:3" x14ac:dyDescent="0.25">
      <c r="A4729">
        <v>39431</v>
      </c>
      <c r="B4729">
        <v>107.33935546875</v>
      </c>
      <c r="C4729">
        <f t="shared" si="73"/>
        <v>-17.33935546875</v>
      </c>
    </row>
    <row r="4730" spans="1:3" x14ac:dyDescent="0.25">
      <c r="A4730">
        <v>39439</v>
      </c>
      <c r="B4730">
        <v>107.41676330566401</v>
      </c>
      <c r="C4730">
        <f t="shared" si="73"/>
        <v>-17.416763305664006</v>
      </c>
    </row>
    <row r="4731" spans="1:3" x14ac:dyDescent="0.25">
      <c r="A4731">
        <v>39448</v>
      </c>
      <c r="B4731">
        <v>107.490371704102</v>
      </c>
      <c r="C4731">
        <f t="shared" si="73"/>
        <v>-17.490371704102003</v>
      </c>
    </row>
    <row r="4732" spans="1:3" x14ac:dyDescent="0.25">
      <c r="A4732">
        <v>39456</v>
      </c>
      <c r="B4732">
        <v>107.567413330078</v>
      </c>
      <c r="C4732">
        <f t="shared" si="73"/>
        <v>-17.567413330077997</v>
      </c>
    </row>
    <row r="4733" spans="1:3" x14ac:dyDescent="0.25">
      <c r="A4733">
        <v>39464</v>
      </c>
      <c r="B4733">
        <v>107.653648376465</v>
      </c>
      <c r="C4733">
        <f t="shared" si="73"/>
        <v>-17.653648376465</v>
      </c>
    </row>
    <row r="4734" spans="1:3" x14ac:dyDescent="0.25">
      <c r="A4734">
        <v>39473</v>
      </c>
      <c r="B4734">
        <v>107.74505615234401</v>
      </c>
      <c r="C4734">
        <f t="shared" si="73"/>
        <v>-17.745056152344006</v>
      </c>
    </row>
    <row r="4735" spans="1:3" x14ac:dyDescent="0.25">
      <c r="A4735">
        <v>39481</v>
      </c>
      <c r="B4735">
        <v>107.829216003418</v>
      </c>
      <c r="C4735">
        <f t="shared" si="73"/>
        <v>-17.829216003417997</v>
      </c>
    </row>
    <row r="4736" spans="1:3" x14ac:dyDescent="0.25">
      <c r="A4736">
        <v>39489</v>
      </c>
      <c r="B4736">
        <v>107.89723968505901</v>
      </c>
      <c r="C4736">
        <f t="shared" si="73"/>
        <v>-17.897239685059006</v>
      </c>
    </row>
    <row r="4737" spans="1:3" x14ac:dyDescent="0.25">
      <c r="A4737">
        <v>39498</v>
      </c>
      <c r="B4737">
        <v>107.951858520508</v>
      </c>
      <c r="C4737">
        <f t="shared" si="73"/>
        <v>-17.951858520507997</v>
      </c>
    </row>
    <row r="4738" spans="1:3" x14ac:dyDescent="0.25">
      <c r="A4738">
        <v>39506</v>
      </c>
      <c r="B4738">
        <v>108.004035949707</v>
      </c>
      <c r="C4738">
        <f t="shared" si="73"/>
        <v>-18.004035949707003</v>
      </c>
    </row>
    <row r="4739" spans="1:3" x14ac:dyDescent="0.25">
      <c r="A4739">
        <v>39514</v>
      </c>
      <c r="B4739">
        <v>108.06387329101599</v>
      </c>
      <c r="C4739">
        <f t="shared" ref="C4739:C4802" si="74">-B4739+90</f>
        <v>-18.063873291015994</v>
      </c>
    </row>
    <row r="4740" spans="1:3" x14ac:dyDescent="0.25">
      <c r="A4740">
        <v>39523</v>
      </c>
      <c r="B4740">
        <v>108.135131835938</v>
      </c>
      <c r="C4740">
        <f t="shared" si="74"/>
        <v>-18.135131835937997</v>
      </c>
    </row>
    <row r="4741" spans="1:3" x14ac:dyDescent="0.25">
      <c r="A4741">
        <v>39531</v>
      </c>
      <c r="B4741">
        <v>108.216316223145</v>
      </c>
      <c r="C4741">
        <f t="shared" si="74"/>
        <v>-18.216316223145</v>
      </c>
    </row>
    <row r="4742" spans="1:3" x14ac:dyDescent="0.25">
      <c r="A4742">
        <v>39540</v>
      </c>
      <c r="B4742">
        <v>108.303909301758</v>
      </c>
      <c r="C4742">
        <f t="shared" si="74"/>
        <v>-18.303909301757997</v>
      </c>
    </row>
    <row r="4743" spans="1:3" x14ac:dyDescent="0.25">
      <c r="A4743">
        <v>39548</v>
      </c>
      <c r="B4743">
        <v>108.394569396973</v>
      </c>
      <c r="C4743">
        <f t="shared" si="74"/>
        <v>-18.394569396972997</v>
      </c>
    </row>
    <row r="4744" spans="1:3" x14ac:dyDescent="0.25">
      <c r="A4744">
        <v>39556</v>
      </c>
      <c r="B4744">
        <v>108.48592376709</v>
      </c>
      <c r="C4744">
        <f t="shared" si="74"/>
        <v>-18.48592376709</v>
      </c>
    </row>
    <row r="4745" spans="1:3" x14ac:dyDescent="0.25">
      <c r="A4745">
        <v>39565</v>
      </c>
      <c r="B4745">
        <v>108.576713562012</v>
      </c>
      <c r="C4745">
        <f t="shared" si="74"/>
        <v>-18.576713562012003</v>
      </c>
    </row>
    <row r="4746" spans="1:3" x14ac:dyDescent="0.25">
      <c r="A4746">
        <v>39573</v>
      </c>
      <c r="B4746">
        <v>108.66648101806599</v>
      </c>
      <c r="C4746">
        <f t="shared" si="74"/>
        <v>-18.666481018065994</v>
      </c>
    </row>
    <row r="4747" spans="1:3" x14ac:dyDescent="0.25">
      <c r="A4747">
        <v>39581</v>
      </c>
      <c r="B4747">
        <v>108.755256652832</v>
      </c>
      <c r="C4747">
        <f t="shared" si="74"/>
        <v>-18.755256652832003</v>
      </c>
    </row>
    <row r="4748" spans="1:3" x14ac:dyDescent="0.25">
      <c r="A4748">
        <v>39590</v>
      </c>
      <c r="B4748">
        <v>108.843292236328</v>
      </c>
      <c r="C4748">
        <f t="shared" si="74"/>
        <v>-18.843292236327997</v>
      </c>
    </row>
    <row r="4749" spans="1:3" x14ac:dyDescent="0.25">
      <c r="A4749">
        <v>39598</v>
      </c>
      <c r="B4749">
        <v>108.93083190918</v>
      </c>
      <c r="C4749">
        <f t="shared" si="74"/>
        <v>-18.93083190918</v>
      </c>
    </row>
    <row r="4750" spans="1:3" x14ac:dyDescent="0.25">
      <c r="A4750">
        <v>39606</v>
      </c>
      <c r="B4750">
        <v>109.01806640625</v>
      </c>
      <c r="C4750">
        <f t="shared" si="74"/>
        <v>-19.01806640625</v>
      </c>
    </row>
    <row r="4751" spans="1:3" x14ac:dyDescent="0.25">
      <c r="A4751">
        <v>39615</v>
      </c>
      <c r="B4751">
        <v>109.105087280273</v>
      </c>
      <c r="C4751">
        <f t="shared" si="74"/>
        <v>-19.105087280272997</v>
      </c>
    </row>
    <row r="4752" spans="1:3" x14ac:dyDescent="0.25">
      <c r="A4752">
        <v>39623</v>
      </c>
      <c r="B4752">
        <v>109.191864013672</v>
      </c>
      <c r="C4752">
        <f t="shared" si="74"/>
        <v>-19.191864013672003</v>
      </c>
    </row>
    <row r="4753" spans="1:3" x14ac:dyDescent="0.25">
      <c r="A4753">
        <v>39631</v>
      </c>
      <c r="B4753">
        <v>109.278312683105</v>
      </c>
      <c r="C4753">
        <f t="shared" si="74"/>
        <v>-19.278312683105</v>
      </c>
    </row>
    <row r="4754" spans="1:3" x14ac:dyDescent="0.25">
      <c r="A4754">
        <v>39640</v>
      </c>
      <c r="B4754">
        <v>109.364303588867</v>
      </c>
      <c r="C4754">
        <f t="shared" si="74"/>
        <v>-19.364303588867003</v>
      </c>
    </row>
    <row r="4755" spans="1:3" x14ac:dyDescent="0.25">
      <c r="A4755">
        <v>39648</v>
      </c>
      <c r="B4755">
        <v>109.449676513672</v>
      </c>
      <c r="C4755">
        <f t="shared" si="74"/>
        <v>-19.449676513672003</v>
      </c>
    </row>
    <row r="4756" spans="1:3" x14ac:dyDescent="0.25">
      <c r="A4756">
        <v>39656</v>
      </c>
      <c r="B4756">
        <v>109.534187316895</v>
      </c>
      <c r="C4756">
        <f t="shared" si="74"/>
        <v>-19.534187316895</v>
      </c>
    </row>
    <row r="4757" spans="1:3" x14ac:dyDescent="0.25">
      <c r="A4757">
        <v>39665</v>
      </c>
      <c r="B4757">
        <v>109.617431640625</v>
      </c>
      <c r="C4757">
        <f t="shared" si="74"/>
        <v>-19.617431640625</v>
      </c>
    </row>
    <row r="4758" spans="1:3" x14ac:dyDescent="0.25">
      <c r="A4758">
        <v>39673</v>
      </c>
      <c r="B4758">
        <v>109.69854736328099</v>
      </c>
      <c r="C4758">
        <f t="shared" si="74"/>
        <v>-19.698547363280994</v>
      </c>
    </row>
    <row r="4759" spans="1:3" x14ac:dyDescent="0.25">
      <c r="A4759">
        <v>39681</v>
      </c>
      <c r="B4759">
        <v>109.77597045898401</v>
      </c>
      <c r="C4759">
        <f t="shared" si="74"/>
        <v>-19.775970458984006</v>
      </c>
    </row>
    <row r="4760" spans="1:3" x14ac:dyDescent="0.25">
      <c r="A4760">
        <v>39690</v>
      </c>
      <c r="B4760">
        <v>109.84719085693401</v>
      </c>
      <c r="C4760">
        <f t="shared" si="74"/>
        <v>-19.847190856934006</v>
      </c>
    </row>
    <row r="4761" spans="1:3" x14ac:dyDescent="0.25">
      <c r="A4761">
        <v>39698</v>
      </c>
      <c r="B4761">
        <v>109.909126281738</v>
      </c>
      <c r="C4761">
        <f t="shared" si="74"/>
        <v>-19.909126281737997</v>
      </c>
    </row>
    <row r="4762" spans="1:3" x14ac:dyDescent="0.25">
      <c r="A4762">
        <v>39706</v>
      </c>
      <c r="B4762">
        <v>109.959465026855</v>
      </c>
      <c r="C4762">
        <f t="shared" si="74"/>
        <v>-19.959465026855</v>
      </c>
    </row>
    <row r="4763" spans="1:3" x14ac:dyDescent="0.25">
      <c r="A4763">
        <v>39715</v>
      </c>
      <c r="B4763">
        <v>109.999893188477</v>
      </c>
      <c r="C4763">
        <f t="shared" si="74"/>
        <v>-19.999893188477003</v>
      </c>
    </row>
    <row r="4764" spans="1:3" x14ac:dyDescent="0.25">
      <c r="A4764">
        <v>39723</v>
      </c>
      <c r="B4764">
        <v>110.03863525390599</v>
      </c>
      <c r="C4764">
        <f t="shared" si="74"/>
        <v>-20.038635253905994</v>
      </c>
    </row>
    <row r="4765" spans="1:3" x14ac:dyDescent="0.25">
      <c r="A4765">
        <v>39731</v>
      </c>
      <c r="B4765">
        <v>110.086303710938</v>
      </c>
      <c r="C4765">
        <f t="shared" si="74"/>
        <v>-20.086303710937997</v>
      </c>
    </row>
    <row r="4766" spans="1:3" x14ac:dyDescent="0.25">
      <c r="A4766">
        <v>39740</v>
      </c>
      <c r="B4766">
        <v>110.14608764648401</v>
      </c>
      <c r="C4766">
        <f t="shared" si="74"/>
        <v>-20.146087646484006</v>
      </c>
    </row>
    <row r="4767" spans="1:3" x14ac:dyDescent="0.25">
      <c r="A4767">
        <v>39748</v>
      </c>
      <c r="B4767">
        <v>110.20925140380901</v>
      </c>
      <c r="C4767">
        <f t="shared" si="74"/>
        <v>-20.209251403809006</v>
      </c>
    </row>
    <row r="4768" spans="1:3" x14ac:dyDescent="0.25">
      <c r="A4768">
        <v>39756</v>
      </c>
      <c r="B4768">
        <v>110.26357269287099</v>
      </c>
      <c r="C4768">
        <f t="shared" si="74"/>
        <v>-20.263572692870994</v>
      </c>
    </row>
    <row r="4769" spans="1:3" x14ac:dyDescent="0.25">
      <c r="A4769">
        <v>39765</v>
      </c>
      <c r="B4769">
        <v>110.306037902832</v>
      </c>
      <c r="C4769">
        <f t="shared" si="74"/>
        <v>-20.306037902832003</v>
      </c>
    </row>
    <row r="4770" spans="1:3" x14ac:dyDescent="0.25">
      <c r="A4770">
        <v>39773</v>
      </c>
      <c r="B4770">
        <v>110.343856811523</v>
      </c>
      <c r="C4770">
        <f t="shared" si="74"/>
        <v>-20.343856811522997</v>
      </c>
    </row>
    <row r="4771" spans="1:3" x14ac:dyDescent="0.25">
      <c r="A4771">
        <v>39781</v>
      </c>
      <c r="B4771">
        <v>110.384902954102</v>
      </c>
      <c r="C4771">
        <f t="shared" si="74"/>
        <v>-20.384902954102003</v>
      </c>
    </row>
    <row r="4772" spans="1:3" x14ac:dyDescent="0.25">
      <c r="A4772">
        <v>39790</v>
      </c>
      <c r="B4772">
        <v>110.43197631835901</v>
      </c>
      <c r="C4772">
        <f t="shared" si="74"/>
        <v>-20.431976318359006</v>
      </c>
    </row>
    <row r="4773" spans="1:3" x14ac:dyDescent="0.25">
      <c r="A4773">
        <v>39798</v>
      </c>
      <c r="B4773">
        <v>110.484252929688</v>
      </c>
      <c r="C4773">
        <f t="shared" si="74"/>
        <v>-20.484252929687997</v>
      </c>
    </row>
    <row r="4774" spans="1:3" x14ac:dyDescent="0.25">
      <c r="A4774">
        <v>39806</v>
      </c>
      <c r="B4774">
        <v>110.53980255127</v>
      </c>
      <c r="C4774">
        <f t="shared" si="74"/>
        <v>-20.53980255127</v>
      </c>
    </row>
    <row r="4775" spans="1:3" x14ac:dyDescent="0.25">
      <c r="A4775">
        <v>39815</v>
      </c>
      <c r="B4775">
        <v>110.596542358398</v>
      </c>
      <c r="C4775">
        <f t="shared" si="74"/>
        <v>-20.596542358397997</v>
      </c>
    </row>
    <row r="4776" spans="1:3" x14ac:dyDescent="0.25">
      <c r="A4776">
        <v>39823</v>
      </c>
      <c r="B4776">
        <v>110.652137756348</v>
      </c>
      <c r="C4776">
        <f t="shared" si="74"/>
        <v>-20.652137756347997</v>
      </c>
    </row>
    <row r="4777" spans="1:3" x14ac:dyDescent="0.25">
      <c r="A4777">
        <v>39831</v>
      </c>
      <c r="B4777">
        <v>110.70386505127</v>
      </c>
      <c r="C4777">
        <f t="shared" si="74"/>
        <v>-20.70386505127</v>
      </c>
    </row>
    <row r="4778" spans="1:3" x14ac:dyDescent="0.25">
      <c r="A4778">
        <v>39840</v>
      </c>
      <c r="B4778">
        <v>110.748497009277</v>
      </c>
      <c r="C4778">
        <f t="shared" si="74"/>
        <v>-20.748497009277003</v>
      </c>
    </row>
    <row r="4779" spans="1:3" x14ac:dyDescent="0.25">
      <c r="A4779">
        <v>39848</v>
      </c>
      <c r="B4779">
        <v>110.783256530762</v>
      </c>
      <c r="C4779">
        <f t="shared" si="74"/>
        <v>-20.783256530762003</v>
      </c>
    </row>
    <row r="4780" spans="1:3" x14ac:dyDescent="0.25">
      <c r="A4780">
        <v>39856</v>
      </c>
      <c r="B4780">
        <v>110.80819702148401</v>
      </c>
      <c r="C4780">
        <f t="shared" si="74"/>
        <v>-20.808197021484006</v>
      </c>
    </row>
    <row r="4781" spans="1:3" x14ac:dyDescent="0.25">
      <c r="A4781">
        <v>39865</v>
      </c>
      <c r="B4781">
        <v>110.82839202880901</v>
      </c>
      <c r="C4781">
        <f t="shared" si="74"/>
        <v>-20.828392028809006</v>
      </c>
    </row>
    <row r="4782" spans="1:3" x14ac:dyDescent="0.25">
      <c r="A4782">
        <v>39873</v>
      </c>
      <c r="B4782">
        <v>110.851531982422</v>
      </c>
      <c r="C4782">
        <f t="shared" si="74"/>
        <v>-20.851531982422003</v>
      </c>
    </row>
    <row r="4783" spans="1:3" x14ac:dyDescent="0.25">
      <c r="A4783">
        <v>39882</v>
      </c>
      <c r="B4783">
        <v>110.882194519043</v>
      </c>
      <c r="C4783">
        <f t="shared" si="74"/>
        <v>-20.882194519042997</v>
      </c>
    </row>
    <row r="4784" spans="1:3" x14ac:dyDescent="0.25">
      <c r="A4784">
        <v>39890</v>
      </c>
      <c r="B4784">
        <v>110.919876098633</v>
      </c>
      <c r="C4784">
        <f t="shared" si="74"/>
        <v>-20.919876098632997</v>
      </c>
    </row>
    <row r="4785" spans="1:3" x14ac:dyDescent="0.25">
      <c r="A4785">
        <v>39898</v>
      </c>
      <c r="B4785">
        <v>110.961883544922</v>
      </c>
      <c r="C4785">
        <f t="shared" si="74"/>
        <v>-20.961883544922003</v>
      </c>
    </row>
    <row r="4786" spans="1:3" x14ac:dyDescent="0.25">
      <c r="A4786">
        <v>39907</v>
      </c>
      <c r="B4786">
        <v>111.00650024414099</v>
      </c>
      <c r="C4786">
        <f t="shared" si="74"/>
        <v>-21.006500244140994</v>
      </c>
    </row>
    <row r="4787" spans="1:3" x14ac:dyDescent="0.25">
      <c r="A4787">
        <v>39915</v>
      </c>
      <c r="B4787">
        <v>111.05345916748</v>
      </c>
      <c r="C4787">
        <f t="shared" si="74"/>
        <v>-21.05345916748</v>
      </c>
    </row>
    <row r="4788" spans="1:3" x14ac:dyDescent="0.25">
      <c r="A4788">
        <v>39923</v>
      </c>
      <c r="B4788">
        <v>111.102416992188</v>
      </c>
      <c r="C4788">
        <f t="shared" si="74"/>
        <v>-21.102416992187997</v>
      </c>
    </row>
    <row r="4789" spans="1:3" x14ac:dyDescent="0.25">
      <c r="A4789">
        <v>39932</v>
      </c>
      <c r="B4789">
        <v>111.152290344238</v>
      </c>
      <c r="C4789">
        <f t="shared" si="74"/>
        <v>-21.152290344237997</v>
      </c>
    </row>
    <row r="4790" spans="1:3" x14ac:dyDescent="0.25">
      <c r="A4790">
        <v>39940</v>
      </c>
      <c r="B4790">
        <v>111.202033996582</v>
      </c>
      <c r="C4790">
        <f t="shared" si="74"/>
        <v>-21.202033996582003</v>
      </c>
    </row>
    <row r="4791" spans="1:3" x14ac:dyDescent="0.25">
      <c r="A4791">
        <v>39948</v>
      </c>
      <c r="B4791">
        <v>111.250350952148</v>
      </c>
      <c r="C4791">
        <f t="shared" si="74"/>
        <v>-21.250350952147997</v>
      </c>
    </row>
    <row r="4792" spans="1:3" x14ac:dyDescent="0.25">
      <c r="A4792">
        <v>39957</v>
      </c>
      <c r="B4792">
        <v>111.293411254883</v>
      </c>
      <c r="C4792">
        <f t="shared" si="74"/>
        <v>-21.293411254882997</v>
      </c>
    </row>
    <row r="4793" spans="1:3" x14ac:dyDescent="0.25">
      <c r="A4793">
        <v>39965</v>
      </c>
      <c r="B4793">
        <v>111.327278137207</v>
      </c>
      <c r="C4793">
        <f t="shared" si="74"/>
        <v>-21.327278137207003</v>
      </c>
    </row>
    <row r="4794" spans="1:3" x14ac:dyDescent="0.25">
      <c r="A4794">
        <v>39973</v>
      </c>
      <c r="B4794">
        <v>111.35564422607401</v>
      </c>
      <c r="C4794">
        <f t="shared" si="74"/>
        <v>-21.355644226074006</v>
      </c>
    </row>
    <row r="4795" spans="1:3" x14ac:dyDescent="0.25">
      <c r="A4795">
        <v>39982</v>
      </c>
      <c r="B4795">
        <v>111.389762878418</v>
      </c>
      <c r="C4795">
        <f t="shared" si="74"/>
        <v>-21.389762878417997</v>
      </c>
    </row>
    <row r="4796" spans="1:3" x14ac:dyDescent="0.25">
      <c r="A4796">
        <v>39990</v>
      </c>
      <c r="B4796">
        <v>111.43936157226599</v>
      </c>
      <c r="C4796">
        <f t="shared" si="74"/>
        <v>-21.439361572265994</v>
      </c>
    </row>
    <row r="4797" spans="1:3" x14ac:dyDescent="0.25">
      <c r="A4797">
        <v>39998</v>
      </c>
      <c r="B4797">
        <v>111.507049560547</v>
      </c>
      <c r="C4797">
        <f t="shared" si="74"/>
        <v>-21.507049560547003</v>
      </c>
    </row>
    <row r="4798" spans="1:3" x14ac:dyDescent="0.25">
      <c r="A4798">
        <v>40007</v>
      </c>
      <c r="B4798">
        <v>111.587837219238</v>
      </c>
      <c r="C4798">
        <f t="shared" si="74"/>
        <v>-21.587837219237997</v>
      </c>
    </row>
    <row r="4799" spans="1:3" x14ac:dyDescent="0.25">
      <c r="A4799">
        <v>40015</v>
      </c>
      <c r="B4799">
        <v>111.669403076172</v>
      </c>
      <c r="C4799">
        <f t="shared" si="74"/>
        <v>-21.669403076172003</v>
      </c>
    </row>
    <row r="4800" spans="1:3" x14ac:dyDescent="0.25">
      <c r="A4800">
        <v>40023</v>
      </c>
      <c r="B4800">
        <v>111.736938476563</v>
      </c>
      <c r="C4800">
        <f t="shared" si="74"/>
        <v>-21.736938476562997</v>
      </c>
    </row>
    <row r="4801" spans="1:3" x14ac:dyDescent="0.25">
      <c r="A4801">
        <v>40032</v>
      </c>
      <c r="B4801">
        <v>111.78302764892599</v>
      </c>
      <c r="C4801">
        <f t="shared" si="74"/>
        <v>-21.783027648925994</v>
      </c>
    </row>
    <row r="4802" spans="1:3" x14ac:dyDescent="0.25">
      <c r="A4802">
        <v>40040</v>
      </c>
      <c r="B4802">
        <v>111.81280517578099</v>
      </c>
      <c r="C4802">
        <f t="shared" si="74"/>
        <v>-21.812805175780994</v>
      </c>
    </row>
    <row r="4803" spans="1:3" x14ac:dyDescent="0.25">
      <c r="A4803">
        <v>40048</v>
      </c>
      <c r="B4803">
        <v>111.838134765625</v>
      </c>
      <c r="C4803">
        <f t="shared" ref="C4803:C4866" si="75">-B4803+90</f>
        <v>-21.838134765625</v>
      </c>
    </row>
    <row r="4804" spans="1:3" x14ac:dyDescent="0.25">
      <c r="A4804">
        <v>40057</v>
      </c>
      <c r="B4804">
        <v>111.86758422851599</v>
      </c>
      <c r="C4804">
        <f t="shared" si="75"/>
        <v>-21.867584228515994</v>
      </c>
    </row>
    <row r="4805" spans="1:3" x14ac:dyDescent="0.25">
      <c r="A4805">
        <v>40065</v>
      </c>
      <c r="B4805">
        <v>111.902824401855</v>
      </c>
      <c r="C4805">
        <f t="shared" si="75"/>
        <v>-21.902824401855</v>
      </c>
    </row>
    <row r="4806" spans="1:3" x14ac:dyDescent="0.25">
      <c r="A4806">
        <v>40073</v>
      </c>
      <c r="B4806">
        <v>111.94142913818401</v>
      </c>
      <c r="C4806">
        <f t="shared" si="75"/>
        <v>-21.941429138184006</v>
      </c>
    </row>
    <row r="4807" spans="1:3" x14ac:dyDescent="0.25">
      <c r="A4807">
        <v>40082</v>
      </c>
      <c r="B4807">
        <v>111.98029327392599</v>
      </c>
      <c r="C4807">
        <f t="shared" si="75"/>
        <v>-21.980293273925994</v>
      </c>
    </row>
    <row r="4808" spans="1:3" x14ac:dyDescent="0.25">
      <c r="A4808">
        <v>40090</v>
      </c>
      <c r="B4808">
        <v>112.017196655273</v>
      </c>
      <c r="C4808">
        <f t="shared" si="75"/>
        <v>-22.017196655272997</v>
      </c>
    </row>
    <row r="4809" spans="1:3" x14ac:dyDescent="0.25">
      <c r="A4809">
        <v>40098</v>
      </c>
      <c r="B4809">
        <v>112.05142211914099</v>
      </c>
      <c r="C4809">
        <f t="shared" si="75"/>
        <v>-22.051422119140994</v>
      </c>
    </row>
    <row r="4810" spans="1:3" x14ac:dyDescent="0.25">
      <c r="A4810">
        <v>40107</v>
      </c>
      <c r="B4810">
        <v>112.083930969238</v>
      </c>
      <c r="C4810">
        <f t="shared" si="75"/>
        <v>-22.083930969237997</v>
      </c>
    </row>
    <row r="4811" spans="1:3" x14ac:dyDescent="0.25">
      <c r="A4811">
        <v>40115</v>
      </c>
      <c r="B4811">
        <v>112.11735534668</v>
      </c>
      <c r="C4811">
        <f t="shared" si="75"/>
        <v>-22.11735534668</v>
      </c>
    </row>
    <row r="4812" spans="1:3" x14ac:dyDescent="0.25">
      <c r="A4812">
        <v>40123</v>
      </c>
      <c r="B4812">
        <v>112.155563354492</v>
      </c>
      <c r="C4812">
        <f t="shared" si="75"/>
        <v>-22.155563354492003</v>
      </c>
    </row>
    <row r="4813" spans="1:3" x14ac:dyDescent="0.25">
      <c r="A4813">
        <v>40132</v>
      </c>
      <c r="B4813">
        <v>112.202072143555</v>
      </c>
      <c r="C4813">
        <f t="shared" si="75"/>
        <v>-22.202072143555</v>
      </c>
    </row>
    <row r="4814" spans="1:3" x14ac:dyDescent="0.25">
      <c r="A4814">
        <v>40140</v>
      </c>
      <c r="B4814">
        <v>112.25666809082</v>
      </c>
      <c r="C4814">
        <f t="shared" si="75"/>
        <v>-22.25666809082</v>
      </c>
    </row>
    <row r="4815" spans="1:3" x14ac:dyDescent="0.25">
      <c r="A4815">
        <v>40148</v>
      </c>
      <c r="B4815">
        <v>112.312049865723</v>
      </c>
      <c r="C4815">
        <f t="shared" si="75"/>
        <v>-22.312049865722997</v>
      </c>
    </row>
    <row r="4816" spans="1:3" x14ac:dyDescent="0.25">
      <c r="A4816">
        <v>40157</v>
      </c>
      <c r="B4816">
        <v>112.35635375976599</v>
      </c>
      <c r="C4816">
        <f t="shared" si="75"/>
        <v>-22.356353759765994</v>
      </c>
    </row>
    <row r="4817" spans="1:3" x14ac:dyDescent="0.25">
      <c r="A4817">
        <v>40165</v>
      </c>
      <c r="B4817">
        <v>112.38116455078099</v>
      </c>
      <c r="C4817">
        <f t="shared" si="75"/>
        <v>-22.381164550780994</v>
      </c>
    </row>
    <row r="4818" spans="1:3" x14ac:dyDescent="0.25">
      <c r="A4818">
        <v>40173</v>
      </c>
      <c r="B4818">
        <v>112.38745880127</v>
      </c>
      <c r="C4818">
        <f t="shared" si="75"/>
        <v>-22.38745880127</v>
      </c>
    </row>
    <row r="4819" spans="1:3" x14ac:dyDescent="0.25">
      <c r="A4819">
        <v>40182</v>
      </c>
      <c r="B4819">
        <v>112.386123657227</v>
      </c>
      <c r="C4819">
        <f t="shared" si="75"/>
        <v>-22.386123657227003</v>
      </c>
    </row>
    <row r="4820" spans="1:3" x14ac:dyDescent="0.25">
      <c r="A4820">
        <v>40190</v>
      </c>
      <c r="B4820">
        <v>112.39239501953099</v>
      </c>
      <c r="C4820">
        <f t="shared" si="75"/>
        <v>-22.392395019530994</v>
      </c>
    </row>
    <row r="4821" spans="1:3" x14ac:dyDescent="0.25">
      <c r="A4821">
        <v>40198</v>
      </c>
      <c r="B4821">
        <v>112.416778564453</v>
      </c>
      <c r="C4821">
        <f t="shared" si="75"/>
        <v>-22.416778564452997</v>
      </c>
    </row>
    <row r="4822" spans="1:3" x14ac:dyDescent="0.25">
      <c r="A4822">
        <v>40207</v>
      </c>
      <c r="B4822">
        <v>112.459182739258</v>
      </c>
      <c r="C4822">
        <f t="shared" si="75"/>
        <v>-22.459182739257997</v>
      </c>
    </row>
    <row r="4823" spans="1:3" x14ac:dyDescent="0.25">
      <c r="A4823">
        <v>40215</v>
      </c>
      <c r="B4823">
        <v>112.50901794433599</v>
      </c>
      <c r="C4823">
        <f t="shared" si="75"/>
        <v>-22.509017944335994</v>
      </c>
    </row>
    <row r="4824" spans="1:3" x14ac:dyDescent="0.25">
      <c r="A4824">
        <v>40224</v>
      </c>
      <c r="B4824">
        <v>112.55120086669901</v>
      </c>
      <c r="C4824">
        <f t="shared" si="75"/>
        <v>-22.551200866699006</v>
      </c>
    </row>
    <row r="4825" spans="1:3" x14ac:dyDescent="0.25">
      <c r="A4825">
        <v>40232</v>
      </c>
      <c r="B4825">
        <v>112.575325012207</v>
      </c>
      <c r="C4825">
        <f t="shared" si="75"/>
        <v>-22.575325012207003</v>
      </c>
    </row>
    <row r="4826" spans="1:3" x14ac:dyDescent="0.25">
      <c r="A4826">
        <v>40240</v>
      </c>
      <c r="B4826">
        <v>112.58147430419901</v>
      </c>
      <c r="C4826">
        <f t="shared" si="75"/>
        <v>-22.581474304199006</v>
      </c>
    </row>
    <row r="4827" spans="1:3" x14ac:dyDescent="0.25">
      <c r="A4827">
        <v>40249</v>
      </c>
      <c r="B4827">
        <v>112.580238342285</v>
      </c>
      <c r="C4827">
        <f t="shared" si="75"/>
        <v>-22.580238342285</v>
      </c>
    </row>
    <row r="4828" spans="1:3" x14ac:dyDescent="0.25">
      <c r="A4828">
        <v>40257</v>
      </c>
      <c r="B4828">
        <v>112.586723327637</v>
      </c>
      <c r="C4828">
        <f t="shared" si="75"/>
        <v>-22.586723327637003</v>
      </c>
    </row>
    <row r="4829" spans="1:3" x14ac:dyDescent="0.25">
      <c r="A4829">
        <v>40265</v>
      </c>
      <c r="B4829">
        <v>112.611381530762</v>
      </c>
      <c r="C4829">
        <f t="shared" si="75"/>
        <v>-22.611381530762003</v>
      </c>
    </row>
    <row r="4830" spans="1:3" x14ac:dyDescent="0.25">
      <c r="A4830">
        <v>40274</v>
      </c>
      <c r="B4830">
        <v>112.654289245605</v>
      </c>
      <c r="C4830">
        <f t="shared" si="75"/>
        <v>-22.654289245605</v>
      </c>
    </row>
    <row r="4831" spans="1:3" x14ac:dyDescent="0.25">
      <c r="A4831">
        <v>40282</v>
      </c>
      <c r="B4831">
        <v>112.705276489258</v>
      </c>
      <c r="C4831">
        <f t="shared" si="75"/>
        <v>-22.705276489257997</v>
      </c>
    </row>
    <row r="4832" spans="1:3" x14ac:dyDescent="0.25">
      <c r="A4832">
        <v>40290</v>
      </c>
      <c r="B4832">
        <v>112.75006866455099</v>
      </c>
      <c r="C4832">
        <f t="shared" si="75"/>
        <v>-22.750068664550994</v>
      </c>
    </row>
    <row r="4833" spans="1:3" x14ac:dyDescent="0.25">
      <c r="A4833">
        <v>40299</v>
      </c>
      <c r="B4833">
        <v>112.77976226806599</v>
      </c>
      <c r="C4833">
        <f t="shared" si="75"/>
        <v>-22.779762268065994</v>
      </c>
    </row>
    <row r="4834" spans="1:3" x14ac:dyDescent="0.25">
      <c r="A4834">
        <v>40307</v>
      </c>
      <c r="B4834">
        <v>112.796524047852</v>
      </c>
      <c r="C4834">
        <f t="shared" si="75"/>
        <v>-22.796524047852003</v>
      </c>
    </row>
    <row r="4835" spans="1:3" x14ac:dyDescent="0.25">
      <c r="A4835">
        <v>40315</v>
      </c>
      <c r="B4835">
        <v>112.81218719482401</v>
      </c>
      <c r="C4835">
        <f t="shared" si="75"/>
        <v>-22.812187194824006</v>
      </c>
    </row>
    <row r="4836" spans="1:3" x14ac:dyDescent="0.25">
      <c r="A4836">
        <v>40324</v>
      </c>
      <c r="B4836">
        <v>112.839317321777</v>
      </c>
      <c r="C4836">
        <f t="shared" si="75"/>
        <v>-22.839317321777003</v>
      </c>
    </row>
    <row r="4837" spans="1:3" x14ac:dyDescent="0.25">
      <c r="A4837">
        <v>40332</v>
      </c>
      <c r="B4837">
        <v>112.88014221191401</v>
      </c>
      <c r="C4837">
        <f t="shared" si="75"/>
        <v>-22.880142211914006</v>
      </c>
    </row>
    <row r="4838" spans="1:3" x14ac:dyDescent="0.25">
      <c r="A4838">
        <v>40340</v>
      </c>
      <c r="B4838">
        <v>112.926139831543</v>
      </c>
      <c r="C4838">
        <f t="shared" si="75"/>
        <v>-22.926139831542997</v>
      </c>
    </row>
    <row r="4839" spans="1:3" x14ac:dyDescent="0.25">
      <c r="A4839">
        <v>40349</v>
      </c>
      <c r="B4839">
        <v>112.96762084960901</v>
      </c>
      <c r="C4839">
        <f t="shared" si="75"/>
        <v>-22.967620849609006</v>
      </c>
    </row>
    <row r="4840" spans="1:3" x14ac:dyDescent="0.25">
      <c r="A4840">
        <v>40357</v>
      </c>
      <c r="B4840">
        <v>112.999404907227</v>
      </c>
      <c r="C4840">
        <f t="shared" si="75"/>
        <v>-22.999404907227003</v>
      </c>
    </row>
    <row r="4841" spans="1:3" x14ac:dyDescent="0.25">
      <c r="A4841">
        <v>40365</v>
      </c>
      <c r="B4841">
        <v>113.01954650878901</v>
      </c>
      <c r="C4841">
        <f t="shared" si="75"/>
        <v>-23.019546508789006</v>
      </c>
    </row>
    <row r="4842" spans="1:3" x14ac:dyDescent="0.25">
      <c r="A4842">
        <v>40374</v>
      </c>
      <c r="B4842">
        <v>113.02790069580099</v>
      </c>
      <c r="C4842">
        <f t="shared" si="75"/>
        <v>-23.027900695800994</v>
      </c>
    </row>
    <row r="4843" spans="1:3" x14ac:dyDescent="0.25">
      <c r="A4843">
        <v>40382</v>
      </c>
      <c r="B4843">
        <v>113.02809906005901</v>
      </c>
      <c r="C4843">
        <f t="shared" si="75"/>
        <v>-23.028099060059006</v>
      </c>
    </row>
    <row r="4844" spans="1:3" x14ac:dyDescent="0.25">
      <c r="A4844">
        <v>40390</v>
      </c>
      <c r="B4844">
        <v>113.02996826171901</v>
      </c>
      <c r="C4844">
        <f t="shared" si="75"/>
        <v>-23.029968261719006</v>
      </c>
    </row>
    <row r="4845" spans="1:3" x14ac:dyDescent="0.25">
      <c r="A4845">
        <v>40399</v>
      </c>
      <c r="B4845">
        <v>113.04575347900401</v>
      </c>
      <c r="C4845">
        <f t="shared" si="75"/>
        <v>-23.045753479004006</v>
      </c>
    </row>
    <row r="4846" spans="1:3" x14ac:dyDescent="0.25">
      <c r="A4846">
        <v>40407</v>
      </c>
      <c r="B4846">
        <v>113.080360412598</v>
      </c>
      <c r="C4846">
        <f t="shared" si="75"/>
        <v>-23.080360412597997</v>
      </c>
    </row>
    <row r="4847" spans="1:3" x14ac:dyDescent="0.25">
      <c r="A4847">
        <v>40415</v>
      </c>
      <c r="B4847">
        <v>113.125778198242</v>
      </c>
      <c r="C4847">
        <f t="shared" si="75"/>
        <v>-23.125778198242003</v>
      </c>
    </row>
    <row r="4848" spans="1:3" x14ac:dyDescent="0.25">
      <c r="A4848">
        <v>40424</v>
      </c>
      <c r="B4848">
        <v>113.16664886474599</v>
      </c>
      <c r="C4848">
        <f t="shared" si="75"/>
        <v>-23.166648864745994</v>
      </c>
    </row>
    <row r="4849" spans="1:3" x14ac:dyDescent="0.25">
      <c r="A4849">
        <v>40432</v>
      </c>
      <c r="B4849">
        <v>113.19130706787099</v>
      </c>
      <c r="C4849">
        <f t="shared" si="75"/>
        <v>-23.191307067870994</v>
      </c>
    </row>
    <row r="4850" spans="1:3" x14ac:dyDescent="0.25">
      <c r="A4850">
        <v>40440</v>
      </c>
      <c r="B4850">
        <v>113.198768615723</v>
      </c>
      <c r="C4850">
        <f t="shared" si="75"/>
        <v>-23.198768615722997</v>
      </c>
    </row>
    <row r="4851" spans="1:3" x14ac:dyDescent="0.25">
      <c r="A4851">
        <v>40449</v>
      </c>
      <c r="B4851">
        <v>113.19907379150401</v>
      </c>
      <c r="C4851">
        <f t="shared" si="75"/>
        <v>-23.199073791504006</v>
      </c>
    </row>
    <row r="4852" spans="1:3" x14ac:dyDescent="0.25">
      <c r="A4852">
        <v>40457</v>
      </c>
      <c r="B4852">
        <v>113.20725250244099</v>
      </c>
      <c r="C4852">
        <f t="shared" si="75"/>
        <v>-23.207252502440994</v>
      </c>
    </row>
    <row r="4853" spans="1:3" x14ac:dyDescent="0.25">
      <c r="A4853">
        <v>40465</v>
      </c>
      <c r="B4853">
        <v>113.23390197753901</v>
      </c>
      <c r="C4853">
        <f t="shared" si="75"/>
        <v>-23.233901977539006</v>
      </c>
    </row>
    <row r="4854" spans="1:3" x14ac:dyDescent="0.25">
      <c r="A4854">
        <v>40474</v>
      </c>
      <c r="B4854">
        <v>113.279022216797</v>
      </c>
      <c r="C4854">
        <f t="shared" si="75"/>
        <v>-23.279022216797003</v>
      </c>
    </row>
    <row r="4855" spans="1:3" x14ac:dyDescent="0.25">
      <c r="A4855">
        <v>40482</v>
      </c>
      <c r="B4855">
        <v>113.331954956055</v>
      </c>
      <c r="C4855">
        <f t="shared" si="75"/>
        <v>-23.331954956055</v>
      </c>
    </row>
    <row r="4856" spans="1:3" x14ac:dyDescent="0.25">
      <c r="A4856">
        <v>40490</v>
      </c>
      <c r="B4856">
        <v>113.377388000488</v>
      </c>
      <c r="C4856">
        <f t="shared" si="75"/>
        <v>-23.377388000487997</v>
      </c>
    </row>
    <row r="4857" spans="1:3" x14ac:dyDescent="0.25">
      <c r="A4857">
        <v>40499</v>
      </c>
      <c r="B4857">
        <v>113.404655456543</v>
      </c>
      <c r="C4857">
        <f t="shared" si="75"/>
        <v>-23.404655456542997</v>
      </c>
    </row>
    <row r="4858" spans="1:3" x14ac:dyDescent="0.25">
      <c r="A4858">
        <v>40507</v>
      </c>
      <c r="B4858">
        <v>113.41359710693401</v>
      </c>
      <c r="C4858">
        <f t="shared" si="75"/>
        <v>-23.413597106934006</v>
      </c>
    </row>
    <row r="4859" spans="1:3" x14ac:dyDescent="0.25">
      <c r="A4859">
        <v>40515</v>
      </c>
      <c r="B4859">
        <v>113.414413452148</v>
      </c>
      <c r="C4859">
        <f t="shared" si="75"/>
        <v>-23.414413452147997</v>
      </c>
    </row>
    <row r="4860" spans="1:3" x14ac:dyDescent="0.25">
      <c r="A4860">
        <v>40524</v>
      </c>
      <c r="B4860">
        <v>113.42138671875</v>
      </c>
      <c r="C4860">
        <f t="shared" si="75"/>
        <v>-23.42138671875</v>
      </c>
    </row>
    <row r="4861" spans="1:3" x14ac:dyDescent="0.25">
      <c r="A4861">
        <v>40532</v>
      </c>
      <c r="B4861">
        <v>113.44337463378901</v>
      </c>
      <c r="C4861">
        <f t="shared" si="75"/>
        <v>-23.443374633789006</v>
      </c>
    </row>
    <row r="4862" spans="1:3" x14ac:dyDescent="0.25">
      <c r="A4862">
        <v>40540</v>
      </c>
      <c r="B4862">
        <v>113.47826385498</v>
      </c>
      <c r="C4862">
        <f t="shared" si="75"/>
        <v>-23.47826385498</v>
      </c>
    </row>
    <row r="4863" spans="1:3" x14ac:dyDescent="0.25">
      <c r="A4863">
        <v>40549</v>
      </c>
      <c r="B4863">
        <v>113.514350891113</v>
      </c>
      <c r="C4863">
        <f t="shared" si="75"/>
        <v>-23.514350891112997</v>
      </c>
    </row>
    <row r="4864" spans="1:3" x14ac:dyDescent="0.25">
      <c r="A4864">
        <v>40557</v>
      </c>
      <c r="B4864">
        <v>113.53916168212901</v>
      </c>
      <c r="C4864">
        <f t="shared" si="75"/>
        <v>-23.539161682129006</v>
      </c>
    </row>
    <row r="4865" spans="1:3" x14ac:dyDescent="0.25">
      <c r="A4865">
        <v>40566</v>
      </c>
      <c r="B4865">
        <v>113.550537109375</v>
      </c>
      <c r="C4865">
        <f t="shared" si="75"/>
        <v>-23.550537109375</v>
      </c>
    </row>
    <row r="4866" spans="1:3" x14ac:dyDescent="0.25">
      <c r="A4866">
        <v>40574</v>
      </c>
      <c r="B4866">
        <v>113.556686401367</v>
      </c>
      <c r="C4866">
        <f t="shared" si="75"/>
        <v>-23.556686401367003</v>
      </c>
    </row>
    <row r="4867" spans="1:3" x14ac:dyDescent="0.25">
      <c r="A4867">
        <v>40582</v>
      </c>
      <c r="B4867">
        <v>113.566162109375</v>
      </c>
      <c r="C4867">
        <f t="shared" ref="C4867:C4930" si="76">-B4867+90</f>
        <v>-23.566162109375</v>
      </c>
    </row>
    <row r="4868" spans="1:3" x14ac:dyDescent="0.25">
      <c r="A4868">
        <v>40591</v>
      </c>
      <c r="B4868">
        <v>113.581916809082</v>
      </c>
      <c r="C4868">
        <f t="shared" si="76"/>
        <v>-23.581916809082003</v>
      </c>
    </row>
    <row r="4869" spans="1:3" x14ac:dyDescent="0.25">
      <c r="A4869">
        <v>40599</v>
      </c>
      <c r="B4869">
        <v>113.60293579101599</v>
      </c>
      <c r="C4869">
        <f t="shared" si="76"/>
        <v>-23.602935791015994</v>
      </c>
    </row>
    <row r="4870" spans="1:3" x14ac:dyDescent="0.25">
      <c r="A4870">
        <v>40607</v>
      </c>
      <c r="B4870">
        <v>113.627151489258</v>
      </c>
      <c r="C4870">
        <f t="shared" si="76"/>
        <v>-23.627151489257997</v>
      </c>
    </row>
    <row r="4871" spans="1:3" x14ac:dyDescent="0.25">
      <c r="A4871">
        <v>40616</v>
      </c>
      <c r="B4871">
        <v>113.65274810791</v>
      </c>
      <c r="C4871">
        <f t="shared" si="76"/>
        <v>-23.65274810791</v>
      </c>
    </row>
    <row r="4872" spans="1:3" x14ac:dyDescent="0.25">
      <c r="A4872">
        <v>40624</v>
      </c>
      <c r="B4872">
        <v>113.678634643555</v>
      </c>
      <c r="C4872">
        <f t="shared" si="76"/>
        <v>-23.678634643555</v>
      </c>
    </row>
    <row r="4873" spans="1:3" x14ac:dyDescent="0.25">
      <c r="A4873">
        <v>40632</v>
      </c>
      <c r="B4873">
        <v>113.704299926758</v>
      </c>
      <c r="C4873">
        <f t="shared" si="76"/>
        <v>-23.704299926757997</v>
      </c>
    </row>
    <row r="4874" spans="1:3" x14ac:dyDescent="0.25">
      <c r="A4874">
        <v>40641</v>
      </c>
      <c r="B4874">
        <v>113.729530334473</v>
      </c>
      <c r="C4874">
        <f t="shared" si="76"/>
        <v>-23.729530334472997</v>
      </c>
    </row>
    <row r="4875" spans="1:3" x14ac:dyDescent="0.25">
      <c r="A4875">
        <v>40649</v>
      </c>
      <c r="B4875">
        <v>113.75417327880901</v>
      </c>
      <c r="C4875">
        <f t="shared" si="76"/>
        <v>-23.754173278809006</v>
      </c>
    </row>
    <row r="4876" spans="1:3" x14ac:dyDescent="0.25">
      <c r="A4876">
        <v>40657</v>
      </c>
      <c r="B4876">
        <v>113.778030395508</v>
      </c>
      <c r="C4876">
        <f t="shared" si="76"/>
        <v>-23.778030395507997</v>
      </c>
    </row>
    <row r="4877" spans="1:3" x14ac:dyDescent="0.25">
      <c r="A4877">
        <v>40666</v>
      </c>
      <c r="B4877">
        <v>113.80075836181599</v>
      </c>
      <c r="C4877">
        <f t="shared" si="76"/>
        <v>-23.800758361815994</v>
      </c>
    </row>
    <row r="4878" spans="1:3" x14ac:dyDescent="0.25">
      <c r="A4878">
        <v>40674</v>
      </c>
      <c r="B4878">
        <v>113.82211303710901</v>
      </c>
      <c r="C4878">
        <f t="shared" si="76"/>
        <v>-23.822113037109006</v>
      </c>
    </row>
    <row r="4879" spans="1:3" x14ac:dyDescent="0.25">
      <c r="A4879">
        <v>40682</v>
      </c>
      <c r="B4879">
        <v>113.842170715332</v>
      </c>
      <c r="C4879">
        <f t="shared" si="76"/>
        <v>-23.842170715332003</v>
      </c>
    </row>
    <row r="4880" spans="1:3" x14ac:dyDescent="0.25">
      <c r="A4880">
        <v>40691</v>
      </c>
      <c r="B4880">
        <v>113.861808776855</v>
      </c>
      <c r="C4880">
        <f t="shared" si="76"/>
        <v>-23.861808776855</v>
      </c>
    </row>
    <row r="4881" spans="1:3" x14ac:dyDescent="0.25">
      <c r="A4881">
        <v>40699</v>
      </c>
      <c r="B4881">
        <v>113.88291168212901</v>
      </c>
      <c r="C4881">
        <f t="shared" si="76"/>
        <v>-23.882911682129006</v>
      </c>
    </row>
    <row r="4882" spans="1:3" x14ac:dyDescent="0.25">
      <c r="A4882">
        <v>40707</v>
      </c>
      <c r="B4882">
        <v>113.907150268555</v>
      </c>
      <c r="C4882">
        <f t="shared" si="76"/>
        <v>-23.907150268555</v>
      </c>
    </row>
    <row r="4883" spans="1:3" x14ac:dyDescent="0.25">
      <c r="A4883">
        <v>40716</v>
      </c>
      <c r="B4883">
        <v>113.933807373047</v>
      </c>
      <c r="C4883">
        <f t="shared" si="76"/>
        <v>-23.933807373047003</v>
      </c>
    </row>
    <row r="4884" spans="1:3" x14ac:dyDescent="0.25">
      <c r="A4884">
        <v>40724</v>
      </c>
      <c r="B4884">
        <v>113.95892333984401</v>
      </c>
      <c r="C4884">
        <f t="shared" si="76"/>
        <v>-23.958923339844006</v>
      </c>
    </row>
    <row r="4885" spans="1:3" x14ac:dyDescent="0.25">
      <c r="A4885">
        <v>40732</v>
      </c>
      <c r="B4885">
        <v>113.976852416992</v>
      </c>
      <c r="C4885">
        <f t="shared" si="76"/>
        <v>-23.976852416992003</v>
      </c>
    </row>
    <row r="4886" spans="1:3" x14ac:dyDescent="0.25">
      <c r="A4886">
        <v>40741</v>
      </c>
      <c r="B4886">
        <v>113.98365783691401</v>
      </c>
      <c r="C4886">
        <f t="shared" si="76"/>
        <v>-23.983657836914006</v>
      </c>
    </row>
    <row r="4887" spans="1:3" x14ac:dyDescent="0.25">
      <c r="A4887">
        <v>40749</v>
      </c>
      <c r="B4887">
        <v>113.980270385742</v>
      </c>
      <c r="C4887">
        <f t="shared" si="76"/>
        <v>-23.980270385742003</v>
      </c>
    </row>
    <row r="4888" spans="1:3" x14ac:dyDescent="0.25">
      <c r="A4888">
        <v>40757</v>
      </c>
      <c r="B4888">
        <v>113.971076965332</v>
      </c>
      <c r="C4888">
        <f t="shared" si="76"/>
        <v>-23.971076965332003</v>
      </c>
    </row>
    <row r="4889" spans="1:3" x14ac:dyDescent="0.25">
      <c r="A4889">
        <v>40766</v>
      </c>
      <c r="B4889">
        <v>113.958366394043</v>
      </c>
      <c r="C4889">
        <f t="shared" si="76"/>
        <v>-23.958366394042997</v>
      </c>
    </row>
    <row r="4890" spans="1:3" x14ac:dyDescent="0.25">
      <c r="A4890">
        <v>40774</v>
      </c>
      <c r="B4890">
        <v>113.94123077392599</v>
      </c>
      <c r="C4890">
        <f t="shared" si="76"/>
        <v>-23.941230773925994</v>
      </c>
    </row>
    <row r="4891" spans="1:3" x14ac:dyDescent="0.25">
      <c r="A4891">
        <v>40782</v>
      </c>
      <c r="B4891">
        <v>113.92050170898401</v>
      </c>
      <c r="C4891">
        <f t="shared" si="76"/>
        <v>-23.920501708984006</v>
      </c>
    </row>
    <row r="4892" spans="1:3" x14ac:dyDescent="0.25">
      <c r="A4892">
        <v>40791</v>
      </c>
      <c r="B4892">
        <v>113.900688171387</v>
      </c>
      <c r="C4892">
        <f t="shared" si="76"/>
        <v>-23.900688171387003</v>
      </c>
    </row>
    <row r="4893" spans="1:3" x14ac:dyDescent="0.25">
      <c r="A4893">
        <v>40799</v>
      </c>
      <c r="B4893">
        <v>113.88588714599599</v>
      </c>
      <c r="C4893">
        <f t="shared" si="76"/>
        <v>-23.885887145995994</v>
      </c>
    </row>
    <row r="4894" spans="1:3" x14ac:dyDescent="0.25">
      <c r="A4894">
        <v>40807</v>
      </c>
      <c r="B4894">
        <v>113.87653350830099</v>
      </c>
      <c r="C4894">
        <f t="shared" si="76"/>
        <v>-23.876533508300994</v>
      </c>
    </row>
    <row r="4895" spans="1:3" x14ac:dyDescent="0.25">
      <c r="A4895">
        <v>40816</v>
      </c>
      <c r="B4895">
        <v>113.869758605957</v>
      </c>
      <c r="C4895">
        <f t="shared" si="76"/>
        <v>-23.869758605957003</v>
      </c>
    </row>
    <row r="4896" spans="1:3" x14ac:dyDescent="0.25">
      <c r="A4896">
        <v>40824</v>
      </c>
      <c r="B4896">
        <v>113.86139678955099</v>
      </c>
      <c r="C4896">
        <f t="shared" si="76"/>
        <v>-23.861396789550994</v>
      </c>
    </row>
    <row r="4897" spans="1:3" x14ac:dyDescent="0.25">
      <c r="A4897">
        <v>40832</v>
      </c>
      <c r="B4897">
        <v>113.848670959473</v>
      </c>
      <c r="C4897">
        <f t="shared" si="76"/>
        <v>-23.848670959472997</v>
      </c>
    </row>
    <row r="4898" spans="1:3" x14ac:dyDescent="0.25">
      <c r="A4898">
        <v>40841</v>
      </c>
      <c r="B4898">
        <v>113.830863952637</v>
      </c>
      <c r="C4898">
        <f t="shared" si="76"/>
        <v>-23.830863952637003</v>
      </c>
    </row>
    <row r="4899" spans="1:3" x14ac:dyDescent="0.25">
      <c r="A4899">
        <v>40849</v>
      </c>
      <c r="B4899">
        <v>113.80722045898401</v>
      </c>
      <c r="C4899">
        <f t="shared" si="76"/>
        <v>-23.807220458984006</v>
      </c>
    </row>
    <row r="4900" spans="1:3" x14ac:dyDescent="0.25">
      <c r="A4900">
        <v>40857</v>
      </c>
      <c r="B4900">
        <v>113.774871826172</v>
      </c>
      <c r="C4900">
        <f t="shared" si="76"/>
        <v>-23.774871826172003</v>
      </c>
    </row>
    <row r="4901" spans="1:3" x14ac:dyDescent="0.25">
      <c r="A4901">
        <v>40866</v>
      </c>
      <c r="B4901">
        <v>113.729415893555</v>
      </c>
      <c r="C4901">
        <f t="shared" si="76"/>
        <v>-23.729415893555</v>
      </c>
    </row>
    <row r="4902" spans="1:3" x14ac:dyDescent="0.25">
      <c r="A4902">
        <v>40874</v>
      </c>
      <c r="B4902">
        <v>113.667671203613</v>
      </c>
      <c r="C4902">
        <f t="shared" si="76"/>
        <v>-23.667671203612997</v>
      </c>
    </row>
    <row r="4903" spans="1:3" x14ac:dyDescent="0.25">
      <c r="A4903">
        <v>40883</v>
      </c>
      <c r="B4903">
        <v>113.591011047363</v>
      </c>
      <c r="C4903">
        <f t="shared" si="76"/>
        <v>-23.591011047362997</v>
      </c>
    </row>
    <row r="4904" spans="1:3" x14ac:dyDescent="0.25">
      <c r="A4904">
        <v>40891</v>
      </c>
      <c r="B4904">
        <v>113.50604248046901</v>
      </c>
      <c r="C4904">
        <f t="shared" si="76"/>
        <v>-23.506042480469006</v>
      </c>
    </row>
    <row r="4905" spans="1:3" x14ac:dyDescent="0.25">
      <c r="A4905">
        <v>40899</v>
      </c>
      <c r="B4905">
        <v>113.422416687012</v>
      </c>
      <c r="C4905">
        <f t="shared" si="76"/>
        <v>-23.422416687012003</v>
      </c>
    </row>
    <row r="4906" spans="1:3" x14ac:dyDescent="0.25">
      <c r="A4906">
        <v>40908</v>
      </c>
      <c r="B4906">
        <v>113.34829711914099</v>
      </c>
      <c r="C4906">
        <f t="shared" si="76"/>
        <v>-23.348297119140994</v>
      </c>
    </row>
    <row r="4907" spans="1:3" x14ac:dyDescent="0.25">
      <c r="A4907">
        <v>40916</v>
      </c>
      <c r="B4907">
        <v>113.285446166992</v>
      </c>
      <c r="C4907">
        <f t="shared" si="76"/>
        <v>-23.285446166992003</v>
      </c>
    </row>
    <row r="4908" spans="1:3" x14ac:dyDescent="0.25">
      <c r="A4908">
        <v>40924</v>
      </c>
      <c r="B4908">
        <v>113.22964477539099</v>
      </c>
      <c r="C4908">
        <f t="shared" si="76"/>
        <v>-23.229644775390994</v>
      </c>
    </row>
    <row r="4909" spans="1:3" x14ac:dyDescent="0.25">
      <c r="A4909">
        <v>40933</v>
      </c>
      <c r="B4909">
        <v>113.176193237305</v>
      </c>
      <c r="C4909">
        <f t="shared" si="76"/>
        <v>-23.176193237305</v>
      </c>
    </row>
    <row r="4910" spans="1:3" x14ac:dyDescent="0.25">
      <c r="A4910">
        <v>40941</v>
      </c>
      <c r="B4910">
        <v>113.123237609863</v>
      </c>
      <c r="C4910">
        <f t="shared" si="76"/>
        <v>-23.123237609862997</v>
      </c>
    </row>
    <row r="4911" spans="1:3" x14ac:dyDescent="0.25">
      <c r="A4911">
        <v>40949</v>
      </c>
      <c r="B4911">
        <v>113.07138061523401</v>
      </c>
      <c r="C4911">
        <f t="shared" si="76"/>
        <v>-23.071380615234006</v>
      </c>
    </row>
    <row r="4912" spans="1:3" x14ac:dyDescent="0.25">
      <c r="A4912">
        <v>40958</v>
      </c>
      <c r="B4912">
        <v>113.022491455078</v>
      </c>
      <c r="C4912">
        <f t="shared" si="76"/>
        <v>-23.022491455077997</v>
      </c>
    </row>
    <row r="4913" spans="1:3" x14ac:dyDescent="0.25">
      <c r="A4913">
        <v>40966</v>
      </c>
      <c r="B4913">
        <v>112.97859954834</v>
      </c>
      <c r="C4913">
        <f t="shared" si="76"/>
        <v>-22.97859954834</v>
      </c>
    </row>
    <row r="4914" spans="1:3" x14ac:dyDescent="0.25">
      <c r="A4914">
        <v>40974</v>
      </c>
      <c r="B4914">
        <v>112.939292907715</v>
      </c>
      <c r="C4914">
        <f t="shared" si="76"/>
        <v>-22.939292907715</v>
      </c>
    </row>
    <row r="4915" spans="1:3" x14ac:dyDescent="0.25">
      <c r="A4915">
        <v>40983</v>
      </c>
      <c r="B4915">
        <v>112.89916229248</v>
      </c>
      <c r="C4915">
        <f t="shared" si="76"/>
        <v>-22.89916229248</v>
      </c>
    </row>
    <row r="4916" spans="1:3" x14ac:dyDescent="0.25">
      <c r="A4916">
        <v>40991</v>
      </c>
      <c r="B4916">
        <v>112.849723815918</v>
      </c>
      <c r="C4916">
        <f t="shared" si="76"/>
        <v>-22.849723815917997</v>
      </c>
    </row>
    <row r="4917" spans="1:3" x14ac:dyDescent="0.25">
      <c r="A4917">
        <v>40999</v>
      </c>
      <c r="B4917">
        <v>112.784965515137</v>
      </c>
      <c r="C4917">
        <f t="shared" si="76"/>
        <v>-22.784965515137003</v>
      </c>
    </row>
    <row r="4918" spans="1:3" x14ac:dyDescent="0.25">
      <c r="A4918">
        <v>41008</v>
      </c>
      <c r="B4918">
        <v>112.70337677002</v>
      </c>
      <c r="C4918">
        <f t="shared" si="76"/>
        <v>-22.70337677002</v>
      </c>
    </row>
    <row r="4919" spans="1:3" x14ac:dyDescent="0.25">
      <c r="A4919">
        <v>41016</v>
      </c>
      <c r="B4919">
        <v>112.60572052002</v>
      </c>
      <c r="C4919">
        <f t="shared" si="76"/>
        <v>-22.60572052002</v>
      </c>
    </row>
    <row r="4920" spans="1:3" x14ac:dyDescent="0.25">
      <c r="A4920">
        <v>41024</v>
      </c>
      <c r="B4920">
        <v>112.493453979492</v>
      </c>
      <c r="C4920">
        <f t="shared" si="76"/>
        <v>-22.493453979492003</v>
      </c>
    </row>
    <row r="4921" spans="1:3" x14ac:dyDescent="0.25">
      <c r="A4921">
        <v>41033</v>
      </c>
      <c r="B4921">
        <v>112.369903564453</v>
      </c>
      <c r="C4921">
        <f t="shared" si="76"/>
        <v>-22.369903564452997</v>
      </c>
    </row>
    <row r="4922" spans="1:3" x14ac:dyDescent="0.25">
      <c r="A4922">
        <v>41041</v>
      </c>
      <c r="B4922">
        <v>112.24228668212901</v>
      </c>
      <c r="C4922">
        <f t="shared" si="76"/>
        <v>-22.242286682129006</v>
      </c>
    </row>
    <row r="4923" spans="1:3" x14ac:dyDescent="0.25">
      <c r="A4923">
        <v>41049</v>
      </c>
      <c r="B4923">
        <v>112.119750976563</v>
      </c>
      <c r="C4923">
        <f t="shared" si="76"/>
        <v>-22.119750976562997</v>
      </c>
    </row>
    <row r="4924" spans="1:3" x14ac:dyDescent="0.25">
      <c r="A4924">
        <v>41058</v>
      </c>
      <c r="B4924">
        <v>112.00807189941401</v>
      </c>
      <c r="C4924">
        <f t="shared" si="76"/>
        <v>-22.008071899414006</v>
      </c>
    </row>
    <row r="4925" spans="1:3" x14ac:dyDescent="0.25">
      <c r="A4925">
        <v>41066</v>
      </c>
      <c r="B4925">
        <v>111.908073425293</v>
      </c>
      <c r="C4925">
        <f t="shared" si="76"/>
        <v>-21.908073425292997</v>
      </c>
    </row>
    <row r="4926" spans="1:3" x14ac:dyDescent="0.25">
      <c r="A4926">
        <v>41074</v>
      </c>
      <c r="B4926">
        <v>111.818489074707</v>
      </c>
      <c r="C4926">
        <f t="shared" si="76"/>
        <v>-21.818489074707003</v>
      </c>
    </row>
    <row r="4927" spans="1:3" x14ac:dyDescent="0.25">
      <c r="A4927">
        <v>41083</v>
      </c>
      <c r="B4927">
        <v>111.738777160645</v>
      </c>
      <c r="C4927">
        <f t="shared" si="76"/>
        <v>-21.738777160645</v>
      </c>
    </row>
    <row r="4928" spans="1:3" x14ac:dyDescent="0.25">
      <c r="A4928">
        <v>41091</v>
      </c>
      <c r="B4928">
        <v>111.669464111328</v>
      </c>
      <c r="C4928">
        <f t="shared" si="76"/>
        <v>-21.669464111327997</v>
      </c>
    </row>
    <row r="4929" spans="1:3" x14ac:dyDescent="0.25">
      <c r="A4929">
        <v>41099</v>
      </c>
      <c r="B4929">
        <v>111.609748840332</v>
      </c>
      <c r="C4929">
        <f t="shared" si="76"/>
        <v>-21.609748840332003</v>
      </c>
    </row>
    <row r="4930" spans="1:3" x14ac:dyDescent="0.25">
      <c r="A4930">
        <v>41108</v>
      </c>
      <c r="B4930">
        <v>111.55483245849599</v>
      </c>
      <c r="C4930">
        <f t="shared" si="76"/>
        <v>-21.554832458495994</v>
      </c>
    </row>
    <row r="4931" spans="1:3" x14ac:dyDescent="0.25">
      <c r="A4931">
        <v>41116</v>
      </c>
      <c r="B4931">
        <v>111.49813079834</v>
      </c>
      <c r="C4931">
        <f t="shared" ref="C4931:C4994" si="77">-B4931+90</f>
        <v>-21.49813079834</v>
      </c>
    </row>
    <row r="4932" spans="1:3" x14ac:dyDescent="0.25">
      <c r="A4932">
        <v>41124</v>
      </c>
      <c r="B4932">
        <v>111.43743896484401</v>
      </c>
      <c r="C4932">
        <f t="shared" si="77"/>
        <v>-21.437438964844006</v>
      </c>
    </row>
    <row r="4933" spans="1:3" x14ac:dyDescent="0.25">
      <c r="A4933">
        <v>41133</v>
      </c>
      <c r="B4933">
        <v>111.37599945068401</v>
      </c>
      <c r="C4933">
        <f t="shared" si="77"/>
        <v>-21.375999450684006</v>
      </c>
    </row>
    <row r="4934" spans="1:3" x14ac:dyDescent="0.25">
      <c r="A4934">
        <v>41141</v>
      </c>
      <c r="B4934">
        <v>111.31712341308599</v>
      </c>
      <c r="C4934">
        <f t="shared" si="77"/>
        <v>-21.317123413085994</v>
      </c>
    </row>
    <row r="4935" spans="1:3" x14ac:dyDescent="0.25">
      <c r="A4935">
        <v>41149</v>
      </c>
      <c r="B4935">
        <v>111.25905609130901</v>
      </c>
      <c r="C4935">
        <f t="shared" si="77"/>
        <v>-21.259056091309006</v>
      </c>
    </row>
    <row r="4936" spans="1:3" x14ac:dyDescent="0.25">
      <c r="A4936">
        <v>41158</v>
      </c>
      <c r="B4936">
        <v>111.19627380371099</v>
      </c>
      <c r="C4936">
        <f t="shared" si="77"/>
        <v>-21.196273803710994</v>
      </c>
    </row>
    <row r="4937" spans="1:3" x14ac:dyDescent="0.25">
      <c r="A4937">
        <v>41166</v>
      </c>
      <c r="B4937">
        <v>111.125137329102</v>
      </c>
      <c r="C4937">
        <f t="shared" si="77"/>
        <v>-21.125137329102003</v>
      </c>
    </row>
    <row r="4938" spans="1:3" x14ac:dyDescent="0.25">
      <c r="A4938">
        <v>41174</v>
      </c>
      <c r="B4938">
        <v>111.04656982421901</v>
      </c>
      <c r="C4938">
        <f t="shared" si="77"/>
        <v>-21.046569824219006</v>
      </c>
    </row>
    <row r="4939" spans="1:3" x14ac:dyDescent="0.25">
      <c r="A4939">
        <v>41183</v>
      </c>
      <c r="B4939">
        <v>110.96418762207</v>
      </c>
      <c r="C4939">
        <f t="shared" si="77"/>
        <v>-20.96418762207</v>
      </c>
    </row>
    <row r="4940" spans="1:3" x14ac:dyDescent="0.25">
      <c r="A4940">
        <v>41191</v>
      </c>
      <c r="B4940">
        <v>110.88193511962901</v>
      </c>
      <c r="C4940">
        <f t="shared" si="77"/>
        <v>-20.881935119629006</v>
      </c>
    </row>
    <row r="4941" spans="1:3" x14ac:dyDescent="0.25">
      <c r="A4941">
        <v>41199</v>
      </c>
      <c r="B4941">
        <v>110.80264282226599</v>
      </c>
      <c r="C4941">
        <f t="shared" si="77"/>
        <v>-20.802642822265994</v>
      </c>
    </row>
    <row r="4942" spans="1:3" x14ac:dyDescent="0.25">
      <c r="A4942">
        <v>41208</v>
      </c>
      <c r="B4942">
        <v>110.727043151855</v>
      </c>
      <c r="C4942">
        <f t="shared" si="77"/>
        <v>-20.727043151855</v>
      </c>
    </row>
    <row r="4943" spans="1:3" x14ac:dyDescent="0.25">
      <c r="A4943">
        <v>41216</v>
      </c>
      <c r="B4943">
        <v>110.65334320068401</v>
      </c>
      <c r="C4943">
        <f t="shared" si="77"/>
        <v>-20.653343200684006</v>
      </c>
    </row>
    <row r="4944" spans="1:3" x14ac:dyDescent="0.25">
      <c r="A4944">
        <v>41225</v>
      </c>
      <c r="B4944">
        <v>110.578231811523</v>
      </c>
      <c r="C4944">
        <f t="shared" si="77"/>
        <v>-20.578231811522997</v>
      </c>
    </row>
    <row r="4945" spans="1:3" x14ac:dyDescent="0.25">
      <c r="A4945">
        <v>41233</v>
      </c>
      <c r="B4945">
        <v>110.498977661133</v>
      </c>
      <c r="C4945">
        <f t="shared" si="77"/>
        <v>-20.498977661132997</v>
      </c>
    </row>
    <row r="4946" spans="1:3" x14ac:dyDescent="0.25">
      <c r="A4946">
        <v>41241</v>
      </c>
      <c r="B4946">
        <v>110.41436767578099</v>
      </c>
      <c r="C4946">
        <f t="shared" si="77"/>
        <v>-20.414367675780994</v>
      </c>
    </row>
    <row r="4947" spans="1:3" x14ac:dyDescent="0.25">
      <c r="A4947">
        <v>41250</v>
      </c>
      <c r="B4947">
        <v>110.32424163818401</v>
      </c>
      <c r="C4947">
        <f t="shared" si="77"/>
        <v>-20.324241638184006</v>
      </c>
    </row>
    <row r="4948" spans="1:3" x14ac:dyDescent="0.25">
      <c r="A4948">
        <v>41258</v>
      </c>
      <c r="B4948">
        <v>110.22876739502</v>
      </c>
      <c r="C4948">
        <f t="shared" si="77"/>
        <v>-20.22876739502</v>
      </c>
    </row>
    <row r="4949" spans="1:3" x14ac:dyDescent="0.25">
      <c r="A4949">
        <v>41266</v>
      </c>
      <c r="B4949">
        <v>110.12833404541</v>
      </c>
      <c r="C4949">
        <f t="shared" si="77"/>
        <v>-20.12833404541</v>
      </c>
    </row>
    <row r="4950" spans="1:3" x14ac:dyDescent="0.25">
      <c r="A4950">
        <v>41275</v>
      </c>
      <c r="B4950">
        <v>110.02385711669901</v>
      </c>
      <c r="C4950">
        <f t="shared" si="77"/>
        <v>-20.023857116699006</v>
      </c>
    </row>
    <row r="4951" spans="1:3" x14ac:dyDescent="0.25">
      <c r="A4951">
        <v>41283</v>
      </c>
      <c r="B4951">
        <v>109.91722106933599</v>
      </c>
      <c r="C4951">
        <f t="shared" si="77"/>
        <v>-19.917221069335994</v>
      </c>
    </row>
    <row r="4952" spans="1:3" x14ac:dyDescent="0.25">
      <c r="A4952">
        <v>41291</v>
      </c>
      <c r="B4952">
        <v>109.810958862305</v>
      </c>
      <c r="C4952">
        <f t="shared" si="77"/>
        <v>-19.810958862305</v>
      </c>
    </row>
    <row r="4953" spans="1:3" x14ac:dyDescent="0.25">
      <c r="A4953">
        <v>41300</v>
      </c>
      <c r="B4953">
        <v>109.708122253418</v>
      </c>
      <c r="C4953">
        <f t="shared" si="77"/>
        <v>-19.708122253417997</v>
      </c>
    </row>
    <row r="4954" spans="1:3" x14ac:dyDescent="0.25">
      <c r="A4954">
        <v>41308</v>
      </c>
      <c r="B4954">
        <v>109.61286163330099</v>
      </c>
      <c r="C4954">
        <f t="shared" si="77"/>
        <v>-19.612861633300994</v>
      </c>
    </row>
    <row r="4955" spans="1:3" x14ac:dyDescent="0.25">
      <c r="A4955">
        <v>41316</v>
      </c>
      <c r="B4955">
        <v>109.529891967773</v>
      </c>
      <c r="C4955">
        <f t="shared" si="77"/>
        <v>-19.529891967772997</v>
      </c>
    </row>
    <row r="4956" spans="1:3" x14ac:dyDescent="0.25">
      <c r="A4956">
        <v>41325</v>
      </c>
      <c r="B4956">
        <v>109.46273803710901</v>
      </c>
      <c r="C4956">
        <f t="shared" si="77"/>
        <v>-19.462738037109006</v>
      </c>
    </row>
    <row r="4957" spans="1:3" x14ac:dyDescent="0.25">
      <c r="A4957">
        <v>41333</v>
      </c>
      <c r="B4957">
        <v>109.411376953125</v>
      </c>
      <c r="C4957">
        <f t="shared" si="77"/>
        <v>-19.411376953125</v>
      </c>
    </row>
    <row r="4958" spans="1:3" x14ac:dyDescent="0.25">
      <c r="A4958">
        <v>41341</v>
      </c>
      <c r="B4958">
        <v>109.37017822265599</v>
      </c>
      <c r="C4958">
        <f t="shared" si="77"/>
        <v>-19.370178222655994</v>
      </c>
    </row>
    <row r="4959" spans="1:3" x14ac:dyDescent="0.25">
      <c r="A4959">
        <v>41350</v>
      </c>
      <c r="B4959">
        <v>109.329643249512</v>
      </c>
      <c r="C4959">
        <f t="shared" si="77"/>
        <v>-19.329643249512003</v>
      </c>
    </row>
    <row r="4960" spans="1:3" x14ac:dyDescent="0.25">
      <c r="A4960">
        <v>41358</v>
      </c>
      <c r="B4960">
        <v>109.28156280517599</v>
      </c>
      <c r="C4960">
        <f t="shared" si="77"/>
        <v>-19.281562805175994</v>
      </c>
    </row>
    <row r="4961" spans="1:3" x14ac:dyDescent="0.25">
      <c r="A4961">
        <v>41366</v>
      </c>
      <c r="B4961">
        <v>109.222160339355</v>
      </c>
      <c r="C4961">
        <f t="shared" si="77"/>
        <v>-19.222160339355</v>
      </c>
    </row>
    <row r="4962" spans="1:3" x14ac:dyDescent="0.25">
      <c r="A4962">
        <v>41375</v>
      </c>
      <c r="B4962">
        <v>109.15168762207</v>
      </c>
      <c r="C4962">
        <f t="shared" si="77"/>
        <v>-19.15168762207</v>
      </c>
    </row>
    <row r="4963" spans="1:3" x14ac:dyDescent="0.25">
      <c r="A4963">
        <v>41383</v>
      </c>
      <c r="B4963">
        <v>109.07275390625</v>
      </c>
      <c r="C4963">
        <f t="shared" si="77"/>
        <v>-19.07275390625</v>
      </c>
    </row>
    <row r="4964" spans="1:3" x14ac:dyDescent="0.25">
      <c r="A4964">
        <v>41391</v>
      </c>
      <c r="B4964">
        <v>108.988487243652</v>
      </c>
      <c r="C4964">
        <f t="shared" si="77"/>
        <v>-18.988487243652003</v>
      </c>
    </row>
    <row r="4965" spans="1:3" x14ac:dyDescent="0.25">
      <c r="A4965">
        <v>41400</v>
      </c>
      <c r="B4965">
        <v>108.90143585205099</v>
      </c>
      <c r="C4965">
        <f t="shared" si="77"/>
        <v>-18.901435852050994</v>
      </c>
    </row>
    <row r="4966" spans="1:3" x14ac:dyDescent="0.25">
      <c r="A4966">
        <v>41408</v>
      </c>
      <c r="B4966">
        <v>108.813270568848</v>
      </c>
      <c r="C4966">
        <f t="shared" si="77"/>
        <v>-18.813270568847997</v>
      </c>
    </row>
    <row r="4967" spans="1:3" x14ac:dyDescent="0.25">
      <c r="A4967">
        <v>41416</v>
      </c>
      <c r="B4967">
        <v>108.72487640380901</v>
      </c>
      <c r="C4967">
        <f t="shared" si="77"/>
        <v>-18.724876403809006</v>
      </c>
    </row>
    <row r="4968" spans="1:3" x14ac:dyDescent="0.25">
      <c r="A4968">
        <v>41425</v>
      </c>
      <c r="B4968">
        <v>108.63661956787099</v>
      </c>
      <c r="C4968">
        <f t="shared" si="77"/>
        <v>-18.636619567870994</v>
      </c>
    </row>
    <row r="4969" spans="1:3" x14ac:dyDescent="0.25">
      <c r="A4969">
        <v>41433</v>
      </c>
      <c r="B4969">
        <v>108.548545837402</v>
      </c>
      <c r="C4969">
        <f t="shared" si="77"/>
        <v>-18.548545837402003</v>
      </c>
    </row>
    <row r="4970" spans="1:3" x14ac:dyDescent="0.25">
      <c r="A4970">
        <v>41441</v>
      </c>
      <c r="B4970">
        <v>108.46060180664099</v>
      </c>
      <c r="C4970">
        <f t="shared" si="77"/>
        <v>-18.460601806640994</v>
      </c>
    </row>
    <row r="4971" spans="1:3" x14ac:dyDescent="0.25">
      <c r="A4971">
        <v>41450</v>
      </c>
      <c r="B4971">
        <v>108.37265014648401</v>
      </c>
      <c r="C4971">
        <f t="shared" si="77"/>
        <v>-18.372650146484006</v>
      </c>
    </row>
    <row r="4972" spans="1:3" x14ac:dyDescent="0.25">
      <c r="A4972">
        <v>41458</v>
      </c>
      <c r="B4972">
        <v>108.284553527832</v>
      </c>
      <c r="C4972">
        <f t="shared" si="77"/>
        <v>-18.284553527832003</v>
      </c>
    </row>
    <row r="4973" spans="1:3" x14ac:dyDescent="0.25">
      <c r="A4973">
        <v>41466</v>
      </c>
      <c r="B4973">
        <v>108.19618988037099</v>
      </c>
      <c r="C4973">
        <f t="shared" si="77"/>
        <v>-18.196189880370994</v>
      </c>
    </row>
    <row r="4974" spans="1:3" x14ac:dyDescent="0.25">
      <c r="A4974">
        <v>41475</v>
      </c>
      <c r="B4974">
        <v>108.10740661621099</v>
      </c>
      <c r="C4974">
        <f t="shared" si="77"/>
        <v>-18.107406616210994</v>
      </c>
    </row>
    <row r="4975" spans="1:3" x14ac:dyDescent="0.25">
      <c r="A4975">
        <v>41483</v>
      </c>
      <c r="B4975">
        <v>108.01808166503901</v>
      </c>
      <c r="C4975">
        <f t="shared" si="77"/>
        <v>-18.018081665039006</v>
      </c>
    </row>
    <row r="4976" spans="1:3" x14ac:dyDescent="0.25">
      <c r="A4976">
        <v>41491</v>
      </c>
      <c r="B4976">
        <v>107.928184509277</v>
      </c>
      <c r="C4976">
        <f t="shared" si="77"/>
        <v>-17.928184509277003</v>
      </c>
    </row>
    <row r="4977" spans="1:3" x14ac:dyDescent="0.25">
      <c r="A4977">
        <v>41500</v>
      </c>
      <c r="B4977">
        <v>107.83795928955099</v>
      </c>
      <c r="C4977">
        <f t="shared" si="77"/>
        <v>-17.837959289550994</v>
      </c>
    </row>
    <row r="4978" spans="1:3" x14ac:dyDescent="0.25">
      <c r="A4978">
        <v>41508</v>
      </c>
      <c r="B4978">
        <v>107.748168945313</v>
      </c>
      <c r="C4978">
        <f t="shared" si="77"/>
        <v>-17.748168945312997</v>
      </c>
    </row>
    <row r="4979" spans="1:3" x14ac:dyDescent="0.25">
      <c r="A4979">
        <v>41516</v>
      </c>
      <c r="B4979">
        <v>107.660369873047</v>
      </c>
      <c r="C4979">
        <f t="shared" si="77"/>
        <v>-17.660369873047003</v>
      </c>
    </row>
    <row r="4980" spans="1:3" x14ac:dyDescent="0.25">
      <c r="A4980">
        <v>41525</v>
      </c>
      <c r="B4980">
        <v>107.577095031738</v>
      </c>
      <c r="C4980">
        <f t="shared" si="77"/>
        <v>-17.577095031737997</v>
      </c>
    </row>
    <row r="4981" spans="1:3" x14ac:dyDescent="0.25">
      <c r="A4981">
        <v>41533</v>
      </c>
      <c r="B4981">
        <v>107.50153350830099</v>
      </c>
      <c r="C4981">
        <f t="shared" si="77"/>
        <v>-17.501533508300994</v>
      </c>
    </row>
    <row r="4982" spans="1:3" x14ac:dyDescent="0.25">
      <c r="A4982">
        <v>41542</v>
      </c>
      <c r="B4982">
        <v>107.43646240234401</v>
      </c>
      <c r="C4982">
        <f t="shared" si="77"/>
        <v>-17.436462402344006</v>
      </c>
    </row>
    <row r="4983" spans="1:3" x14ac:dyDescent="0.25">
      <c r="A4983">
        <v>41550</v>
      </c>
      <c r="B4983">
        <v>107.381698608398</v>
      </c>
      <c r="C4983">
        <f t="shared" si="77"/>
        <v>-17.381698608397997</v>
      </c>
    </row>
    <row r="4984" spans="1:3" x14ac:dyDescent="0.25">
      <c r="A4984">
        <v>41558</v>
      </c>
      <c r="B4984">
        <v>107.33197021484401</v>
      </c>
      <c r="C4984">
        <f t="shared" si="77"/>
        <v>-17.331970214844006</v>
      </c>
    </row>
    <row r="4985" spans="1:3" x14ac:dyDescent="0.25">
      <c r="A4985">
        <v>41567</v>
      </c>
      <c r="B4985">
        <v>107.27911376953099</v>
      </c>
      <c r="C4985">
        <f t="shared" si="77"/>
        <v>-17.279113769530994</v>
      </c>
    </row>
    <row r="4986" spans="1:3" x14ac:dyDescent="0.25">
      <c r="A4986">
        <v>41575</v>
      </c>
      <c r="B4986">
        <v>107.21770477294901</v>
      </c>
      <c r="C4986">
        <f t="shared" si="77"/>
        <v>-17.217704772949006</v>
      </c>
    </row>
    <row r="4987" spans="1:3" x14ac:dyDescent="0.25">
      <c r="A4987">
        <v>41583</v>
      </c>
      <c r="B4987">
        <v>107.14727783203099</v>
      </c>
      <c r="C4987">
        <f t="shared" si="77"/>
        <v>-17.147277832030994</v>
      </c>
    </row>
    <row r="4988" spans="1:3" x14ac:dyDescent="0.25">
      <c r="A4988">
        <v>41592</v>
      </c>
      <c r="B4988">
        <v>107.070198059082</v>
      </c>
      <c r="C4988">
        <f t="shared" si="77"/>
        <v>-17.070198059082003</v>
      </c>
    </row>
    <row r="4989" spans="1:3" x14ac:dyDescent="0.25">
      <c r="A4989">
        <v>41600</v>
      </c>
      <c r="B4989">
        <v>106.989395141602</v>
      </c>
      <c r="C4989">
        <f t="shared" si="77"/>
        <v>-16.989395141602003</v>
      </c>
    </row>
    <row r="4990" spans="1:3" x14ac:dyDescent="0.25">
      <c r="A4990">
        <v>41608</v>
      </c>
      <c r="B4990">
        <v>106.90754699707</v>
      </c>
      <c r="C4990">
        <f t="shared" si="77"/>
        <v>-16.90754699707</v>
      </c>
    </row>
    <row r="4991" spans="1:3" x14ac:dyDescent="0.25">
      <c r="A4991">
        <v>41617</v>
      </c>
      <c r="B4991">
        <v>106.826904296875</v>
      </c>
      <c r="C4991">
        <f t="shared" si="77"/>
        <v>-16.826904296875</v>
      </c>
    </row>
    <row r="4992" spans="1:3" x14ac:dyDescent="0.25">
      <c r="A4992">
        <v>41625</v>
      </c>
      <c r="B4992">
        <v>106.74929046630901</v>
      </c>
      <c r="C4992">
        <f t="shared" si="77"/>
        <v>-16.749290466309006</v>
      </c>
    </row>
    <row r="4993" spans="1:3" x14ac:dyDescent="0.25">
      <c r="A4993">
        <v>41633</v>
      </c>
      <c r="B4993">
        <v>106.675834655762</v>
      </c>
      <c r="C4993">
        <f t="shared" si="77"/>
        <v>-16.675834655762003</v>
      </c>
    </row>
    <row r="4994" spans="1:3" x14ac:dyDescent="0.25">
      <c r="A4994">
        <v>41642</v>
      </c>
      <c r="B4994">
        <v>106.60635375976599</v>
      </c>
      <c r="C4994">
        <f t="shared" si="77"/>
        <v>-16.606353759765994</v>
      </c>
    </row>
    <row r="4995" spans="1:3" x14ac:dyDescent="0.25">
      <c r="A4995">
        <v>41650</v>
      </c>
      <c r="B4995">
        <v>106.53881072998</v>
      </c>
      <c r="C4995">
        <f t="shared" ref="C4995:C5058" si="78">-B4995+90</f>
        <v>-16.53881072998</v>
      </c>
    </row>
    <row r="4996" spans="1:3" x14ac:dyDescent="0.25">
      <c r="A4996">
        <v>41658</v>
      </c>
      <c r="B4996">
        <v>106.47021484375</v>
      </c>
      <c r="C4996">
        <f t="shared" si="78"/>
        <v>-16.47021484375</v>
      </c>
    </row>
    <row r="4997" spans="1:3" x14ac:dyDescent="0.25">
      <c r="A4997">
        <v>41667</v>
      </c>
      <c r="B4997">
        <v>106.39852905273401</v>
      </c>
      <c r="C4997">
        <f t="shared" si="78"/>
        <v>-16.398529052734006</v>
      </c>
    </row>
    <row r="4998" spans="1:3" x14ac:dyDescent="0.25">
      <c r="A4998">
        <v>41675</v>
      </c>
      <c r="B4998">
        <v>106.32355499267599</v>
      </c>
      <c r="C4998">
        <f t="shared" si="78"/>
        <v>-16.323554992675994</v>
      </c>
    </row>
    <row r="4999" spans="1:3" x14ac:dyDescent="0.25">
      <c r="A4999">
        <v>41683</v>
      </c>
      <c r="B4999">
        <v>106.24616241455099</v>
      </c>
      <c r="C4999">
        <f t="shared" si="78"/>
        <v>-16.246162414550994</v>
      </c>
    </row>
    <row r="5000" spans="1:3" x14ac:dyDescent="0.25">
      <c r="A5000">
        <v>41692</v>
      </c>
      <c r="B5000">
        <v>106.167358398438</v>
      </c>
      <c r="C5000">
        <f t="shared" si="78"/>
        <v>-16.167358398437997</v>
      </c>
    </row>
    <row r="5001" spans="1:3" x14ac:dyDescent="0.25">
      <c r="A5001">
        <v>41700</v>
      </c>
      <c r="B5001">
        <v>106.087814331055</v>
      </c>
      <c r="C5001">
        <f t="shared" si="78"/>
        <v>-16.087814331055</v>
      </c>
    </row>
    <row r="5002" spans="1:3" x14ac:dyDescent="0.25">
      <c r="A5002">
        <v>41708</v>
      </c>
      <c r="B5002">
        <v>106.007926940918</v>
      </c>
      <c r="C5002">
        <f t="shared" si="78"/>
        <v>-16.007926940917997</v>
      </c>
    </row>
    <row r="5003" spans="1:3" x14ac:dyDescent="0.25">
      <c r="A5003">
        <v>41717</v>
      </c>
      <c r="B5003">
        <v>105.928108215332</v>
      </c>
      <c r="C5003">
        <f t="shared" si="78"/>
        <v>-15.928108215332003</v>
      </c>
    </row>
    <row r="5004" spans="1:3" x14ac:dyDescent="0.25">
      <c r="A5004">
        <v>41725</v>
      </c>
      <c r="B5004">
        <v>105.84918212890599</v>
      </c>
      <c r="C5004">
        <f t="shared" si="78"/>
        <v>-15.849182128905994</v>
      </c>
    </row>
    <row r="5005" spans="1:3" x14ac:dyDescent="0.25">
      <c r="A5005">
        <v>41733</v>
      </c>
      <c r="B5005">
        <v>105.77278137207</v>
      </c>
      <c r="C5005">
        <f t="shared" si="78"/>
        <v>-15.77278137207</v>
      </c>
    </row>
    <row r="5006" spans="1:3" x14ac:dyDescent="0.25">
      <c r="A5006">
        <v>41742</v>
      </c>
      <c r="B5006">
        <v>105.701385498047</v>
      </c>
      <c r="C5006">
        <f t="shared" si="78"/>
        <v>-15.701385498047003</v>
      </c>
    </row>
    <row r="5007" spans="1:3" x14ac:dyDescent="0.25">
      <c r="A5007">
        <v>41750</v>
      </c>
      <c r="B5007">
        <v>105.638069152832</v>
      </c>
      <c r="C5007">
        <f t="shared" si="78"/>
        <v>-15.638069152832003</v>
      </c>
    </row>
    <row r="5008" spans="1:3" x14ac:dyDescent="0.25">
      <c r="A5008">
        <v>41758</v>
      </c>
      <c r="B5008">
        <v>105.585319519043</v>
      </c>
      <c r="C5008">
        <f t="shared" si="78"/>
        <v>-15.585319519042997</v>
      </c>
    </row>
    <row r="5009" spans="1:3" x14ac:dyDescent="0.25">
      <c r="A5009">
        <v>41767</v>
      </c>
      <c r="B5009">
        <v>105.542724609375</v>
      </c>
      <c r="C5009">
        <f t="shared" si="78"/>
        <v>-15.542724609375</v>
      </c>
    </row>
    <row r="5010" spans="1:3" x14ac:dyDescent="0.25">
      <c r="A5010">
        <v>41775</v>
      </c>
      <c r="B5010">
        <v>105.504989624023</v>
      </c>
      <c r="C5010">
        <f t="shared" si="78"/>
        <v>-15.504989624022997</v>
      </c>
    </row>
    <row r="5011" spans="1:3" x14ac:dyDescent="0.25">
      <c r="A5011">
        <v>41783</v>
      </c>
      <c r="B5011">
        <v>105.46420288085901</v>
      </c>
      <c r="C5011">
        <f t="shared" si="78"/>
        <v>-15.464202880859006</v>
      </c>
    </row>
    <row r="5012" spans="1:3" x14ac:dyDescent="0.25">
      <c r="A5012">
        <v>41792</v>
      </c>
      <c r="B5012">
        <v>105.41529846191401</v>
      </c>
      <c r="C5012">
        <f t="shared" si="78"/>
        <v>-15.415298461914006</v>
      </c>
    </row>
    <row r="5013" spans="1:3" x14ac:dyDescent="0.25">
      <c r="A5013">
        <v>41800</v>
      </c>
      <c r="B5013">
        <v>105.35805511474599</v>
      </c>
      <c r="C5013">
        <f t="shared" si="78"/>
        <v>-15.358055114745994</v>
      </c>
    </row>
    <row r="5014" spans="1:3" x14ac:dyDescent="0.25">
      <c r="A5014">
        <v>41808</v>
      </c>
      <c r="B5014">
        <v>105.29508972168</v>
      </c>
      <c r="C5014">
        <f t="shared" si="78"/>
        <v>-15.29508972168</v>
      </c>
    </row>
    <row r="5015" spans="1:3" x14ac:dyDescent="0.25">
      <c r="A5015">
        <v>41817</v>
      </c>
      <c r="B5015">
        <v>105.229461669922</v>
      </c>
      <c r="C5015">
        <f t="shared" si="78"/>
        <v>-15.229461669922003</v>
      </c>
    </row>
    <row r="5016" spans="1:3" x14ac:dyDescent="0.25">
      <c r="A5016">
        <v>41825</v>
      </c>
      <c r="B5016">
        <v>105.163604736328</v>
      </c>
      <c r="C5016">
        <f t="shared" si="78"/>
        <v>-15.163604736327997</v>
      </c>
    </row>
    <row r="5017" spans="1:3" x14ac:dyDescent="0.25">
      <c r="A5017">
        <v>41833</v>
      </c>
      <c r="B5017">
        <v>105.09893798828099</v>
      </c>
      <c r="C5017">
        <f t="shared" si="78"/>
        <v>-15.098937988280994</v>
      </c>
    </row>
    <row r="5018" spans="1:3" x14ac:dyDescent="0.25">
      <c r="A5018">
        <v>41842</v>
      </c>
      <c r="B5018">
        <v>105.03606414794901</v>
      </c>
      <c r="C5018">
        <f t="shared" si="78"/>
        <v>-15.036064147949006</v>
      </c>
    </row>
    <row r="5019" spans="1:3" x14ac:dyDescent="0.25">
      <c r="A5019">
        <v>41850</v>
      </c>
      <c r="B5019">
        <v>104.975067138672</v>
      </c>
      <c r="C5019">
        <f t="shared" si="78"/>
        <v>-14.975067138672003</v>
      </c>
    </row>
    <row r="5020" spans="1:3" x14ac:dyDescent="0.25">
      <c r="A5020">
        <v>41858</v>
      </c>
      <c r="B5020">
        <v>104.91579437255901</v>
      </c>
      <c r="C5020">
        <f t="shared" si="78"/>
        <v>-14.915794372559006</v>
      </c>
    </row>
    <row r="5021" spans="1:3" x14ac:dyDescent="0.25">
      <c r="A5021">
        <v>41867</v>
      </c>
      <c r="B5021">
        <v>104.857986450195</v>
      </c>
      <c r="C5021">
        <f t="shared" si="78"/>
        <v>-14.857986450195</v>
      </c>
    </row>
    <row r="5022" spans="1:3" x14ac:dyDescent="0.25">
      <c r="A5022">
        <v>41875</v>
      </c>
      <c r="B5022">
        <v>104.80142211914099</v>
      </c>
      <c r="C5022">
        <f t="shared" si="78"/>
        <v>-14.801422119140994</v>
      </c>
    </row>
    <row r="5023" spans="1:3" x14ac:dyDescent="0.25">
      <c r="A5023">
        <v>41884</v>
      </c>
      <c r="B5023">
        <v>104.74587249755901</v>
      </c>
      <c r="C5023">
        <f t="shared" si="78"/>
        <v>-14.745872497559006</v>
      </c>
    </row>
    <row r="5024" spans="1:3" x14ac:dyDescent="0.25">
      <c r="A5024">
        <v>41892</v>
      </c>
      <c r="B5024">
        <v>104.69114685058599</v>
      </c>
      <c r="C5024">
        <f t="shared" si="78"/>
        <v>-14.691146850585994</v>
      </c>
    </row>
    <row r="5025" spans="1:3" x14ac:dyDescent="0.25">
      <c r="A5025">
        <v>41900</v>
      </c>
      <c r="B5025">
        <v>104.637008666992</v>
      </c>
      <c r="C5025">
        <f t="shared" si="78"/>
        <v>-14.637008666992003</v>
      </c>
    </row>
    <row r="5026" spans="1:3" x14ac:dyDescent="0.25">
      <c r="A5026">
        <v>41909</v>
      </c>
      <c r="B5026">
        <v>104.58334350585901</v>
      </c>
      <c r="C5026">
        <f t="shared" si="78"/>
        <v>-14.583343505859006</v>
      </c>
    </row>
    <row r="5027" spans="1:3" x14ac:dyDescent="0.25">
      <c r="A5027">
        <v>41917</v>
      </c>
      <c r="B5027">
        <v>104.530151367188</v>
      </c>
      <c r="C5027">
        <f t="shared" si="78"/>
        <v>-14.530151367187997</v>
      </c>
    </row>
    <row r="5028" spans="1:3" x14ac:dyDescent="0.25">
      <c r="A5028">
        <v>41925</v>
      </c>
      <c r="B5028">
        <v>104.47744750976599</v>
      </c>
      <c r="C5028">
        <f t="shared" si="78"/>
        <v>-14.477447509765994</v>
      </c>
    </row>
    <row r="5029" spans="1:3" x14ac:dyDescent="0.25">
      <c r="A5029">
        <v>41934</v>
      </c>
      <c r="B5029">
        <v>104.42520141601599</v>
      </c>
      <c r="C5029">
        <f t="shared" si="78"/>
        <v>-14.425201416015994</v>
      </c>
    </row>
    <row r="5030" spans="1:3" x14ac:dyDescent="0.25">
      <c r="A5030">
        <v>41942</v>
      </c>
      <c r="B5030">
        <v>104.37335205078099</v>
      </c>
      <c r="C5030">
        <f t="shared" si="78"/>
        <v>-14.373352050780994</v>
      </c>
    </row>
    <row r="5031" spans="1:3" x14ac:dyDescent="0.25">
      <c r="A5031">
        <v>41950</v>
      </c>
      <c r="B5031">
        <v>104.32183837890599</v>
      </c>
      <c r="C5031">
        <f t="shared" si="78"/>
        <v>-14.321838378905994</v>
      </c>
    </row>
    <row r="5032" spans="1:3" x14ac:dyDescent="0.25">
      <c r="A5032">
        <v>41959</v>
      </c>
      <c r="B5032">
        <v>104.270637512207</v>
      </c>
      <c r="C5032">
        <f t="shared" si="78"/>
        <v>-14.270637512207003</v>
      </c>
    </row>
    <row r="5033" spans="1:3" x14ac:dyDescent="0.25">
      <c r="A5033">
        <v>41967</v>
      </c>
      <c r="B5033">
        <v>104.21971130371099</v>
      </c>
      <c r="C5033">
        <f t="shared" si="78"/>
        <v>-14.219711303710994</v>
      </c>
    </row>
    <row r="5034" spans="1:3" x14ac:dyDescent="0.25">
      <c r="A5034">
        <v>41975</v>
      </c>
      <c r="B5034">
        <v>104.168975830078</v>
      </c>
      <c r="C5034">
        <f t="shared" si="78"/>
        <v>-14.168975830077997</v>
      </c>
    </row>
    <row r="5035" spans="1:3" x14ac:dyDescent="0.25">
      <c r="A5035">
        <v>41984</v>
      </c>
      <c r="B5035">
        <v>104.118530273438</v>
      </c>
      <c r="C5035">
        <f t="shared" si="78"/>
        <v>-14.118530273437997</v>
      </c>
    </row>
    <row r="5036" spans="1:3" x14ac:dyDescent="0.25">
      <c r="A5036">
        <v>41992</v>
      </c>
      <c r="B5036">
        <v>104.06884765625</v>
      </c>
      <c r="C5036">
        <f t="shared" si="78"/>
        <v>-14.06884765625</v>
      </c>
    </row>
    <row r="5037" spans="1:3" x14ac:dyDescent="0.25">
      <c r="A5037">
        <v>42000</v>
      </c>
      <c r="B5037">
        <v>104.02116394043</v>
      </c>
      <c r="C5037">
        <f t="shared" si="78"/>
        <v>-14.02116394043</v>
      </c>
    </row>
    <row r="5038" spans="1:3" x14ac:dyDescent="0.25">
      <c r="A5038">
        <v>42009</v>
      </c>
      <c r="B5038">
        <v>103.977569580078</v>
      </c>
      <c r="C5038">
        <f t="shared" si="78"/>
        <v>-13.977569580077997</v>
      </c>
    </row>
    <row r="5039" spans="1:3" x14ac:dyDescent="0.25">
      <c r="A5039">
        <v>42017</v>
      </c>
      <c r="B5039">
        <v>103.94068145752</v>
      </c>
      <c r="C5039">
        <f t="shared" si="78"/>
        <v>-13.94068145752</v>
      </c>
    </row>
    <row r="5040" spans="1:3" x14ac:dyDescent="0.25">
      <c r="A5040">
        <v>42025</v>
      </c>
      <c r="B5040">
        <v>103.91251373291</v>
      </c>
      <c r="C5040">
        <f t="shared" si="78"/>
        <v>-13.91251373291</v>
      </c>
    </row>
    <row r="5041" spans="1:3" x14ac:dyDescent="0.25">
      <c r="A5041">
        <v>42034</v>
      </c>
      <c r="B5041">
        <v>103.89199829101599</v>
      </c>
      <c r="C5041">
        <f t="shared" si="78"/>
        <v>-13.891998291015994</v>
      </c>
    </row>
    <row r="5042" spans="1:3" x14ac:dyDescent="0.25">
      <c r="A5042">
        <v>42042</v>
      </c>
      <c r="B5042">
        <v>103.872833251953</v>
      </c>
      <c r="C5042">
        <f t="shared" si="78"/>
        <v>-13.872833251952997</v>
      </c>
    </row>
    <row r="5043" spans="1:3" x14ac:dyDescent="0.25">
      <c r="A5043">
        <v>42050</v>
      </c>
      <c r="B5043">
        <v>103.84596252441401</v>
      </c>
      <c r="C5043">
        <f t="shared" si="78"/>
        <v>-13.845962524414006</v>
      </c>
    </row>
    <row r="5044" spans="1:3" x14ac:dyDescent="0.25">
      <c r="A5044">
        <v>42059</v>
      </c>
      <c r="B5044">
        <v>103.805549621582</v>
      </c>
      <c r="C5044">
        <f t="shared" si="78"/>
        <v>-13.805549621582003</v>
      </c>
    </row>
    <row r="5045" spans="1:3" x14ac:dyDescent="0.25">
      <c r="A5045">
        <v>42067</v>
      </c>
      <c r="B5045">
        <v>103.752403259277</v>
      </c>
      <c r="C5045">
        <f t="shared" si="78"/>
        <v>-13.752403259277003</v>
      </c>
    </row>
    <row r="5046" spans="1:3" x14ac:dyDescent="0.25">
      <c r="A5046">
        <v>42075</v>
      </c>
      <c r="B5046">
        <v>103.69212341308599</v>
      </c>
      <c r="C5046">
        <f t="shared" si="78"/>
        <v>-13.692123413085994</v>
      </c>
    </row>
    <row r="5047" spans="1:3" x14ac:dyDescent="0.25">
      <c r="A5047">
        <v>42084</v>
      </c>
      <c r="B5047">
        <v>103.629753112793</v>
      </c>
      <c r="C5047">
        <f t="shared" si="78"/>
        <v>-13.629753112792997</v>
      </c>
    </row>
    <row r="5048" spans="1:3" x14ac:dyDescent="0.25">
      <c r="A5048">
        <v>42092</v>
      </c>
      <c r="B5048">
        <v>103.567985534668</v>
      </c>
      <c r="C5048">
        <f t="shared" si="78"/>
        <v>-13.567985534667997</v>
      </c>
    </row>
    <row r="5049" spans="1:3" x14ac:dyDescent="0.25">
      <c r="A5049">
        <v>42100</v>
      </c>
      <c r="B5049">
        <v>103.51170349121099</v>
      </c>
      <c r="C5049">
        <f t="shared" si="78"/>
        <v>-13.511703491210994</v>
      </c>
    </row>
    <row r="5050" spans="1:3" x14ac:dyDescent="0.25">
      <c r="A5050">
        <v>42109</v>
      </c>
      <c r="B5050">
        <v>103.46868133544901</v>
      </c>
      <c r="C5050">
        <f t="shared" si="78"/>
        <v>-13.468681335449006</v>
      </c>
    </row>
    <row r="5051" spans="1:3" x14ac:dyDescent="0.25">
      <c r="A5051">
        <v>42117</v>
      </c>
      <c r="B5051">
        <v>103.44174957275401</v>
      </c>
      <c r="C5051">
        <f t="shared" si="78"/>
        <v>-13.441749572754006</v>
      </c>
    </row>
    <row r="5052" spans="1:3" x14ac:dyDescent="0.25">
      <c r="A5052">
        <v>42125</v>
      </c>
      <c r="B5052">
        <v>103.423332214355</v>
      </c>
      <c r="C5052">
        <f t="shared" si="78"/>
        <v>-13.423332214355</v>
      </c>
    </row>
    <row r="5053" spans="1:3" x14ac:dyDescent="0.25">
      <c r="A5053">
        <v>42134</v>
      </c>
      <c r="B5053">
        <v>103.40113830566401</v>
      </c>
      <c r="C5053">
        <f t="shared" si="78"/>
        <v>-13.401138305664006</v>
      </c>
    </row>
    <row r="5054" spans="1:3" x14ac:dyDescent="0.25">
      <c r="A5054">
        <v>42142</v>
      </c>
      <c r="B5054">
        <v>103.36940765380901</v>
      </c>
      <c r="C5054">
        <f t="shared" si="78"/>
        <v>-13.369407653809006</v>
      </c>
    </row>
    <row r="5055" spans="1:3" x14ac:dyDescent="0.25">
      <c r="A5055">
        <v>42150</v>
      </c>
      <c r="B5055">
        <v>103.332550048828</v>
      </c>
      <c r="C5055">
        <f t="shared" si="78"/>
        <v>-13.332550048827997</v>
      </c>
    </row>
    <row r="5056" spans="1:3" x14ac:dyDescent="0.25">
      <c r="A5056">
        <v>42159</v>
      </c>
      <c r="B5056">
        <v>103.296760559082</v>
      </c>
      <c r="C5056">
        <f t="shared" si="78"/>
        <v>-13.296760559082003</v>
      </c>
    </row>
    <row r="5057" spans="1:3" x14ac:dyDescent="0.25">
      <c r="A5057">
        <v>42167</v>
      </c>
      <c r="B5057">
        <v>103.26213836669901</v>
      </c>
      <c r="C5057">
        <f t="shared" si="78"/>
        <v>-13.262138366699006</v>
      </c>
    </row>
    <row r="5058" spans="1:3" x14ac:dyDescent="0.25">
      <c r="A5058">
        <v>42175</v>
      </c>
      <c r="B5058">
        <v>103.22524261474599</v>
      </c>
      <c r="C5058">
        <f t="shared" si="78"/>
        <v>-13.225242614745994</v>
      </c>
    </row>
    <row r="5059" spans="1:3" x14ac:dyDescent="0.25">
      <c r="A5059">
        <v>42184</v>
      </c>
      <c r="B5059">
        <v>103.18426513671901</v>
      </c>
      <c r="C5059">
        <f t="shared" ref="C5059:C5122" si="79">-B5059+90</f>
        <v>-13.184265136719006</v>
      </c>
    </row>
    <row r="5060" spans="1:3" x14ac:dyDescent="0.25">
      <c r="A5060">
        <v>42192</v>
      </c>
      <c r="B5060">
        <v>103.139610290527</v>
      </c>
      <c r="C5060">
        <f t="shared" si="79"/>
        <v>-13.139610290527003</v>
      </c>
    </row>
    <row r="5061" spans="1:3" x14ac:dyDescent="0.25">
      <c r="A5061">
        <v>42200</v>
      </c>
      <c r="B5061">
        <v>103.092582702637</v>
      </c>
      <c r="C5061">
        <f t="shared" si="79"/>
        <v>-13.092582702637003</v>
      </c>
    </row>
    <row r="5062" spans="1:3" x14ac:dyDescent="0.25">
      <c r="A5062">
        <v>42209</v>
      </c>
      <c r="B5062">
        <v>103.04458618164099</v>
      </c>
      <c r="C5062">
        <f t="shared" si="79"/>
        <v>-13.044586181640994</v>
      </c>
    </row>
    <row r="5063" spans="1:3" x14ac:dyDescent="0.25">
      <c r="A5063">
        <v>42217</v>
      </c>
      <c r="B5063">
        <v>102.996940612793</v>
      </c>
      <c r="C5063">
        <f t="shared" si="79"/>
        <v>-12.996940612792997</v>
      </c>
    </row>
    <row r="5064" spans="1:3" x14ac:dyDescent="0.25">
      <c r="A5064">
        <v>42226</v>
      </c>
      <c r="B5064">
        <v>102.950889587402</v>
      </c>
      <c r="C5064">
        <f t="shared" si="79"/>
        <v>-12.950889587402003</v>
      </c>
    </row>
    <row r="5065" spans="1:3" x14ac:dyDescent="0.25">
      <c r="A5065">
        <v>42234</v>
      </c>
      <c r="B5065">
        <v>102.907676696777</v>
      </c>
      <c r="C5065">
        <f t="shared" si="79"/>
        <v>-12.907676696777003</v>
      </c>
    </row>
    <row r="5066" spans="1:3" x14ac:dyDescent="0.25">
      <c r="A5066">
        <v>42242</v>
      </c>
      <c r="B5066">
        <v>102.868492126465</v>
      </c>
      <c r="C5066">
        <f t="shared" si="79"/>
        <v>-12.868492126465</v>
      </c>
    </row>
    <row r="5067" spans="1:3" x14ac:dyDescent="0.25">
      <c r="A5067">
        <v>42251</v>
      </c>
      <c r="B5067">
        <v>102.83400726318401</v>
      </c>
      <c r="C5067">
        <f t="shared" si="79"/>
        <v>-12.834007263184006</v>
      </c>
    </row>
    <row r="5068" spans="1:3" x14ac:dyDescent="0.25">
      <c r="A5068">
        <v>42259</v>
      </c>
      <c r="B5068">
        <v>102.80364227294901</v>
      </c>
      <c r="C5068">
        <f t="shared" si="79"/>
        <v>-12.803642272949006</v>
      </c>
    </row>
    <row r="5069" spans="1:3" x14ac:dyDescent="0.25">
      <c r="A5069">
        <v>42267</v>
      </c>
      <c r="B5069">
        <v>102.774795532227</v>
      </c>
      <c r="C5069">
        <f t="shared" si="79"/>
        <v>-12.774795532227003</v>
      </c>
    </row>
    <row r="5070" spans="1:3" x14ac:dyDescent="0.25">
      <c r="A5070">
        <v>42276</v>
      </c>
      <c r="B5070">
        <v>102.74382019043</v>
      </c>
      <c r="C5070">
        <f t="shared" si="79"/>
        <v>-12.74382019043</v>
      </c>
    </row>
    <row r="5071" spans="1:3" x14ac:dyDescent="0.25">
      <c r="A5071">
        <v>42284</v>
      </c>
      <c r="B5071">
        <v>102.70810699462901</v>
      </c>
      <c r="C5071">
        <f t="shared" si="79"/>
        <v>-12.708106994629006</v>
      </c>
    </row>
    <row r="5072" spans="1:3" x14ac:dyDescent="0.25">
      <c r="A5072">
        <v>42292</v>
      </c>
      <c r="B5072">
        <v>102.66701507568401</v>
      </c>
      <c r="C5072">
        <f t="shared" si="79"/>
        <v>-12.667015075684006</v>
      </c>
    </row>
    <row r="5073" spans="1:3" x14ac:dyDescent="0.25">
      <c r="A5073">
        <v>42301</v>
      </c>
      <c r="B5073">
        <v>102.62118530273401</v>
      </c>
      <c r="C5073">
        <f t="shared" si="79"/>
        <v>-12.621185302734006</v>
      </c>
    </row>
    <row r="5074" spans="1:3" x14ac:dyDescent="0.25">
      <c r="A5074">
        <v>42309</v>
      </c>
      <c r="B5074">
        <v>102.57183837890599</v>
      </c>
      <c r="C5074">
        <f t="shared" si="79"/>
        <v>-12.571838378905994</v>
      </c>
    </row>
    <row r="5075" spans="1:3" x14ac:dyDescent="0.25">
      <c r="A5075">
        <v>42317</v>
      </c>
      <c r="B5075">
        <v>102.52040863037099</v>
      </c>
      <c r="C5075">
        <f t="shared" si="79"/>
        <v>-12.520408630370994</v>
      </c>
    </row>
    <row r="5076" spans="1:3" x14ac:dyDescent="0.25">
      <c r="A5076">
        <v>42326</v>
      </c>
      <c r="B5076">
        <v>102.46859741210901</v>
      </c>
      <c r="C5076">
        <f t="shared" si="79"/>
        <v>-12.468597412109006</v>
      </c>
    </row>
    <row r="5077" spans="1:3" x14ac:dyDescent="0.25">
      <c r="A5077">
        <v>42334</v>
      </c>
      <c r="B5077">
        <v>102.41860961914099</v>
      </c>
      <c r="C5077">
        <f t="shared" si="79"/>
        <v>-12.418609619140994</v>
      </c>
    </row>
    <row r="5078" spans="1:3" x14ac:dyDescent="0.25">
      <c r="A5078">
        <v>42342</v>
      </c>
      <c r="B5078">
        <v>102.373344421387</v>
      </c>
      <c r="C5078">
        <f t="shared" si="79"/>
        <v>-12.373344421387003</v>
      </c>
    </row>
    <row r="5079" spans="1:3" x14ac:dyDescent="0.25">
      <c r="A5079">
        <v>42351</v>
      </c>
      <c r="B5079">
        <v>102.33616638183599</v>
      </c>
      <c r="C5079">
        <f t="shared" si="79"/>
        <v>-12.336166381835994</v>
      </c>
    </row>
    <row r="5080" spans="1:3" x14ac:dyDescent="0.25">
      <c r="A5080">
        <v>42359</v>
      </c>
      <c r="B5080">
        <v>102.309776306152</v>
      </c>
      <c r="C5080">
        <f t="shared" si="79"/>
        <v>-12.309776306152003</v>
      </c>
    </row>
    <row r="5081" spans="1:3" x14ac:dyDescent="0.25">
      <c r="A5081">
        <v>42367</v>
      </c>
      <c r="B5081">
        <v>102.29460144043</v>
      </c>
      <c r="C5081">
        <f t="shared" si="79"/>
        <v>-12.29460144043</v>
      </c>
    </row>
    <row r="5082" spans="1:3" x14ac:dyDescent="0.25">
      <c r="A5082">
        <v>42376</v>
      </c>
      <c r="B5082">
        <v>102.287567138672</v>
      </c>
      <c r="C5082">
        <f t="shared" si="79"/>
        <v>-12.287567138672003</v>
      </c>
    </row>
    <row r="5083" spans="1:3" x14ac:dyDescent="0.25">
      <c r="A5083">
        <v>42384</v>
      </c>
      <c r="B5083">
        <v>102.282440185547</v>
      </c>
      <c r="C5083">
        <f t="shared" si="79"/>
        <v>-12.282440185547003</v>
      </c>
    </row>
    <row r="5084" spans="1:3" x14ac:dyDescent="0.25">
      <c r="A5084">
        <v>42392</v>
      </c>
      <c r="B5084">
        <v>102.273078918457</v>
      </c>
      <c r="C5084">
        <f t="shared" si="79"/>
        <v>-12.273078918457003</v>
      </c>
    </row>
    <row r="5085" spans="1:3" x14ac:dyDescent="0.25">
      <c r="A5085">
        <v>42401</v>
      </c>
      <c r="B5085">
        <v>102.258010864258</v>
      </c>
      <c r="C5085">
        <f t="shared" si="79"/>
        <v>-12.258010864257997</v>
      </c>
    </row>
    <row r="5086" spans="1:3" x14ac:dyDescent="0.25">
      <c r="A5086">
        <v>42409</v>
      </c>
      <c r="B5086">
        <v>102.240669250488</v>
      </c>
      <c r="C5086">
        <f t="shared" si="79"/>
        <v>-12.240669250487997</v>
      </c>
    </row>
    <row r="5087" spans="1:3" x14ac:dyDescent="0.25">
      <c r="A5087">
        <v>42417</v>
      </c>
      <c r="B5087">
        <v>102.22467803955099</v>
      </c>
      <c r="C5087">
        <f t="shared" si="79"/>
        <v>-12.224678039550994</v>
      </c>
    </row>
    <row r="5088" spans="1:3" x14ac:dyDescent="0.25">
      <c r="A5088">
        <v>42426</v>
      </c>
      <c r="B5088">
        <v>102.209480285645</v>
      </c>
      <c r="C5088">
        <f t="shared" si="79"/>
        <v>-12.209480285645</v>
      </c>
    </row>
    <row r="5089" spans="1:3" x14ac:dyDescent="0.25">
      <c r="A5089">
        <v>42434</v>
      </c>
      <c r="B5089">
        <v>102.19166564941401</v>
      </c>
      <c r="C5089">
        <f t="shared" si="79"/>
        <v>-12.191665649414006</v>
      </c>
    </row>
    <row r="5090" spans="1:3" x14ac:dyDescent="0.25">
      <c r="A5090">
        <v>42442</v>
      </c>
      <c r="B5090">
        <v>102.170219421387</v>
      </c>
      <c r="C5090">
        <f t="shared" si="79"/>
        <v>-12.170219421387003</v>
      </c>
    </row>
    <row r="5091" spans="1:3" x14ac:dyDescent="0.25">
      <c r="A5091">
        <v>42451</v>
      </c>
      <c r="B5091">
        <v>102.14846038818401</v>
      </c>
      <c r="C5091">
        <f t="shared" si="79"/>
        <v>-12.148460388184006</v>
      </c>
    </row>
    <row r="5092" spans="1:3" x14ac:dyDescent="0.25">
      <c r="A5092">
        <v>42459</v>
      </c>
      <c r="B5092">
        <v>102.131057739258</v>
      </c>
      <c r="C5092">
        <f t="shared" si="79"/>
        <v>-12.131057739257997</v>
      </c>
    </row>
    <row r="5093" spans="1:3" x14ac:dyDescent="0.25">
      <c r="A5093">
        <v>42467</v>
      </c>
      <c r="B5093">
        <v>102.11923217773401</v>
      </c>
      <c r="C5093">
        <f t="shared" si="79"/>
        <v>-12.119232177734006</v>
      </c>
    </row>
    <row r="5094" spans="1:3" x14ac:dyDescent="0.25">
      <c r="A5094">
        <v>42476</v>
      </c>
      <c r="B5094">
        <v>102.10768127441401</v>
      </c>
      <c r="C5094">
        <f t="shared" si="79"/>
        <v>-12.107681274414006</v>
      </c>
    </row>
    <row r="5095" spans="1:3" x14ac:dyDescent="0.25">
      <c r="A5095">
        <v>42484</v>
      </c>
      <c r="B5095">
        <v>102.086791992188</v>
      </c>
      <c r="C5095">
        <f t="shared" si="79"/>
        <v>-12.086791992187997</v>
      </c>
    </row>
    <row r="5096" spans="1:3" x14ac:dyDescent="0.25">
      <c r="A5096">
        <v>42492</v>
      </c>
      <c r="B5096">
        <v>102.04937744140599</v>
      </c>
      <c r="C5096">
        <f t="shared" si="79"/>
        <v>-12.049377441405994</v>
      </c>
    </row>
    <row r="5097" spans="1:3" x14ac:dyDescent="0.25">
      <c r="A5097">
        <v>42501</v>
      </c>
      <c r="B5097">
        <v>101.99545288085901</v>
      </c>
      <c r="C5097">
        <f t="shared" si="79"/>
        <v>-11.995452880859006</v>
      </c>
    </row>
    <row r="5098" spans="1:3" x14ac:dyDescent="0.25">
      <c r="A5098">
        <v>42509</v>
      </c>
      <c r="B5098">
        <v>101.93247222900401</v>
      </c>
      <c r="C5098">
        <f t="shared" si="79"/>
        <v>-11.932472229004006</v>
      </c>
    </row>
    <row r="5099" spans="1:3" x14ac:dyDescent="0.25">
      <c r="A5099">
        <v>42517</v>
      </c>
      <c r="B5099">
        <v>101.870796203613</v>
      </c>
      <c r="C5099">
        <f t="shared" si="79"/>
        <v>-11.870796203612997</v>
      </c>
    </row>
    <row r="5100" spans="1:3" x14ac:dyDescent="0.25">
      <c r="A5100">
        <v>42526</v>
      </c>
      <c r="B5100">
        <v>101.81735992431599</v>
      </c>
      <c r="C5100">
        <f t="shared" si="79"/>
        <v>-11.817359924315994</v>
      </c>
    </row>
    <row r="5101" spans="1:3" x14ac:dyDescent="0.25">
      <c r="A5101">
        <v>42534</v>
      </c>
      <c r="B5101">
        <v>101.773330688477</v>
      </c>
      <c r="C5101">
        <f t="shared" si="79"/>
        <v>-11.773330688477003</v>
      </c>
    </row>
    <row r="5102" spans="1:3" x14ac:dyDescent="0.25">
      <c r="A5102">
        <v>42542</v>
      </c>
      <c r="B5102">
        <v>101.73656463623</v>
      </c>
      <c r="C5102">
        <f t="shared" si="79"/>
        <v>-11.73656463623</v>
      </c>
    </row>
    <row r="5103" spans="1:3" x14ac:dyDescent="0.25">
      <c r="A5103">
        <v>42551</v>
      </c>
      <c r="B5103">
        <v>101.70425415039099</v>
      </c>
      <c r="C5103">
        <f t="shared" si="79"/>
        <v>-11.704254150390994</v>
      </c>
    </row>
    <row r="5104" spans="1:3" x14ac:dyDescent="0.25">
      <c r="A5104">
        <v>42559</v>
      </c>
      <c r="B5104">
        <v>101.674186706543</v>
      </c>
      <c r="C5104">
        <f t="shared" si="79"/>
        <v>-11.674186706542997</v>
      </c>
    </row>
    <row r="5105" spans="1:3" x14ac:dyDescent="0.25">
      <c r="A5105">
        <v>42568</v>
      </c>
      <c r="B5105">
        <v>101.64493560791</v>
      </c>
      <c r="C5105">
        <f t="shared" si="79"/>
        <v>-11.64493560791</v>
      </c>
    </row>
    <row r="5106" spans="1:3" x14ac:dyDescent="0.25">
      <c r="A5106">
        <v>42576</v>
      </c>
      <c r="B5106">
        <v>101.615753173828</v>
      </c>
      <c r="C5106">
        <f t="shared" si="79"/>
        <v>-11.615753173827997</v>
      </c>
    </row>
    <row r="5107" spans="1:3" x14ac:dyDescent="0.25">
      <c r="A5107">
        <v>42584</v>
      </c>
      <c r="B5107">
        <v>101.586349487305</v>
      </c>
      <c r="C5107">
        <f t="shared" si="79"/>
        <v>-11.586349487305</v>
      </c>
    </row>
    <row r="5108" spans="1:3" x14ac:dyDescent="0.25">
      <c r="A5108">
        <v>42593</v>
      </c>
      <c r="B5108">
        <v>101.556838989258</v>
      </c>
      <c r="C5108">
        <f t="shared" si="79"/>
        <v>-11.556838989257997</v>
      </c>
    </row>
    <row r="5109" spans="1:3" x14ac:dyDescent="0.25">
      <c r="A5109">
        <v>42601</v>
      </c>
      <c r="B5109">
        <v>101.52761077880901</v>
      </c>
      <c r="C5109">
        <f t="shared" si="79"/>
        <v>-11.527610778809006</v>
      </c>
    </row>
    <row r="5110" spans="1:3" x14ac:dyDescent="0.25">
      <c r="A5110">
        <v>42609</v>
      </c>
      <c r="B5110">
        <v>101.499153137207</v>
      </c>
      <c r="C5110">
        <f t="shared" si="79"/>
        <v>-11.499153137207003</v>
      </c>
    </row>
    <row r="5111" spans="1:3" x14ac:dyDescent="0.25">
      <c r="A5111">
        <v>42618</v>
      </c>
      <c r="B5111">
        <v>101.471809387207</v>
      </c>
      <c r="C5111">
        <f t="shared" si="79"/>
        <v>-11.471809387207003</v>
      </c>
    </row>
    <row r="5112" spans="1:3" x14ac:dyDescent="0.25">
      <c r="A5112">
        <v>42626</v>
      </c>
      <c r="B5112">
        <v>101.44573974609401</v>
      </c>
      <c r="C5112">
        <f t="shared" si="79"/>
        <v>-11.445739746094006</v>
      </c>
    </row>
    <row r="5113" spans="1:3" x14ac:dyDescent="0.25">
      <c r="A5113">
        <v>42634</v>
      </c>
      <c r="B5113">
        <v>101.420906066895</v>
      </c>
      <c r="C5113">
        <f t="shared" si="79"/>
        <v>-11.420906066895</v>
      </c>
    </row>
    <row r="5114" spans="1:3" x14ac:dyDescent="0.25">
      <c r="A5114">
        <v>42643</v>
      </c>
      <c r="B5114">
        <v>101.39723205566401</v>
      </c>
      <c r="C5114">
        <f t="shared" si="79"/>
        <v>-11.397232055664006</v>
      </c>
    </row>
    <row r="5115" spans="1:3" x14ac:dyDescent="0.25">
      <c r="A5115">
        <v>42651</v>
      </c>
      <c r="B5115">
        <v>101.374633789063</v>
      </c>
      <c r="C5115">
        <f t="shared" si="79"/>
        <v>-11.374633789062997</v>
      </c>
    </row>
    <row r="5116" spans="1:3" x14ac:dyDescent="0.25">
      <c r="A5116">
        <v>42659</v>
      </c>
      <c r="B5116">
        <v>101.352905273438</v>
      </c>
      <c r="C5116">
        <f t="shared" si="79"/>
        <v>-11.352905273437997</v>
      </c>
    </row>
    <row r="5117" spans="1:3" x14ac:dyDescent="0.25">
      <c r="A5117">
        <v>42668</v>
      </c>
      <c r="B5117">
        <v>101.33172607421901</v>
      </c>
      <c r="C5117">
        <f t="shared" si="79"/>
        <v>-11.331726074219006</v>
      </c>
    </row>
    <row r="5118" spans="1:3" x14ac:dyDescent="0.25">
      <c r="A5118">
        <v>42676</v>
      </c>
      <c r="B5118">
        <v>101.31080627441401</v>
      </c>
      <c r="C5118">
        <f t="shared" si="79"/>
        <v>-11.310806274414006</v>
      </c>
    </row>
    <row r="5119" spans="1:3" x14ac:dyDescent="0.25">
      <c r="A5119">
        <v>42684</v>
      </c>
      <c r="B5119">
        <v>101.29001617431599</v>
      </c>
      <c r="C5119">
        <f t="shared" si="79"/>
        <v>-11.290016174315994</v>
      </c>
    </row>
    <row r="5120" spans="1:3" x14ac:dyDescent="0.25">
      <c r="A5120">
        <v>42693</v>
      </c>
      <c r="B5120">
        <v>101.26936340332</v>
      </c>
      <c r="C5120">
        <f t="shared" si="79"/>
        <v>-11.26936340332</v>
      </c>
    </row>
    <row r="5121" spans="1:3" x14ac:dyDescent="0.25">
      <c r="A5121">
        <v>42701</v>
      </c>
      <c r="B5121">
        <v>101.248863220215</v>
      </c>
      <c r="C5121">
        <f t="shared" si="79"/>
        <v>-11.248863220215</v>
      </c>
    </row>
    <row r="5122" spans="1:3" x14ac:dyDescent="0.25">
      <c r="A5122">
        <v>42709</v>
      </c>
      <c r="B5122">
        <v>101.228507995605</v>
      </c>
      <c r="C5122">
        <f t="shared" si="79"/>
        <v>-11.228507995605</v>
      </c>
    </row>
    <row r="5123" spans="1:3" x14ac:dyDescent="0.25">
      <c r="A5123">
        <v>42718</v>
      </c>
      <c r="B5123">
        <v>101.20835113525401</v>
      </c>
      <c r="C5123">
        <f t="shared" ref="C5123:C5186" si="80">-B5123+90</f>
        <v>-11.208351135254006</v>
      </c>
    </row>
    <row r="5124" spans="1:3" x14ac:dyDescent="0.25">
      <c r="A5124">
        <v>42726</v>
      </c>
      <c r="B5124">
        <v>101.18849182128901</v>
      </c>
      <c r="C5124">
        <f t="shared" si="80"/>
        <v>-11.188491821289006</v>
      </c>
    </row>
    <row r="5125" spans="1:3" x14ac:dyDescent="0.25">
      <c r="A5125">
        <v>42734</v>
      </c>
      <c r="B5125">
        <v>101.16892242431599</v>
      </c>
      <c r="C5125">
        <f t="shared" si="80"/>
        <v>-11.168922424315994</v>
      </c>
    </row>
    <row r="5126" spans="1:3" x14ac:dyDescent="0.25">
      <c r="A5126">
        <v>42743</v>
      </c>
      <c r="B5126">
        <v>101.149490356445</v>
      </c>
      <c r="C5126">
        <f t="shared" si="80"/>
        <v>-11.149490356445</v>
      </c>
    </row>
    <row r="5127" spans="1:3" x14ac:dyDescent="0.25">
      <c r="A5127">
        <v>42751</v>
      </c>
      <c r="B5127">
        <v>101.13005828857401</v>
      </c>
      <c r="C5127">
        <f t="shared" si="80"/>
        <v>-11.130058288574006</v>
      </c>
    </row>
    <row r="5128" spans="1:3" x14ac:dyDescent="0.25">
      <c r="A5128">
        <v>42759</v>
      </c>
      <c r="B5128">
        <v>101.110565185547</v>
      </c>
      <c r="C5128">
        <f t="shared" si="80"/>
        <v>-11.110565185547003</v>
      </c>
    </row>
    <row r="5129" spans="1:3" x14ac:dyDescent="0.25">
      <c r="A5129">
        <v>42768</v>
      </c>
      <c r="B5129">
        <v>101.091033935547</v>
      </c>
      <c r="C5129">
        <f t="shared" si="80"/>
        <v>-11.091033935547003</v>
      </c>
    </row>
    <row r="5130" spans="1:3" x14ac:dyDescent="0.25">
      <c r="A5130">
        <v>42776</v>
      </c>
      <c r="B5130">
        <v>101.071418762207</v>
      </c>
      <c r="C5130">
        <f t="shared" si="80"/>
        <v>-11.071418762207003</v>
      </c>
    </row>
    <row r="5131" spans="1:3" x14ac:dyDescent="0.25">
      <c r="A5131">
        <v>42784</v>
      </c>
      <c r="B5131">
        <v>101.05158233642599</v>
      </c>
      <c r="C5131">
        <f t="shared" si="80"/>
        <v>-11.051582336425994</v>
      </c>
    </row>
    <row r="5132" spans="1:3" x14ac:dyDescent="0.25">
      <c r="A5132">
        <v>42793</v>
      </c>
      <c r="B5132">
        <v>101.031379699707</v>
      </c>
      <c r="C5132">
        <f t="shared" si="80"/>
        <v>-11.031379699707003</v>
      </c>
    </row>
    <row r="5133" spans="1:3" x14ac:dyDescent="0.25">
      <c r="A5133">
        <v>42801</v>
      </c>
      <c r="B5133">
        <v>101.01084136962901</v>
      </c>
      <c r="C5133">
        <f t="shared" si="80"/>
        <v>-11.010841369629006</v>
      </c>
    </row>
    <row r="5134" spans="1:3" x14ac:dyDescent="0.25">
      <c r="A5134">
        <v>42809</v>
      </c>
      <c r="B5134">
        <v>100.99006652832</v>
      </c>
      <c r="C5134">
        <f t="shared" si="80"/>
        <v>-10.99006652832</v>
      </c>
    </row>
    <row r="5135" spans="1:3" x14ac:dyDescent="0.25">
      <c r="A5135">
        <v>42818</v>
      </c>
      <c r="B5135">
        <v>100.969161987305</v>
      </c>
      <c r="C5135">
        <f t="shared" si="80"/>
        <v>-10.969161987305</v>
      </c>
    </row>
    <row r="5136" spans="1:3" x14ac:dyDescent="0.25">
      <c r="A5136">
        <v>42826</v>
      </c>
      <c r="B5136">
        <v>100.948196411133</v>
      </c>
      <c r="C5136">
        <f t="shared" si="80"/>
        <v>-10.948196411132997</v>
      </c>
    </row>
    <row r="5137" spans="1:3" x14ac:dyDescent="0.25">
      <c r="A5137">
        <v>42834</v>
      </c>
      <c r="B5137">
        <v>100.927253723145</v>
      </c>
      <c r="C5137">
        <f t="shared" si="80"/>
        <v>-10.927253723145</v>
      </c>
    </row>
    <row r="5138" spans="1:3" x14ac:dyDescent="0.25">
      <c r="A5138">
        <v>42843</v>
      </c>
      <c r="B5138">
        <v>100.906455993652</v>
      </c>
      <c r="C5138">
        <f t="shared" si="80"/>
        <v>-10.906455993652003</v>
      </c>
    </row>
    <row r="5139" spans="1:3" x14ac:dyDescent="0.25">
      <c r="A5139">
        <v>42851</v>
      </c>
      <c r="B5139">
        <v>100.885795593262</v>
      </c>
      <c r="C5139">
        <f t="shared" si="80"/>
        <v>-10.885795593262003</v>
      </c>
    </row>
    <row r="5140" spans="1:3" x14ac:dyDescent="0.25">
      <c r="A5140">
        <v>42859</v>
      </c>
      <c r="B5140">
        <v>100.86514282226599</v>
      </c>
      <c r="C5140">
        <f t="shared" si="80"/>
        <v>-10.865142822265994</v>
      </c>
    </row>
    <row r="5141" spans="1:3" x14ac:dyDescent="0.25">
      <c r="A5141">
        <v>42868</v>
      </c>
      <c r="B5141">
        <v>100.84438323974599</v>
      </c>
      <c r="C5141">
        <f t="shared" si="80"/>
        <v>-10.844383239745994</v>
      </c>
    </row>
    <row r="5142" spans="1:3" x14ac:dyDescent="0.25">
      <c r="A5142">
        <v>42876</v>
      </c>
      <c r="B5142">
        <v>100.82349395752</v>
      </c>
      <c r="C5142">
        <f t="shared" si="80"/>
        <v>-10.82349395752</v>
      </c>
    </row>
    <row r="5143" spans="1:3" x14ac:dyDescent="0.25">
      <c r="A5143">
        <v>42885</v>
      </c>
      <c r="B5143">
        <v>100.802597045898</v>
      </c>
      <c r="C5143">
        <f t="shared" si="80"/>
        <v>-10.802597045897997</v>
      </c>
    </row>
    <row r="5144" spans="1:3" x14ac:dyDescent="0.25">
      <c r="A5144">
        <v>42893</v>
      </c>
      <c r="B5144">
        <v>100.78176116943401</v>
      </c>
      <c r="C5144">
        <f t="shared" si="80"/>
        <v>-10.781761169434006</v>
      </c>
    </row>
    <row r="5145" spans="1:3" x14ac:dyDescent="0.25">
      <c r="A5145">
        <v>42901</v>
      </c>
      <c r="B5145">
        <v>100.761039733887</v>
      </c>
      <c r="C5145">
        <f t="shared" si="80"/>
        <v>-10.761039733887003</v>
      </c>
    </row>
    <row r="5146" spans="1:3" x14ac:dyDescent="0.25">
      <c r="A5146">
        <v>42910</v>
      </c>
      <c r="B5146">
        <v>100.740516662598</v>
      </c>
      <c r="C5146">
        <f t="shared" si="80"/>
        <v>-10.740516662597997</v>
      </c>
    </row>
    <row r="5147" spans="1:3" x14ac:dyDescent="0.25">
      <c r="A5147">
        <v>42918</v>
      </c>
      <c r="B5147">
        <v>100.720291137695</v>
      </c>
      <c r="C5147">
        <f t="shared" si="80"/>
        <v>-10.720291137695</v>
      </c>
    </row>
    <row r="5148" spans="1:3" x14ac:dyDescent="0.25">
      <c r="A5148">
        <v>42926</v>
      </c>
      <c r="B5148">
        <v>100.70036315918</v>
      </c>
      <c r="C5148">
        <f t="shared" si="80"/>
        <v>-10.70036315918</v>
      </c>
    </row>
    <row r="5149" spans="1:3" x14ac:dyDescent="0.25">
      <c r="A5149">
        <v>42935</v>
      </c>
      <c r="B5149">
        <v>100.68057250976599</v>
      </c>
      <c r="C5149">
        <f t="shared" si="80"/>
        <v>-10.680572509765994</v>
      </c>
    </row>
    <row r="5150" spans="1:3" x14ac:dyDescent="0.25">
      <c r="A5150">
        <v>42943</v>
      </c>
      <c r="B5150">
        <v>100.660774230957</v>
      </c>
      <c r="C5150">
        <f t="shared" si="80"/>
        <v>-10.660774230957003</v>
      </c>
    </row>
    <row r="5151" spans="1:3" x14ac:dyDescent="0.25">
      <c r="A5151">
        <v>42951</v>
      </c>
      <c r="B5151">
        <v>100.640907287598</v>
      </c>
      <c r="C5151">
        <f t="shared" si="80"/>
        <v>-10.640907287597997</v>
      </c>
    </row>
    <row r="5152" spans="1:3" x14ac:dyDescent="0.25">
      <c r="A5152">
        <v>42960</v>
      </c>
      <c r="B5152">
        <v>100.620986938477</v>
      </c>
      <c r="C5152">
        <f t="shared" si="80"/>
        <v>-10.620986938477003</v>
      </c>
    </row>
    <row r="5153" spans="1:3" x14ac:dyDescent="0.25">
      <c r="A5153">
        <v>42968</v>
      </c>
      <c r="B5153">
        <v>100.60099029541</v>
      </c>
      <c r="C5153">
        <f t="shared" si="80"/>
        <v>-10.60099029541</v>
      </c>
    </row>
    <row r="5154" spans="1:3" x14ac:dyDescent="0.25">
      <c r="A5154">
        <v>42976</v>
      </c>
      <c r="B5154">
        <v>100.58078765869099</v>
      </c>
      <c r="C5154">
        <f t="shared" si="80"/>
        <v>-10.580787658690994</v>
      </c>
    </row>
    <row r="5155" spans="1:3" x14ac:dyDescent="0.25">
      <c r="A5155">
        <v>42985</v>
      </c>
      <c r="B5155">
        <v>100.56028747558599</v>
      </c>
      <c r="C5155">
        <f t="shared" si="80"/>
        <v>-10.560287475585994</v>
      </c>
    </row>
    <row r="5156" spans="1:3" x14ac:dyDescent="0.25">
      <c r="A5156">
        <v>42993</v>
      </c>
      <c r="B5156">
        <v>100.539581298828</v>
      </c>
      <c r="C5156">
        <f t="shared" si="80"/>
        <v>-10.539581298827997</v>
      </c>
    </row>
    <row r="5157" spans="1:3" x14ac:dyDescent="0.25">
      <c r="A5157">
        <v>43001</v>
      </c>
      <c r="B5157">
        <v>100.518852233887</v>
      </c>
      <c r="C5157">
        <f t="shared" si="80"/>
        <v>-10.518852233887003</v>
      </c>
    </row>
    <row r="5158" spans="1:3" x14ac:dyDescent="0.25">
      <c r="A5158">
        <v>43010</v>
      </c>
      <c r="B5158">
        <v>100.498344421387</v>
      </c>
      <c r="C5158">
        <f t="shared" si="80"/>
        <v>-10.498344421387003</v>
      </c>
    </row>
    <row r="5159" spans="1:3" x14ac:dyDescent="0.25">
      <c r="A5159">
        <v>43018</v>
      </c>
      <c r="B5159">
        <v>100.478225708008</v>
      </c>
      <c r="C5159">
        <f t="shared" si="80"/>
        <v>-10.478225708007997</v>
      </c>
    </row>
    <row r="5160" spans="1:3" x14ac:dyDescent="0.25">
      <c r="A5160">
        <v>43026</v>
      </c>
      <c r="B5160">
        <v>100.45872497558599</v>
      </c>
      <c r="C5160">
        <f t="shared" si="80"/>
        <v>-10.458724975585994</v>
      </c>
    </row>
    <row r="5161" spans="1:3" x14ac:dyDescent="0.25">
      <c r="A5161">
        <v>43035</v>
      </c>
      <c r="B5161">
        <v>100.440055847168</v>
      </c>
      <c r="C5161">
        <f t="shared" si="80"/>
        <v>-10.440055847167997</v>
      </c>
    </row>
    <row r="5162" spans="1:3" x14ac:dyDescent="0.25">
      <c r="A5162">
        <v>43043</v>
      </c>
      <c r="B5162">
        <v>100.42227935791</v>
      </c>
      <c r="C5162">
        <f t="shared" si="80"/>
        <v>-10.42227935791</v>
      </c>
    </row>
    <row r="5163" spans="1:3" x14ac:dyDescent="0.25">
      <c r="A5163">
        <v>43051</v>
      </c>
      <c r="B5163">
        <v>100.405242919922</v>
      </c>
      <c r="C5163">
        <f t="shared" si="80"/>
        <v>-10.405242919922003</v>
      </c>
    </row>
    <row r="5164" spans="1:3" x14ac:dyDescent="0.25">
      <c r="A5164">
        <v>43060</v>
      </c>
      <c r="B5164">
        <v>100.38874053955099</v>
      </c>
      <c r="C5164">
        <f t="shared" si="80"/>
        <v>-10.388740539550994</v>
      </c>
    </row>
    <row r="5165" spans="1:3" x14ac:dyDescent="0.25">
      <c r="A5165">
        <v>43068</v>
      </c>
      <c r="B5165">
        <v>100.372688293457</v>
      </c>
      <c r="C5165">
        <f t="shared" si="80"/>
        <v>-10.372688293457003</v>
      </c>
    </row>
    <row r="5166" spans="1:3" x14ac:dyDescent="0.25">
      <c r="A5166">
        <v>43076</v>
      </c>
      <c r="B5166">
        <v>100.357414245605</v>
      </c>
      <c r="C5166">
        <f t="shared" si="80"/>
        <v>-10.357414245605</v>
      </c>
    </row>
    <row r="5167" spans="1:3" x14ac:dyDescent="0.25">
      <c r="A5167">
        <v>43085</v>
      </c>
      <c r="B5167">
        <v>100.34381103515599</v>
      </c>
      <c r="C5167">
        <f t="shared" si="80"/>
        <v>-10.343811035155994</v>
      </c>
    </row>
    <row r="5168" spans="1:3" x14ac:dyDescent="0.25">
      <c r="A5168">
        <v>43093</v>
      </c>
      <c r="B5168">
        <v>100.333374023438</v>
      </c>
      <c r="C5168">
        <f t="shared" si="80"/>
        <v>-10.333374023437997</v>
      </c>
    </row>
    <row r="5169" spans="1:3" x14ac:dyDescent="0.25">
      <c r="A5169">
        <v>43101</v>
      </c>
      <c r="B5169">
        <v>100.32826995849599</v>
      </c>
      <c r="C5169">
        <f t="shared" si="80"/>
        <v>-10.328269958495994</v>
      </c>
    </row>
    <row r="5170" spans="1:3" x14ac:dyDescent="0.25">
      <c r="A5170">
        <v>43110</v>
      </c>
      <c r="B5170">
        <v>100.33113861084</v>
      </c>
      <c r="C5170">
        <f t="shared" si="80"/>
        <v>-10.33113861084</v>
      </c>
    </row>
    <row r="5171" spans="1:3" x14ac:dyDescent="0.25">
      <c r="A5171">
        <v>43118</v>
      </c>
      <c r="B5171">
        <v>100.344039916992</v>
      </c>
      <c r="C5171">
        <f t="shared" si="80"/>
        <v>-10.344039916992003</v>
      </c>
    </row>
    <row r="5172" spans="1:3" x14ac:dyDescent="0.25">
      <c r="A5172">
        <v>43126</v>
      </c>
      <c r="B5172">
        <v>100.36631011962901</v>
      </c>
      <c r="C5172">
        <f t="shared" si="80"/>
        <v>-10.366310119629006</v>
      </c>
    </row>
    <row r="5173" spans="1:3" x14ac:dyDescent="0.25">
      <c r="A5173">
        <v>43135</v>
      </c>
      <c r="B5173">
        <v>100.392547607422</v>
      </c>
      <c r="C5173">
        <f t="shared" si="80"/>
        <v>-10.392547607422003</v>
      </c>
    </row>
    <row r="5174" spans="1:3" x14ac:dyDescent="0.25">
      <c r="A5174">
        <v>43143</v>
      </c>
      <c r="B5174">
        <v>100.41486358642599</v>
      </c>
      <c r="C5174">
        <f t="shared" si="80"/>
        <v>-10.414863586425994</v>
      </c>
    </row>
    <row r="5175" spans="1:3" x14ac:dyDescent="0.25">
      <c r="A5175">
        <v>43151</v>
      </c>
      <c r="B5175">
        <v>100.42839050293</v>
      </c>
      <c r="C5175">
        <f t="shared" si="80"/>
        <v>-10.42839050293</v>
      </c>
    </row>
    <row r="5176" spans="1:3" x14ac:dyDescent="0.25">
      <c r="A5176">
        <v>43160</v>
      </c>
      <c r="B5176">
        <v>100.43359375</v>
      </c>
      <c r="C5176">
        <f t="shared" si="80"/>
        <v>-10.43359375</v>
      </c>
    </row>
    <row r="5177" spans="1:3" x14ac:dyDescent="0.25">
      <c r="A5177">
        <v>43168</v>
      </c>
      <c r="B5177">
        <v>100.434616088867</v>
      </c>
      <c r="C5177">
        <f t="shared" si="80"/>
        <v>-10.434616088867003</v>
      </c>
    </row>
    <row r="5178" spans="1:3" x14ac:dyDescent="0.25">
      <c r="A5178">
        <v>43176</v>
      </c>
      <c r="B5178">
        <v>100.437133789063</v>
      </c>
      <c r="C5178">
        <f t="shared" si="80"/>
        <v>-10.437133789062997</v>
      </c>
    </row>
    <row r="5179" spans="1:3" x14ac:dyDescent="0.25">
      <c r="A5179">
        <v>43185</v>
      </c>
      <c r="B5179">
        <v>100.447059631348</v>
      </c>
      <c r="C5179">
        <f t="shared" si="80"/>
        <v>-10.447059631347997</v>
      </c>
    </row>
    <row r="5180" spans="1:3" x14ac:dyDescent="0.25">
      <c r="A5180">
        <v>43193</v>
      </c>
      <c r="B5180">
        <v>100.469284057617</v>
      </c>
      <c r="C5180">
        <f t="shared" si="80"/>
        <v>-10.469284057617003</v>
      </c>
    </row>
    <row r="5181" spans="1:3" x14ac:dyDescent="0.25">
      <c r="A5181">
        <v>43201</v>
      </c>
      <c r="B5181">
        <v>100.505256652832</v>
      </c>
      <c r="C5181">
        <f t="shared" si="80"/>
        <v>-10.505256652832003</v>
      </c>
    </row>
    <row r="5182" spans="1:3" x14ac:dyDescent="0.25">
      <c r="A5182">
        <v>43210</v>
      </c>
      <c r="B5182">
        <v>100.55088043212901</v>
      </c>
      <c r="C5182">
        <f t="shared" si="80"/>
        <v>-10.550880432129006</v>
      </c>
    </row>
    <row r="5183" spans="1:3" x14ac:dyDescent="0.25">
      <c r="A5183">
        <v>43218</v>
      </c>
      <c r="B5183">
        <v>100.598625183105</v>
      </c>
      <c r="C5183">
        <f t="shared" si="80"/>
        <v>-10.598625183105</v>
      </c>
    </row>
    <row r="5184" spans="1:3" x14ac:dyDescent="0.25">
      <c r="A5184">
        <v>43227</v>
      </c>
      <c r="B5184">
        <v>100.642959594727</v>
      </c>
      <c r="C5184">
        <f t="shared" si="80"/>
        <v>-10.642959594727003</v>
      </c>
    </row>
    <row r="5185" spans="1:3" x14ac:dyDescent="0.25">
      <c r="A5185">
        <v>43235</v>
      </c>
      <c r="B5185">
        <v>100.682777404785</v>
      </c>
      <c r="C5185">
        <f t="shared" si="80"/>
        <v>-10.682777404785</v>
      </c>
    </row>
    <row r="5186" spans="1:3" x14ac:dyDescent="0.25">
      <c r="A5186">
        <v>43243</v>
      </c>
      <c r="B5186">
        <v>100.71954345703099</v>
      </c>
      <c r="C5186">
        <f t="shared" si="80"/>
        <v>-10.719543457030994</v>
      </c>
    </row>
    <row r="5187" spans="1:3" x14ac:dyDescent="0.25">
      <c r="A5187">
        <v>43252</v>
      </c>
      <c r="B5187">
        <v>100.755180358887</v>
      </c>
      <c r="C5187">
        <f t="shared" ref="C5187:C5250" si="81">-B5187+90</f>
        <v>-10.755180358887003</v>
      </c>
    </row>
    <row r="5188" spans="1:3" x14ac:dyDescent="0.25">
      <c r="A5188">
        <v>43260</v>
      </c>
      <c r="B5188">
        <v>100.791152954102</v>
      </c>
      <c r="C5188">
        <f t="shared" si="81"/>
        <v>-10.791152954102003</v>
      </c>
    </row>
    <row r="5189" spans="1:3" x14ac:dyDescent="0.25">
      <c r="A5189">
        <v>43268</v>
      </c>
      <c r="B5189">
        <v>100.828231811523</v>
      </c>
      <c r="C5189">
        <f t="shared" si="81"/>
        <v>-10.828231811522997</v>
      </c>
    </row>
    <row r="5190" spans="1:3" x14ac:dyDescent="0.25">
      <c r="A5190">
        <v>43277</v>
      </c>
      <c r="B5190">
        <v>100.866592407227</v>
      </c>
      <c r="C5190">
        <f t="shared" si="81"/>
        <v>-10.866592407227003</v>
      </c>
    </row>
    <row r="5191" spans="1:3" x14ac:dyDescent="0.25">
      <c r="A5191">
        <v>43285</v>
      </c>
      <c r="B5191">
        <v>100.90601348877</v>
      </c>
      <c r="C5191">
        <f t="shared" si="81"/>
        <v>-10.90601348877</v>
      </c>
    </row>
    <row r="5192" spans="1:3" x14ac:dyDescent="0.25">
      <c r="A5192">
        <v>43293</v>
      </c>
      <c r="B5192">
        <v>100.94612121582</v>
      </c>
      <c r="C5192">
        <f t="shared" si="81"/>
        <v>-10.94612121582</v>
      </c>
    </row>
    <row r="5193" spans="1:3" x14ac:dyDescent="0.25">
      <c r="A5193">
        <v>43302</v>
      </c>
      <c r="B5193">
        <v>100.986618041992</v>
      </c>
      <c r="C5193">
        <f t="shared" si="81"/>
        <v>-10.986618041992003</v>
      </c>
    </row>
    <row r="5194" spans="1:3" x14ac:dyDescent="0.25">
      <c r="A5194">
        <v>43310</v>
      </c>
      <c r="B5194">
        <v>101.027420043945</v>
      </c>
      <c r="C5194">
        <f t="shared" si="81"/>
        <v>-11.027420043945</v>
      </c>
    </row>
    <row r="5195" spans="1:3" x14ac:dyDescent="0.25">
      <c r="A5195">
        <v>43318</v>
      </c>
      <c r="B5195">
        <v>101.068557739258</v>
      </c>
      <c r="C5195">
        <f t="shared" si="81"/>
        <v>-11.068557739257997</v>
      </c>
    </row>
    <row r="5196" spans="1:3" x14ac:dyDescent="0.25">
      <c r="A5196">
        <v>43327</v>
      </c>
      <c r="B5196">
        <v>101.11009216308599</v>
      </c>
      <c r="C5196">
        <f t="shared" si="81"/>
        <v>-11.110092163085994</v>
      </c>
    </row>
    <row r="5197" spans="1:3" x14ac:dyDescent="0.25">
      <c r="A5197">
        <v>43335</v>
      </c>
      <c r="B5197">
        <v>101.152046203613</v>
      </c>
      <c r="C5197">
        <f t="shared" si="81"/>
        <v>-11.152046203612997</v>
      </c>
    </row>
    <row r="5198" spans="1:3" x14ac:dyDescent="0.25">
      <c r="A5198">
        <v>43343</v>
      </c>
      <c r="B5198">
        <v>101.19435882568401</v>
      </c>
      <c r="C5198">
        <f t="shared" si="81"/>
        <v>-11.194358825684006</v>
      </c>
    </row>
    <row r="5199" spans="1:3" x14ac:dyDescent="0.25">
      <c r="A5199">
        <v>43352</v>
      </c>
      <c r="B5199">
        <v>101.236785888672</v>
      </c>
      <c r="C5199">
        <f t="shared" si="81"/>
        <v>-11.236785888672003</v>
      </c>
    </row>
    <row r="5200" spans="1:3" x14ac:dyDescent="0.25">
      <c r="A5200">
        <v>43360</v>
      </c>
      <c r="B5200">
        <v>101.27866363525401</v>
      </c>
      <c r="C5200">
        <f t="shared" si="81"/>
        <v>-11.278663635254006</v>
      </c>
    </row>
    <row r="5201" spans="1:3" x14ac:dyDescent="0.25">
      <c r="A5201">
        <v>43368</v>
      </c>
      <c r="B5201">
        <v>101.31882476806599</v>
      </c>
      <c r="C5201">
        <f t="shared" si="81"/>
        <v>-11.318824768065994</v>
      </c>
    </row>
    <row r="5202" spans="1:3" x14ac:dyDescent="0.25">
      <c r="A5202">
        <v>43377</v>
      </c>
      <c r="B5202">
        <v>101.355422973633</v>
      </c>
      <c r="C5202">
        <f t="shared" si="81"/>
        <v>-11.355422973632997</v>
      </c>
    </row>
    <row r="5203" spans="1:3" x14ac:dyDescent="0.25">
      <c r="A5203">
        <v>43385</v>
      </c>
      <c r="B5203">
        <v>101.38637542724599</v>
      </c>
      <c r="C5203">
        <f t="shared" si="81"/>
        <v>-11.386375427245994</v>
      </c>
    </row>
    <row r="5204" spans="1:3" x14ac:dyDescent="0.25">
      <c r="A5204">
        <v>43393</v>
      </c>
      <c r="B5204">
        <v>101.41066741943401</v>
      </c>
      <c r="C5204">
        <f t="shared" si="81"/>
        <v>-11.410667419434006</v>
      </c>
    </row>
    <row r="5205" spans="1:3" x14ac:dyDescent="0.25">
      <c r="A5205">
        <v>43402</v>
      </c>
      <c r="B5205">
        <v>101.430908203125</v>
      </c>
      <c r="C5205">
        <f t="shared" si="81"/>
        <v>-11.430908203125</v>
      </c>
    </row>
    <row r="5206" spans="1:3" x14ac:dyDescent="0.25">
      <c r="A5206">
        <v>43410</v>
      </c>
      <c r="B5206">
        <v>101.45514678955099</v>
      </c>
      <c r="C5206">
        <f t="shared" si="81"/>
        <v>-11.455146789550994</v>
      </c>
    </row>
    <row r="5207" spans="1:3" x14ac:dyDescent="0.25">
      <c r="A5207">
        <v>43418</v>
      </c>
      <c r="B5207">
        <v>101.493606567383</v>
      </c>
      <c r="C5207">
        <f t="shared" si="81"/>
        <v>-11.493606567382997</v>
      </c>
    </row>
    <row r="5208" spans="1:3" x14ac:dyDescent="0.25">
      <c r="A5208">
        <v>43427</v>
      </c>
      <c r="B5208">
        <v>101.55093383789099</v>
      </c>
      <c r="C5208">
        <f t="shared" si="81"/>
        <v>-11.550933837890994</v>
      </c>
    </row>
    <row r="5209" spans="1:3" x14ac:dyDescent="0.25">
      <c r="A5209">
        <v>43435</v>
      </c>
      <c r="B5209">
        <v>101.621688842773</v>
      </c>
      <c r="C5209">
        <f t="shared" si="81"/>
        <v>-11.621688842772997</v>
      </c>
    </row>
    <row r="5210" spans="1:3" x14ac:dyDescent="0.25">
      <c r="A5210">
        <v>43443</v>
      </c>
      <c r="B5210">
        <v>101.694297790527</v>
      </c>
      <c r="C5210">
        <f t="shared" si="81"/>
        <v>-11.694297790527003</v>
      </c>
    </row>
    <row r="5211" spans="1:3" x14ac:dyDescent="0.25">
      <c r="A5211">
        <v>43452</v>
      </c>
      <c r="B5211">
        <v>101.758377075195</v>
      </c>
      <c r="C5211">
        <f t="shared" si="81"/>
        <v>-11.758377075195</v>
      </c>
    </row>
    <row r="5212" spans="1:3" x14ac:dyDescent="0.25">
      <c r="A5212">
        <v>43460</v>
      </c>
      <c r="B5212">
        <v>101.808181762695</v>
      </c>
      <c r="C5212">
        <f t="shared" si="81"/>
        <v>-11.808181762695</v>
      </c>
    </row>
    <row r="5213" spans="1:3" x14ac:dyDescent="0.25">
      <c r="A5213">
        <v>43468</v>
      </c>
      <c r="B5213">
        <v>101.841743469238</v>
      </c>
      <c r="C5213">
        <f t="shared" si="81"/>
        <v>-11.841743469237997</v>
      </c>
    </row>
    <row r="5214" spans="1:3" x14ac:dyDescent="0.25">
      <c r="A5214">
        <v>43477</v>
      </c>
      <c r="B5214">
        <v>101.86060333252</v>
      </c>
      <c r="C5214">
        <f t="shared" si="81"/>
        <v>-11.86060333252</v>
      </c>
    </row>
    <row r="5215" spans="1:3" x14ac:dyDescent="0.25">
      <c r="A5215">
        <v>43485</v>
      </c>
      <c r="B5215">
        <v>101.87066650390599</v>
      </c>
      <c r="C5215">
        <f t="shared" si="81"/>
        <v>-11.870666503905994</v>
      </c>
    </row>
    <row r="5216" spans="1:3" x14ac:dyDescent="0.25">
      <c r="A5216">
        <v>43493</v>
      </c>
      <c r="B5216">
        <v>101.879669189453</v>
      </c>
      <c r="C5216">
        <f t="shared" si="81"/>
        <v>-11.879669189452997</v>
      </c>
    </row>
    <row r="5217" spans="1:3" x14ac:dyDescent="0.25">
      <c r="A5217">
        <v>43502</v>
      </c>
      <c r="B5217">
        <v>101.892379760742</v>
      </c>
      <c r="C5217">
        <f t="shared" si="81"/>
        <v>-11.892379760742003</v>
      </c>
    </row>
    <row r="5218" spans="1:3" x14ac:dyDescent="0.25">
      <c r="A5218">
        <v>43510</v>
      </c>
      <c r="B5218">
        <v>101.909561157227</v>
      </c>
      <c r="C5218">
        <f t="shared" si="81"/>
        <v>-11.909561157227003</v>
      </c>
    </row>
    <row r="5219" spans="1:3" x14ac:dyDescent="0.25">
      <c r="A5219">
        <v>43518</v>
      </c>
      <c r="B5219">
        <v>101.93088531494099</v>
      </c>
      <c r="C5219">
        <f t="shared" si="81"/>
        <v>-11.930885314940994</v>
      </c>
    </row>
    <row r="5220" spans="1:3" x14ac:dyDescent="0.25">
      <c r="A5220">
        <v>43527</v>
      </c>
      <c r="B5220">
        <v>101.95664215087901</v>
      </c>
      <c r="C5220">
        <f t="shared" si="81"/>
        <v>-11.956642150879006</v>
      </c>
    </row>
    <row r="5221" spans="1:3" x14ac:dyDescent="0.25">
      <c r="A5221">
        <v>43535</v>
      </c>
      <c r="B5221">
        <v>101.986694335938</v>
      </c>
      <c r="C5221">
        <f t="shared" si="81"/>
        <v>-11.986694335937997</v>
      </c>
    </row>
    <row r="5222" spans="1:3" x14ac:dyDescent="0.25">
      <c r="A5222">
        <v>43544</v>
      </c>
      <c r="B5222">
        <v>102.019882202148</v>
      </c>
      <c r="C5222">
        <f t="shared" si="81"/>
        <v>-12.019882202147997</v>
      </c>
    </row>
    <row r="5223" spans="1:3" x14ac:dyDescent="0.25">
      <c r="A5223">
        <v>43552</v>
      </c>
      <c r="B5223">
        <v>102.054695129395</v>
      </c>
      <c r="C5223">
        <f t="shared" si="81"/>
        <v>-12.054695129395</v>
      </c>
    </row>
    <row r="5224" spans="1:3" x14ac:dyDescent="0.25">
      <c r="A5224">
        <v>43560</v>
      </c>
      <c r="B5224">
        <v>102.08985900878901</v>
      </c>
      <c r="C5224">
        <f t="shared" si="81"/>
        <v>-12.089859008789006</v>
      </c>
    </row>
    <row r="5225" spans="1:3" x14ac:dyDescent="0.25">
      <c r="A5225">
        <v>43569</v>
      </c>
      <c r="B5225">
        <v>102.124565124512</v>
      </c>
      <c r="C5225">
        <f t="shared" si="81"/>
        <v>-12.124565124512003</v>
      </c>
    </row>
    <row r="5226" spans="1:3" x14ac:dyDescent="0.25">
      <c r="A5226">
        <v>43577</v>
      </c>
      <c r="B5226">
        <v>102.158393859863</v>
      </c>
      <c r="C5226">
        <f t="shared" si="81"/>
        <v>-12.158393859862997</v>
      </c>
    </row>
    <row r="5227" spans="1:3" x14ac:dyDescent="0.25">
      <c r="A5227">
        <v>43585</v>
      </c>
      <c r="B5227">
        <v>102.191276550293</v>
      </c>
      <c r="C5227">
        <f t="shared" si="81"/>
        <v>-12.191276550292997</v>
      </c>
    </row>
    <row r="5228" spans="1:3" x14ac:dyDescent="0.25">
      <c r="A5228">
        <v>43594</v>
      </c>
      <c r="B5228">
        <v>102.223335266113</v>
      </c>
      <c r="C5228">
        <f t="shared" si="81"/>
        <v>-12.223335266112997</v>
      </c>
    </row>
    <row r="5229" spans="1:3" x14ac:dyDescent="0.25">
      <c r="A5229">
        <v>43602</v>
      </c>
      <c r="B5229">
        <v>102.25479125976599</v>
      </c>
      <c r="C5229">
        <f t="shared" si="81"/>
        <v>-12.254791259765994</v>
      </c>
    </row>
    <row r="5230" spans="1:3" x14ac:dyDescent="0.25">
      <c r="A5230">
        <v>43610</v>
      </c>
      <c r="B5230">
        <v>102.28586578369099</v>
      </c>
      <c r="C5230">
        <f t="shared" si="81"/>
        <v>-12.285865783690994</v>
      </c>
    </row>
    <row r="5231" spans="1:3" x14ac:dyDescent="0.25">
      <c r="A5231">
        <v>43619</v>
      </c>
      <c r="B5231">
        <v>102.31674957275401</v>
      </c>
      <c r="C5231">
        <f t="shared" si="81"/>
        <v>-12.316749572754006</v>
      </c>
    </row>
    <row r="5232" spans="1:3" x14ac:dyDescent="0.25">
      <c r="A5232">
        <v>43627</v>
      </c>
      <c r="B5232">
        <v>102.34756469726599</v>
      </c>
      <c r="C5232">
        <f t="shared" si="81"/>
        <v>-12.347564697265994</v>
      </c>
    </row>
    <row r="5233" spans="1:3" x14ac:dyDescent="0.25">
      <c r="A5233">
        <v>43635</v>
      </c>
      <c r="B5233">
        <v>102.378372192383</v>
      </c>
      <c r="C5233">
        <f t="shared" si="81"/>
        <v>-12.378372192382997</v>
      </c>
    </row>
    <row r="5234" spans="1:3" x14ac:dyDescent="0.25">
      <c r="A5234">
        <v>43644</v>
      </c>
      <c r="B5234">
        <v>102.409317016602</v>
      </c>
      <c r="C5234">
        <f t="shared" si="81"/>
        <v>-12.409317016602003</v>
      </c>
    </row>
    <row r="5235" spans="1:3" x14ac:dyDescent="0.25">
      <c r="A5235">
        <v>43652</v>
      </c>
      <c r="B5235">
        <v>102.44069671630901</v>
      </c>
      <c r="C5235">
        <f t="shared" si="81"/>
        <v>-12.440696716309006</v>
      </c>
    </row>
    <row r="5236" spans="1:3" x14ac:dyDescent="0.25">
      <c r="A5236">
        <v>43660</v>
      </c>
      <c r="B5236">
        <v>102.473266601563</v>
      </c>
      <c r="C5236">
        <f t="shared" si="81"/>
        <v>-12.473266601562997</v>
      </c>
    </row>
    <row r="5237" spans="1:3" x14ac:dyDescent="0.25">
      <c r="A5237">
        <v>43669</v>
      </c>
      <c r="B5237">
        <v>102.50852203369099</v>
      </c>
      <c r="C5237">
        <f t="shared" si="81"/>
        <v>-12.508522033690994</v>
      </c>
    </row>
    <row r="5238" spans="1:3" x14ac:dyDescent="0.25">
      <c r="A5238">
        <v>43677</v>
      </c>
      <c r="B5238">
        <v>102.548789978027</v>
      </c>
      <c r="C5238">
        <f t="shared" si="81"/>
        <v>-12.548789978027003</v>
      </c>
    </row>
    <row r="5239" spans="1:3" x14ac:dyDescent="0.25">
      <c r="A5239">
        <v>43685</v>
      </c>
      <c r="B5239">
        <v>102.59702301025401</v>
      </c>
      <c r="C5239">
        <f t="shared" si="81"/>
        <v>-12.597023010254006</v>
      </c>
    </row>
    <row r="5240" spans="1:3" x14ac:dyDescent="0.25">
      <c r="A5240">
        <v>43694</v>
      </c>
      <c r="B5240">
        <v>102.65567016601599</v>
      </c>
      <c r="C5240">
        <f t="shared" si="81"/>
        <v>-12.655670166015994</v>
      </c>
    </row>
    <row r="5241" spans="1:3" x14ac:dyDescent="0.25">
      <c r="A5241">
        <v>43702</v>
      </c>
      <c r="B5241">
        <v>102.724250793457</v>
      </c>
      <c r="C5241">
        <f t="shared" si="81"/>
        <v>-12.724250793457003</v>
      </c>
    </row>
    <row r="5242" spans="1:3" x14ac:dyDescent="0.25">
      <c r="A5242">
        <v>43710</v>
      </c>
      <c r="B5242">
        <v>102.797164916992</v>
      </c>
      <c r="C5242">
        <f t="shared" si="81"/>
        <v>-12.797164916992003</v>
      </c>
    </row>
    <row r="5243" spans="1:3" x14ac:dyDescent="0.25">
      <c r="A5243">
        <v>43719</v>
      </c>
      <c r="B5243">
        <v>102.865844726563</v>
      </c>
      <c r="C5243">
        <f t="shared" si="81"/>
        <v>-12.865844726562997</v>
      </c>
    </row>
    <row r="5244" spans="1:3" x14ac:dyDescent="0.25">
      <c r="A5244">
        <v>43727</v>
      </c>
      <c r="B5244">
        <v>102.92385101318401</v>
      </c>
      <c r="C5244">
        <f t="shared" si="81"/>
        <v>-12.923851013184006</v>
      </c>
    </row>
    <row r="5245" spans="1:3" x14ac:dyDescent="0.25">
      <c r="A5245">
        <v>43735</v>
      </c>
      <c r="B5245">
        <v>102.96891784668</v>
      </c>
      <c r="C5245">
        <f t="shared" si="81"/>
        <v>-12.96891784668</v>
      </c>
    </row>
    <row r="5246" spans="1:3" x14ac:dyDescent="0.25">
      <c r="A5246">
        <v>43744</v>
      </c>
      <c r="B5246">
        <v>103.00065612793</v>
      </c>
      <c r="C5246">
        <f t="shared" si="81"/>
        <v>-13.00065612793</v>
      </c>
    </row>
    <row r="5247" spans="1:3" x14ac:dyDescent="0.25">
      <c r="A5247">
        <v>43752</v>
      </c>
      <c r="B5247">
        <v>103.018440246582</v>
      </c>
      <c r="C5247">
        <f t="shared" si="81"/>
        <v>-13.018440246582003</v>
      </c>
    </row>
    <row r="5248" spans="1:3" x14ac:dyDescent="0.25">
      <c r="A5248">
        <v>43760</v>
      </c>
      <c r="B5248">
        <v>103.021194458008</v>
      </c>
      <c r="C5248">
        <f t="shared" si="81"/>
        <v>-13.021194458007997</v>
      </c>
    </row>
    <row r="5249" spans="1:3" x14ac:dyDescent="0.25">
      <c r="A5249">
        <v>43769</v>
      </c>
      <c r="B5249">
        <v>103.00926208496099</v>
      </c>
      <c r="C5249">
        <f t="shared" si="81"/>
        <v>-13.009262084960994</v>
      </c>
    </row>
    <row r="5250" spans="1:3" x14ac:dyDescent="0.25">
      <c r="A5250">
        <v>43777</v>
      </c>
      <c r="B5250">
        <v>102.98635101318401</v>
      </c>
      <c r="C5250">
        <f t="shared" si="81"/>
        <v>-12.986351013184006</v>
      </c>
    </row>
    <row r="5251" spans="1:3" x14ac:dyDescent="0.25">
      <c r="A5251">
        <v>43785</v>
      </c>
      <c r="B5251">
        <v>102.957641601563</v>
      </c>
      <c r="C5251">
        <f t="shared" ref="C5251:C5314" si="82">-B5251+90</f>
        <v>-12.957641601562997</v>
      </c>
    </row>
    <row r="5252" spans="1:3" x14ac:dyDescent="0.25">
      <c r="A5252">
        <v>43794</v>
      </c>
      <c r="B5252">
        <v>102.925651550293</v>
      </c>
      <c r="C5252">
        <f t="shared" si="82"/>
        <v>-12.925651550292997</v>
      </c>
    </row>
    <row r="5253" spans="1:3" x14ac:dyDescent="0.25">
      <c r="A5253">
        <v>43802</v>
      </c>
      <c r="B5253">
        <v>102.89048004150401</v>
      </c>
      <c r="C5253">
        <f t="shared" si="82"/>
        <v>-12.890480041504006</v>
      </c>
    </row>
    <row r="5254" spans="1:3" x14ac:dyDescent="0.25">
      <c r="A5254">
        <v>43810</v>
      </c>
      <c r="B5254">
        <v>102.85401916503901</v>
      </c>
      <c r="C5254">
        <f t="shared" si="82"/>
        <v>-12.854019165039006</v>
      </c>
    </row>
    <row r="5255" spans="1:3" x14ac:dyDescent="0.25">
      <c r="A5255">
        <v>43819</v>
      </c>
      <c r="B5255">
        <v>102.82029724121099</v>
      </c>
      <c r="C5255">
        <f t="shared" si="82"/>
        <v>-12.820297241210994</v>
      </c>
    </row>
    <row r="5256" spans="1:3" x14ac:dyDescent="0.25">
      <c r="A5256">
        <v>43827</v>
      </c>
      <c r="B5256">
        <v>102.79151916503901</v>
      </c>
      <c r="C5256">
        <f t="shared" si="82"/>
        <v>-12.791519165039006</v>
      </c>
    </row>
    <row r="5257" spans="1:3" x14ac:dyDescent="0.25">
      <c r="A5257">
        <v>43835</v>
      </c>
      <c r="B5257">
        <v>102.76628112793</v>
      </c>
      <c r="C5257">
        <f t="shared" si="82"/>
        <v>-12.76628112793</v>
      </c>
    </row>
    <row r="5258" spans="1:3" x14ac:dyDescent="0.25">
      <c r="A5258">
        <v>43844</v>
      </c>
      <c r="B5258">
        <v>102.741455078125</v>
      </c>
      <c r="C5258">
        <f t="shared" si="82"/>
        <v>-12.741455078125</v>
      </c>
    </row>
    <row r="5259" spans="1:3" x14ac:dyDescent="0.25">
      <c r="A5259">
        <v>43852</v>
      </c>
      <c r="B5259">
        <v>102.71417236328099</v>
      </c>
      <c r="C5259">
        <f t="shared" si="82"/>
        <v>-12.714172363280994</v>
      </c>
    </row>
    <row r="5260" spans="1:3" x14ac:dyDescent="0.25">
      <c r="A5260">
        <v>43860</v>
      </c>
      <c r="B5260">
        <v>102.68286895752</v>
      </c>
      <c r="C5260">
        <f t="shared" si="82"/>
        <v>-12.68286895752</v>
      </c>
    </row>
    <row r="5261" spans="1:3" x14ac:dyDescent="0.25">
      <c r="A5261">
        <v>43869</v>
      </c>
      <c r="B5261">
        <v>102.647621154785</v>
      </c>
      <c r="C5261">
        <f t="shared" si="82"/>
        <v>-12.647621154785</v>
      </c>
    </row>
    <row r="5262" spans="1:3" x14ac:dyDescent="0.25">
      <c r="A5262">
        <v>43877</v>
      </c>
      <c r="B5262">
        <v>102.61029052734401</v>
      </c>
      <c r="C5262">
        <f t="shared" si="82"/>
        <v>-12.610290527344006</v>
      </c>
    </row>
    <row r="5263" spans="1:3" x14ac:dyDescent="0.25">
      <c r="A5263">
        <v>43886</v>
      </c>
      <c r="B5263">
        <v>102.57413482666</v>
      </c>
      <c r="C5263">
        <f t="shared" si="82"/>
        <v>-12.57413482666</v>
      </c>
    </row>
    <row r="5264" spans="1:3" x14ac:dyDescent="0.25">
      <c r="A5264">
        <v>43894</v>
      </c>
      <c r="B5264">
        <v>102.543128967285</v>
      </c>
      <c r="C5264">
        <f t="shared" si="82"/>
        <v>-12.543128967285</v>
      </c>
    </row>
    <row r="5265" spans="1:3" x14ac:dyDescent="0.25">
      <c r="A5265">
        <v>43902</v>
      </c>
      <c r="B5265">
        <v>102.520637512207</v>
      </c>
      <c r="C5265">
        <f t="shared" si="82"/>
        <v>-12.520637512207003</v>
      </c>
    </row>
    <row r="5266" spans="1:3" x14ac:dyDescent="0.25">
      <c r="A5266">
        <v>43911</v>
      </c>
      <c r="B5266">
        <v>102.50706481933599</v>
      </c>
      <c r="C5266">
        <f t="shared" si="82"/>
        <v>-12.507064819335994</v>
      </c>
    </row>
    <row r="5267" spans="1:3" x14ac:dyDescent="0.25">
      <c r="A5267">
        <v>43919</v>
      </c>
      <c r="B5267">
        <v>102.49777984619099</v>
      </c>
      <c r="C5267">
        <f t="shared" si="82"/>
        <v>-12.497779846190994</v>
      </c>
    </row>
    <row r="5268" spans="1:3" x14ac:dyDescent="0.25">
      <c r="A5268">
        <v>43927</v>
      </c>
      <c r="B5268">
        <v>102.485488891602</v>
      </c>
      <c r="C5268">
        <f t="shared" si="82"/>
        <v>-12.485488891602003</v>
      </c>
    </row>
    <row r="5269" spans="1:3" x14ac:dyDescent="0.25">
      <c r="A5269">
        <v>43936</v>
      </c>
      <c r="B5269">
        <v>102.465469360352</v>
      </c>
      <c r="C5269">
        <f t="shared" si="82"/>
        <v>-12.465469360352003</v>
      </c>
    </row>
    <row r="5270" spans="1:3" x14ac:dyDescent="0.25">
      <c r="A5270">
        <v>43944</v>
      </c>
      <c r="B5270">
        <v>102.43756866455099</v>
      </c>
      <c r="C5270">
        <f t="shared" si="82"/>
        <v>-12.437568664550994</v>
      </c>
    </row>
    <row r="5271" spans="1:3" x14ac:dyDescent="0.25">
      <c r="A5271">
        <v>43952</v>
      </c>
      <c r="B5271">
        <v>102.40380859375</v>
      </c>
      <c r="C5271">
        <f t="shared" si="82"/>
        <v>-12.40380859375</v>
      </c>
    </row>
    <row r="5272" spans="1:3" x14ac:dyDescent="0.25">
      <c r="A5272">
        <v>43961</v>
      </c>
      <c r="B5272">
        <v>102.365753173828</v>
      </c>
      <c r="C5272">
        <f t="shared" si="82"/>
        <v>-12.365753173827997</v>
      </c>
    </row>
    <row r="5273" spans="1:3" x14ac:dyDescent="0.25">
      <c r="A5273">
        <v>43969</v>
      </c>
      <c r="B5273">
        <v>102.323249816895</v>
      </c>
      <c r="C5273">
        <f t="shared" si="82"/>
        <v>-12.323249816895</v>
      </c>
    </row>
    <row r="5274" spans="1:3" x14ac:dyDescent="0.25">
      <c r="A5274">
        <v>43977</v>
      </c>
      <c r="B5274">
        <v>102.274490356445</v>
      </c>
      <c r="C5274">
        <f t="shared" si="82"/>
        <v>-12.274490356445</v>
      </c>
    </row>
    <row r="5275" spans="1:3" x14ac:dyDescent="0.25">
      <c r="A5275">
        <v>43986</v>
      </c>
      <c r="B5275">
        <v>102.217323303223</v>
      </c>
      <c r="C5275">
        <f t="shared" si="82"/>
        <v>-12.217323303222997</v>
      </c>
    </row>
    <row r="5276" spans="1:3" x14ac:dyDescent="0.25">
      <c r="A5276">
        <v>43994</v>
      </c>
      <c r="B5276">
        <v>102.151931762695</v>
      </c>
      <c r="C5276">
        <f t="shared" si="82"/>
        <v>-12.151931762695</v>
      </c>
    </row>
    <row r="5277" spans="1:3" x14ac:dyDescent="0.25">
      <c r="A5277">
        <v>44002</v>
      </c>
      <c r="B5277">
        <v>102.083122253418</v>
      </c>
      <c r="C5277">
        <f t="shared" si="82"/>
        <v>-12.083122253417997</v>
      </c>
    </row>
    <row r="5278" spans="1:3" x14ac:dyDescent="0.25">
      <c r="A5278">
        <v>44011</v>
      </c>
      <c r="B5278">
        <v>102.018417358398</v>
      </c>
      <c r="C5278">
        <f t="shared" si="82"/>
        <v>-12.018417358397997</v>
      </c>
    </row>
    <row r="5279" spans="1:3" x14ac:dyDescent="0.25">
      <c r="A5279">
        <v>44019</v>
      </c>
      <c r="B5279">
        <v>101.96280670166</v>
      </c>
      <c r="C5279">
        <f t="shared" si="82"/>
        <v>-11.96280670166</v>
      </c>
    </row>
    <row r="5280" spans="1:3" x14ac:dyDescent="0.25">
      <c r="A5280">
        <v>44027</v>
      </c>
      <c r="B5280">
        <v>101.916473388672</v>
      </c>
      <c r="C5280">
        <f t="shared" si="82"/>
        <v>-11.916473388672003</v>
      </c>
    </row>
    <row r="5281" spans="1:3" x14ac:dyDescent="0.25">
      <c r="A5281">
        <v>44036</v>
      </c>
      <c r="B5281">
        <v>101.876846313477</v>
      </c>
      <c r="C5281">
        <f t="shared" si="82"/>
        <v>-11.876846313477003</v>
      </c>
    </row>
    <row r="5282" spans="1:3" x14ac:dyDescent="0.25">
      <c r="A5282">
        <v>44044</v>
      </c>
      <c r="B5282">
        <v>101.841026306152</v>
      </c>
      <c r="C5282">
        <f t="shared" si="82"/>
        <v>-11.841026306152003</v>
      </c>
    </row>
    <row r="5283" spans="1:3" x14ac:dyDescent="0.25">
      <c r="A5283">
        <v>44052</v>
      </c>
      <c r="B5283">
        <v>101.806846618652</v>
      </c>
      <c r="C5283">
        <f t="shared" si="82"/>
        <v>-11.806846618652003</v>
      </c>
    </row>
    <row r="5284" spans="1:3" x14ac:dyDescent="0.25">
      <c r="A5284">
        <v>44061</v>
      </c>
      <c r="B5284">
        <v>101.773086547852</v>
      </c>
      <c r="C5284">
        <f t="shared" si="82"/>
        <v>-11.773086547852003</v>
      </c>
    </row>
    <row r="5285" spans="1:3" x14ac:dyDescent="0.25">
      <c r="A5285">
        <v>44069</v>
      </c>
      <c r="B5285">
        <v>101.739204406738</v>
      </c>
      <c r="C5285">
        <f t="shared" si="82"/>
        <v>-11.739204406737997</v>
      </c>
    </row>
    <row r="5286" spans="1:3" x14ac:dyDescent="0.25">
      <c r="A5286">
        <v>44077</v>
      </c>
      <c r="B5286">
        <v>101.705024719238</v>
      </c>
      <c r="C5286">
        <f t="shared" si="82"/>
        <v>-11.705024719237997</v>
      </c>
    </row>
    <row r="5287" spans="1:3" x14ac:dyDescent="0.25">
      <c r="A5287">
        <v>44086</v>
      </c>
      <c r="B5287">
        <v>101.67055511474599</v>
      </c>
      <c r="C5287">
        <f t="shared" si="82"/>
        <v>-11.670555114745994</v>
      </c>
    </row>
    <row r="5288" spans="1:3" x14ac:dyDescent="0.25">
      <c r="A5288">
        <v>44094</v>
      </c>
      <c r="B5288">
        <v>101.63584136962901</v>
      </c>
      <c r="C5288">
        <f t="shared" si="82"/>
        <v>-11.635841369629006</v>
      </c>
    </row>
    <row r="5289" spans="1:3" x14ac:dyDescent="0.25">
      <c r="A5289">
        <v>44102</v>
      </c>
      <c r="B5289">
        <v>101.600936889648</v>
      </c>
      <c r="C5289">
        <f t="shared" si="82"/>
        <v>-11.600936889647997</v>
      </c>
    </row>
    <row r="5290" spans="1:3" x14ac:dyDescent="0.25">
      <c r="A5290">
        <v>44111</v>
      </c>
      <c r="B5290">
        <v>101.565879821777</v>
      </c>
      <c r="C5290">
        <f t="shared" si="82"/>
        <v>-11.565879821777003</v>
      </c>
    </row>
    <row r="5291" spans="1:3" x14ac:dyDescent="0.25">
      <c r="A5291">
        <v>44119</v>
      </c>
      <c r="B5291">
        <v>101.530792236328</v>
      </c>
      <c r="C5291">
        <f t="shared" si="82"/>
        <v>-11.530792236327997</v>
      </c>
    </row>
    <row r="5292" spans="1:3" x14ac:dyDescent="0.25">
      <c r="A5292">
        <v>44127</v>
      </c>
      <c r="B5292">
        <v>101.49578094482401</v>
      </c>
      <c r="C5292">
        <f t="shared" si="82"/>
        <v>-11.495780944824006</v>
      </c>
    </row>
    <row r="5293" spans="1:3" x14ac:dyDescent="0.25">
      <c r="A5293">
        <v>44136</v>
      </c>
      <c r="B5293">
        <v>101.4609375</v>
      </c>
      <c r="C5293">
        <f t="shared" si="82"/>
        <v>-11.4609375</v>
      </c>
    </row>
    <row r="5294" spans="1:3" x14ac:dyDescent="0.25">
      <c r="A5294">
        <v>44144</v>
      </c>
      <c r="B5294">
        <v>101.42620086669901</v>
      </c>
      <c r="C5294">
        <f t="shared" si="82"/>
        <v>-11.426200866699006</v>
      </c>
    </row>
    <row r="5295" spans="1:3" x14ac:dyDescent="0.25">
      <c r="A5295">
        <v>44152</v>
      </c>
      <c r="B5295">
        <v>101.391487121582</v>
      </c>
      <c r="C5295">
        <f t="shared" si="82"/>
        <v>-11.391487121582003</v>
      </c>
    </row>
    <row r="5296" spans="1:3" x14ac:dyDescent="0.25">
      <c r="A5296">
        <v>44161</v>
      </c>
      <c r="B5296">
        <v>101.35670471191401</v>
      </c>
      <c r="C5296">
        <f t="shared" si="82"/>
        <v>-11.356704711914006</v>
      </c>
    </row>
    <row r="5297" spans="1:3" x14ac:dyDescent="0.25">
      <c r="A5297">
        <v>44169</v>
      </c>
      <c r="B5297">
        <v>101.32177734375</v>
      </c>
      <c r="C5297">
        <f t="shared" si="82"/>
        <v>-11.32177734375</v>
      </c>
    </row>
    <row r="5298" spans="1:3" x14ac:dyDescent="0.25">
      <c r="A5298">
        <v>44177</v>
      </c>
      <c r="B5298">
        <v>101.286659240723</v>
      </c>
      <c r="C5298">
        <f t="shared" si="82"/>
        <v>-11.286659240722997</v>
      </c>
    </row>
    <row r="5299" spans="1:3" x14ac:dyDescent="0.25">
      <c r="A5299">
        <v>44186</v>
      </c>
      <c r="B5299">
        <v>101.251411437988</v>
      </c>
      <c r="C5299">
        <f t="shared" si="82"/>
        <v>-11.251411437987997</v>
      </c>
    </row>
    <row r="5300" spans="1:3" x14ac:dyDescent="0.25">
      <c r="A5300">
        <v>44194</v>
      </c>
      <c r="B5300">
        <v>101.216148376465</v>
      </c>
      <c r="C5300">
        <f t="shared" si="82"/>
        <v>-11.216148376465</v>
      </c>
    </row>
    <row r="5301" spans="1:3" x14ac:dyDescent="0.25">
      <c r="A5301">
        <v>44202</v>
      </c>
      <c r="B5301">
        <v>101.18092346191401</v>
      </c>
      <c r="C5301">
        <f t="shared" si="82"/>
        <v>-11.180923461914006</v>
      </c>
    </row>
    <row r="5302" spans="1:3" x14ac:dyDescent="0.25">
      <c r="A5302">
        <v>44211</v>
      </c>
      <c r="B5302">
        <v>101.14568328857401</v>
      </c>
      <c r="C5302">
        <f t="shared" si="82"/>
        <v>-11.145683288574006</v>
      </c>
    </row>
    <row r="5303" spans="1:3" x14ac:dyDescent="0.25">
      <c r="A5303">
        <v>44219</v>
      </c>
      <c r="B5303">
        <v>101.11032867431599</v>
      </c>
      <c r="C5303">
        <f t="shared" si="82"/>
        <v>-11.110328674315994</v>
      </c>
    </row>
    <row r="5304" spans="1:3" x14ac:dyDescent="0.25">
      <c r="A5304">
        <v>44228</v>
      </c>
      <c r="B5304">
        <v>101.074752807617</v>
      </c>
      <c r="C5304">
        <f t="shared" si="82"/>
        <v>-11.074752807617003</v>
      </c>
    </row>
    <row r="5305" spans="1:3" x14ac:dyDescent="0.25">
      <c r="A5305">
        <v>44236</v>
      </c>
      <c r="B5305">
        <v>101.038856506348</v>
      </c>
      <c r="C5305">
        <f t="shared" si="82"/>
        <v>-11.038856506347997</v>
      </c>
    </row>
    <row r="5306" spans="1:3" x14ac:dyDescent="0.25">
      <c r="A5306">
        <v>44244</v>
      </c>
      <c r="B5306">
        <v>101.00260925293</v>
      </c>
      <c r="C5306">
        <f t="shared" si="82"/>
        <v>-11.00260925293</v>
      </c>
    </row>
    <row r="5307" spans="1:3" x14ac:dyDescent="0.25">
      <c r="A5307">
        <v>44253</v>
      </c>
      <c r="B5307">
        <v>100.96607971191401</v>
      </c>
      <c r="C5307">
        <f t="shared" si="82"/>
        <v>-10.966079711914006</v>
      </c>
    </row>
    <row r="5308" spans="1:3" x14ac:dyDescent="0.25">
      <c r="A5308">
        <v>44261</v>
      </c>
      <c r="B5308">
        <v>100.92943572998</v>
      </c>
      <c r="C5308">
        <f t="shared" si="82"/>
        <v>-10.92943572998</v>
      </c>
    </row>
    <row r="5309" spans="1:3" x14ac:dyDescent="0.25">
      <c r="A5309">
        <v>44269</v>
      </c>
      <c r="B5309">
        <v>100.892791748047</v>
      </c>
      <c r="C5309">
        <f t="shared" si="82"/>
        <v>-10.892791748047003</v>
      </c>
    </row>
    <row r="5310" spans="1:3" x14ac:dyDescent="0.25">
      <c r="A5310">
        <v>44278</v>
      </c>
      <c r="B5310">
        <v>100.856231689453</v>
      </c>
      <c r="C5310">
        <f t="shared" si="82"/>
        <v>-10.856231689452997</v>
      </c>
    </row>
    <row r="5311" spans="1:3" x14ac:dyDescent="0.25">
      <c r="A5311">
        <v>44286</v>
      </c>
      <c r="B5311">
        <v>100.819854736328</v>
      </c>
      <c r="C5311">
        <f t="shared" si="82"/>
        <v>-10.819854736327997</v>
      </c>
    </row>
    <row r="5312" spans="1:3" x14ac:dyDescent="0.25">
      <c r="A5312">
        <v>44294</v>
      </c>
      <c r="B5312">
        <v>100.783828735352</v>
      </c>
      <c r="C5312">
        <f t="shared" si="82"/>
        <v>-10.783828735352003</v>
      </c>
    </row>
    <row r="5313" spans="1:3" x14ac:dyDescent="0.25">
      <c r="A5313">
        <v>44303</v>
      </c>
      <c r="B5313">
        <v>100.748344421387</v>
      </c>
      <c r="C5313">
        <f t="shared" si="82"/>
        <v>-10.748344421387003</v>
      </c>
    </row>
    <row r="5314" spans="1:3" x14ac:dyDescent="0.25">
      <c r="A5314">
        <v>44311</v>
      </c>
      <c r="B5314">
        <v>100.713539123535</v>
      </c>
      <c r="C5314">
        <f t="shared" si="82"/>
        <v>-10.713539123535</v>
      </c>
    </row>
    <row r="5315" spans="1:3" x14ac:dyDescent="0.25">
      <c r="A5315">
        <v>44319</v>
      </c>
      <c r="B5315">
        <v>100.67942810058599</v>
      </c>
      <c r="C5315">
        <f t="shared" ref="C5315:C5378" si="83">-B5315+90</f>
        <v>-10.679428100585994</v>
      </c>
    </row>
    <row r="5316" spans="1:3" x14ac:dyDescent="0.25">
      <c r="A5316">
        <v>44328</v>
      </c>
      <c r="B5316">
        <v>100.64597320556599</v>
      </c>
      <c r="C5316">
        <f t="shared" si="83"/>
        <v>-10.645973205565994</v>
      </c>
    </row>
    <row r="5317" spans="1:3" x14ac:dyDescent="0.25">
      <c r="A5317">
        <v>44336</v>
      </c>
      <c r="B5317">
        <v>100.613121032715</v>
      </c>
      <c r="C5317">
        <f t="shared" si="83"/>
        <v>-10.613121032715</v>
      </c>
    </row>
    <row r="5318" spans="1:3" x14ac:dyDescent="0.25">
      <c r="A5318">
        <v>44344</v>
      </c>
      <c r="B5318">
        <v>100.580772399902</v>
      </c>
      <c r="C5318">
        <f t="shared" si="83"/>
        <v>-10.580772399902003</v>
      </c>
    </row>
    <row r="5319" spans="1:3" x14ac:dyDescent="0.25">
      <c r="A5319">
        <v>44353</v>
      </c>
      <c r="B5319">
        <v>100.548828125</v>
      </c>
      <c r="C5319">
        <f t="shared" si="83"/>
        <v>-10.548828125</v>
      </c>
    </row>
    <row r="5320" spans="1:3" x14ac:dyDescent="0.25">
      <c r="A5320">
        <v>44361</v>
      </c>
      <c r="B5320">
        <v>100.517211914063</v>
      </c>
      <c r="C5320">
        <f t="shared" si="83"/>
        <v>-10.517211914062997</v>
      </c>
    </row>
    <row r="5321" spans="1:3" x14ac:dyDescent="0.25">
      <c r="A5321">
        <v>44369</v>
      </c>
      <c r="B5321">
        <v>100.48582458496099</v>
      </c>
      <c r="C5321">
        <f t="shared" si="83"/>
        <v>-10.485824584960994</v>
      </c>
    </row>
    <row r="5322" spans="1:3" x14ac:dyDescent="0.25">
      <c r="A5322">
        <v>44378</v>
      </c>
      <c r="B5322">
        <v>100.45457458496099</v>
      </c>
      <c r="C5322">
        <f t="shared" si="83"/>
        <v>-10.454574584960994</v>
      </c>
    </row>
    <row r="5323" spans="1:3" x14ac:dyDescent="0.25">
      <c r="A5323">
        <v>44386</v>
      </c>
      <c r="B5323">
        <v>100.42335510253901</v>
      </c>
      <c r="C5323">
        <f t="shared" si="83"/>
        <v>-10.423355102539006</v>
      </c>
    </row>
    <row r="5324" spans="1:3" x14ac:dyDescent="0.25">
      <c r="A5324">
        <v>44394</v>
      </c>
      <c r="B5324">
        <v>100.39202880859401</v>
      </c>
      <c r="C5324">
        <f t="shared" si="83"/>
        <v>-10.392028808594006</v>
      </c>
    </row>
    <row r="5325" spans="1:3" x14ac:dyDescent="0.25">
      <c r="A5325">
        <v>44403</v>
      </c>
      <c r="B5325">
        <v>100.360397338867</v>
      </c>
      <c r="C5325">
        <f t="shared" si="83"/>
        <v>-10.360397338867003</v>
      </c>
    </row>
    <row r="5326" spans="1:3" x14ac:dyDescent="0.25">
      <c r="A5326">
        <v>44411</v>
      </c>
      <c r="B5326">
        <v>100.32829284668</v>
      </c>
      <c r="C5326">
        <f t="shared" si="83"/>
        <v>-10.32829284668</v>
      </c>
    </row>
    <row r="5327" spans="1:3" x14ac:dyDescent="0.25">
      <c r="A5327">
        <v>44419</v>
      </c>
      <c r="B5327">
        <v>100.29564666748</v>
      </c>
      <c r="C5327">
        <f t="shared" si="83"/>
        <v>-10.29564666748</v>
      </c>
    </row>
    <row r="5328" spans="1:3" x14ac:dyDescent="0.25">
      <c r="A5328">
        <v>44428</v>
      </c>
      <c r="B5328">
        <v>100.26261138916</v>
      </c>
      <c r="C5328">
        <f t="shared" si="83"/>
        <v>-10.26261138916</v>
      </c>
    </row>
    <row r="5329" spans="1:3" x14ac:dyDescent="0.25">
      <c r="A5329">
        <v>44436</v>
      </c>
      <c r="B5329">
        <v>100.22991943359401</v>
      </c>
      <c r="C5329">
        <f t="shared" si="83"/>
        <v>-10.229919433594006</v>
      </c>
    </row>
    <row r="5330" spans="1:3" x14ac:dyDescent="0.25">
      <c r="A5330">
        <v>44444</v>
      </c>
      <c r="B5330">
        <v>100.199028015137</v>
      </c>
      <c r="C5330">
        <f t="shared" si="83"/>
        <v>-10.199028015137003</v>
      </c>
    </row>
    <row r="5331" spans="1:3" x14ac:dyDescent="0.25">
      <c r="A5331">
        <v>44453</v>
      </c>
      <c r="B5331">
        <v>100.172332763672</v>
      </c>
      <c r="C5331">
        <f t="shared" si="83"/>
        <v>-10.172332763672003</v>
      </c>
    </row>
    <row r="5332" spans="1:3" x14ac:dyDescent="0.25">
      <c r="A5332">
        <v>44461</v>
      </c>
      <c r="B5332">
        <v>100.15280914306599</v>
      </c>
      <c r="C5332">
        <f t="shared" si="83"/>
        <v>-10.152809143065994</v>
      </c>
    </row>
    <row r="5333" spans="1:3" x14ac:dyDescent="0.25">
      <c r="A5333">
        <v>44469</v>
      </c>
      <c r="B5333">
        <v>100.14282989502</v>
      </c>
      <c r="C5333">
        <f t="shared" si="83"/>
        <v>-10.14282989502</v>
      </c>
    </row>
    <row r="5334" spans="1:3" x14ac:dyDescent="0.25">
      <c r="A5334">
        <v>44478</v>
      </c>
      <c r="B5334">
        <v>100.141593933105</v>
      </c>
      <c r="C5334">
        <f t="shared" si="83"/>
        <v>-10.141593933105</v>
      </c>
    </row>
    <row r="5335" spans="1:3" x14ac:dyDescent="0.25">
      <c r="A5335">
        <v>44486</v>
      </c>
      <c r="B5335">
        <v>100.14289093017599</v>
      </c>
      <c r="C5335">
        <f t="shared" si="83"/>
        <v>-10.142890930175994</v>
      </c>
    </row>
    <row r="5336" spans="1:3" x14ac:dyDescent="0.25">
      <c r="A5336">
        <v>44494</v>
      </c>
      <c r="B5336">
        <v>100.137008666992</v>
      </c>
      <c r="C5336">
        <f t="shared" si="83"/>
        <v>-10.137008666992003</v>
      </c>
    </row>
    <row r="5337" spans="1:3" x14ac:dyDescent="0.25">
      <c r="A5337">
        <v>44503</v>
      </c>
      <c r="B5337">
        <v>100.116180419922</v>
      </c>
      <c r="C5337">
        <f t="shared" si="83"/>
        <v>-10.116180419922003</v>
      </c>
    </row>
    <row r="5338" spans="1:3" x14ac:dyDescent="0.25">
      <c r="A5338">
        <v>44511</v>
      </c>
      <c r="B5338">
        <v>100.077796936035</v>
      </c>
      <c r="C5338">
        <f t="shared" si="83"/>
        <v>-10.077796936035</v>
      </c>
    </row>
    <row r="5339" spans="1:3" x14ac:dyDescent="0.25">
      <c r="A5339">
        <v>44519</v>
      </c>
      <c r="B5339">
        <v>100.024528503418</v>
      </c>
      <c r="C5339">
        <f t="shared" si="83"/>
        <v>-10.024528503417997</v>
      </c>
    </row>
    <row r="5340" spans="1:3" x14ac:dyDescent="0.25">
      <c r="A5340">
        <v>44528</v>
      </c>
      <c r="B5340">
        <v>99.964088439941406</v>
      </c>
      <c r="C5340">
        <f t="shared" si="83"/>
        <v>-9.9640884399414063</v>
      </c>
    </row>
    <row r="5341" spans="1:3" x14ac:dyDescent="0.25">
      <c r="A5341">
        <v>44536</v>
      </c>
      <c r="B5341">
        <v>99.906082153320298</v>
      </c>
      <c r="C5341">
        <f t="shared" si="83"/>
        <v>-9.9060821533202983</v>
      </c>
    </row>
    <row r="5342" spans="1:3" x14ac:dyDescent="0.25">
      <c r="A5342">
        <v>44544</v>
      </c>
      <c r="B5342">
        <v>99.856452941894503</v>
      </c>
      <c r="C5342">
        <f t="shared" si="83"/>
        <v>-9.8564529418945028</v>
      </c>
    </row>
    <row r="5343" spans="1:3" x14ac:dyDescent="0.25">
      <c r="A5343">
        <v>44553</v>
      </c>
      <c r="B5343">
        <v>99.815727233886705</v>
      </c>
      <c r="C5343">
        <f t="shared" si="83"/>
        <v>-9.8157272338867045</v>
      </c>
    </row>
    <row r="5344" spans="1:3" x14ac:dyDescent="0.25">
      <c r="A5344">
        <v>44561</v>
      </c>
      <c r="B5344">
        <v>99.781463623046903</v>
      </c>
      <c r="C5344">
        <f t="shared" si="83"/>
        <v>-9.7814636230469034</v>
      </c>
    </row>
    <row r="5345" spans="1:3" x14ac:dyDescent="0.25">
      <c r="A5345">
        <v>44570</v>
      </c>
      <c r="B5345">
        <v>99.751052856445298</v>
      </c>
      <c r="C5345">
        <f t="shared" si="83"/>
        <v>-9.7510528564452983</v>
      </c>
    </row>
    <row r="5346" spans="1:3" x14ac:dyDescent="0.25">
      <c r="A5346">
        <v>44578</v>
      </c>
      <c r="B5346">
        <v>99.723014831542997</v>
      </c>
      <c r="C5346">
        <f t="shared" si="83"/>
        <v>-9.7230148315429972</v>
      </c>
    </row>
    <row r="5347" spans="1:3" x14ac:dyDescent="0.25">
      <c r="A5347">
        <v>44586</v>
      </c>
      <c r="B5347">
        <v>99.697433471679702</v>
      </c>
      <c r="C5347">
        <f t="shared" si="83"/>
        <v>-9.6974334716797017</v>
      </c>
    </row>
    <row r="5348" spans="1:3" x14ac:dyDescent="0.25">
      <c r="A5348">
        <v>44595</v>
      </c>
      <c r="B5348">
        <v>99.675727844238295</v>
      </c>
      <c r="C5348">
        <f t="shared" si="83"/>
        <v>-9.6757278442382955</v>
      </c>
    </row>
    <row r="5349" spans="1:3" x14ac:dyDescent="0.25">
      <c r="A5349">
        <v>44603</v>
      </c>
      <c r="B5349">
        <v>99.65966796875</v>
      </c>
      <c r="C5349">
        <f t="shared" si="83"/>
        <v>-9.65966796875</v>
      </c>
    </row>
    <row r="5350" spans="1:3" x14ac:dyDescent="0.25">
      <c r="A5350">
        <v>44611</v>
      </c>
      <c r="B5350">
        <v>99.649642944335895</v>
      </c>
      <c r="C5350">
        <f t="shared" si="83"/>
        <v>-9.6496429443358949</v>
      </c>
    </row>
    <row r="5351" spans="1:3" x14ac:dyDescent="0.25">
      <c r="A5351">
        <v>44620</v>
      </c>
      <c r="B5351">
        <v>99.643791198730497</v>
      </c>
      <c r="C5351">
        <f t="shared" si="83"/>
        <v>-9.6437911987304972</v>
      </c>
    </row>
    <row r="5352" spans="1:3" x14ac:dyDescent="0.25">
      <c r="A5352">
        <v>44628</v>
      </c>
      <c r="B5352">
        <v>99.639633178710895</v>
      </c>
      <c r="C5352">
        <f t="shared" si="83"/>
        <v>-9.6396331787108949</v>
      </c>
    </row>
    <row r="5353" spans="1:3" x14ac:dyDescent="0.25">
      <c r="A5353">
        <v>44636</v>
      </c>
      <c r="B5353">
        <v>99.635169982910199</v>
      </c>
      <c r="C5353">
        <f t="shared" si="83"/>
        <v>-9.6351699829101989</v>
      </c>
    </row>
    <row r="5354" spans="1:3" x14ac:dyDescent="0.25">
      <c r="A5354">
        <v>44645</v>
      </c>
      <c r="B5354">
        <v>99.627799987792997</v>
      </c>
      <c r="C5354">
        <f t="shared" si="83"/>
        <v>-9.6277999877929972</v>
      </c>
    </row>
    <row r="5355" spans="1:3" x14ac:dyDescent="0.25">
      <c r="A5355">
        <v>44653</v>
      </c>
      <c r="B5355">
        <v>99.615280151367202</v>
      </c>
      <c r="C5355">
        <f t="shared" si="83"/>
        <v>-9.6152801513672017</v>
      </c>
    </row>
    <row r="5356" spans="1:3" x14ac:dyDescent="0.25">
      <c r="A5356">
        <v>44661</v>
      </c>
      <c r="B5356">
        <v>99.597427368164105</v>
      </c>
      <c r="C5356">
        <f t="shared" si="83"/>
        <v>-9.5974273681641051</v>
      </c>
    </row>
    <row r="5357" spans="1:3" x14ac:dyDescent="0.25">
      <c r="A5357">
        <v>44670</v>
      </c>
      <c r="B5357">
        <v>99.575241088867202</v>
      </c>
      <c r="C5357">
        <f t="shared" si="83"/>
        <v>-9.5752410888672017</v>
      </c>
    </row>
    <row r="5358" spans="1:3" x14ac:dyDescent="0.25">
      <c r="A5358">
        <v>44678</v>
      </c>
      <c r="B5358">
        <v>99.549163818359403</v>
      </c>
      <c r="C5358">
        <f t="shared" si="83"/>
        <v>-9.5491638183594034</v>
      </c>
    </row>
    <row r="5359" spans="1:3" x14ac:dyDescent="0.25">
      <c r="A5359">
        <v>44686</v>
      </c>
      <c r="B5359">
        <v>99.5181884765625</v>
      </c>
      <c r="C5359">
        <f t="shared" si="83"/>
        <v>-9.5181884765625</v>
      </c>
    </row>
    <row r="5360" spans="1:3" x14ac:dyDescent="0.25">
      <c r="A5360">
        <v>44695</v>
      </c>
      <c r="B5360">
        <v>99.480049133300795</v>
      </c>
      <c r="C5360">
        <f t="shared" si="83"/>
        <v>-9.4800491333007955</v>
      </c>
    </row>
    <row r="5361" spans="1:3" x14ac:dyDescent="0.25">
      <c r="A5361">
        <v>44703</v>
      </c>
      <c r="B5361">
        <v>99.432533264160199</v>
      </c>
      <c r="C5361">
        <f t="shared" si="83"/>
        <v>-9.4325332641601989</v>
      </c>
    </row>
    <row r="5362" spans="1:3" x14ac:dyDescent="0.25">
      <c r="A5362">
        <v>44711</v>
      </c>
      <c r="B5362">
        <v>99.376182556152301</v>
      </c>
      <c r="C5362">
        <f t="shared" si="83"/>
        <v>-9.3761825561523011</v>
      </c>
    </row>
    <row r="5363" spans="1:3" x14ac:dyDescent="0.25">
      <c r="A5363">
        <v>44720</v>
      </c>
      <c r="B5363">
        <v>99.316558837890597</v>
      </c>
      <c r="C5363">
        <f t="shared" si="83"/>
        <v>-9.3165588378905966</v>
      </c>
    </row>
    <row r="5364" spans="1:3" x14ac:dyDescent="0.25">
      <c r="A5364">
        <v>44728</v>
      </c>
      <c r="B5364">
        <v>99.262481689453097</v>
      </c>
      <c r="C5364">
        <f t="shared" si="83"/>
        <v>-9.2624816894530966</v>
      </c>
    </row>
    <row r="5365" spans="1:3" x14ac:dyDescent="0.25">
      <c r="A5365">
        <v>44736</v>
      </c>
      <c r="B5365">
        <v>99.221061706542997</v>
      </c>
      <c r="C5365">
        <f t="shared" si="83"/>
        <v>-9.2210617065429972</v>
      </c>
    </row>
    <row r="5366" spans="1:3" x14ac:dyDescent="0.25">
      <c r="A5366">
        <v>44745</v>
      </c>
      <c r="B5366">
        <v>99.195274353027301</v>
      </c>
      <c r="C5366">
        <f t="shared" si="83"/>
        <v>-9.1952743530273011</v>
      </c>
    </row>
    <row r="5367" spans="1:3" x14ac:dyDescent="0.25">
      <c r="A5367">
        <v>44753</v>
      </c>
      <c r="B5367">
        <v>99.184967041015597</v>
      </c>
      <c r="C5367">
        <f t="shared" si="83"/>
        <v>-9.1849670410155966</v>
      </c>
    </row>
    <row r="5368" spans="1:3" x14ac:dyDescent="0.25">
      <c r="A5368">
        <v>44761</v>
      </c>
      <c r="B5368">
        <v>99.186981201171903</v>
      </c>
      <c r="C5368">
        <f t="shared" si="83"/>
        <v>-9.1869812011719034</v>
      </c>
    </row>
    <row r="5369" spans="1:3" x14ac:dyDescent="0.25">
      <c r="A5369">
        <v>44770</v>
      </c>
      <c r="B5369">
        <v>99.194183349609403</v>
      </c>
      <c r="C5369">
        <f t="shared" si="83"/>
        <v>-9.1941833496094034</v>
      </c>
    </row>
    <row r="5370" spans="1:3" x14ac:dyDescent="0.25">
      <c r="A5370">
        <v>44778</v>
      </c>
      <c r="B5370">
        <v>99.197677612304702</v>
      </c>
      <c r="C5370">
        <f t="shared" si="83"/>
        <v>-9.1976776123047017</v>
      </c>
    </row>
    <row r="5371" spans="1:3" x14ac:dyDescent="0.25">
      <c r="A5371">
        <v>44786</v>
      </c>
      <c r="B5371">
        <v>99.191848754882798</v>
      </c>
      <c r="C5371">
        <f t="shared" si="83"/>
        <v>-9.1918487548827983</v>
      </c>
    </row>
    <row r="5372" spans="1:3" x14ac:dyDescent="0.25">
      <c r="A5372">
        <v>44795</v>
      </c>
      <c r="B5372">
        <v>99.17626953125</v>
      </c>
      <c r="C5372">
        <f t="shared" si="83"/>
        <v>-9.17626953125</v>
      </c>
    </row>
    <row r="5373" spans="1:3" x14ac:dyDescent="0.25">
      <c r="A5373">
        <v>44803</v>
      </c>
      <c r="B5373">
        <v>99.153511047363295</v>
      </c>
      <c r="C5373">
        <f t="shared" si="83"/>
        <v>-9.1535110473632955</v>
      </c>
    </row>
    <row r="5374" spans="1:3" x14ac:dyDescent="0.25">
      <c r="A5374">
        <v>44811</v>
      </c>
      <c r="B5374">
        <v>99.126663208007798</v>
      </c>
      <c r="C5374">
        <f t="shared" si="83"/>
        <v>-9.1266632080077983</v>
      </c>
    </row>
    <row r="5375" spans="1:3" x14ac:dyDescent="0.25">
      <c r="A5375">
        <v>44820</v>
      </c>
      <c r="B5375">
        <v>99.098152160644503</v>
      </c>
      <c r="C5375">
        <f t="shared" si="83"/>
        <v>-9.0981521606445028</v>
      </c>
    </row>
    <row r="5376" spans="1:3" x14ac:dyDescent="0.25">
      <c r="A5376">
        <v>44828</v>
      </c>
      <c r="B5376">
        <v>99.069587707519503</v>
      </c>
      <c r="C5376">
        <f t="shared" si="83"/>
        <v>-9.0695877075195028</v>
      </c>
    </row>
    <row r="5377" spans="1:3" x14ac:dyDescent="0.25">
      <c r="A5377">
        <v>44836</v>
      </c>
      <c r="B5377">
        <v>99.041847229003906</v>
      </c>
      <c r="C5377">
        <f t="shared" si="83"/>
        <v>-9.0418472290039063</v>
      </c>
    </row>
    <row r="5378" spans="1:3" x14ac:dyDescent="0.25">
      <c r="A5378">
        <v>44845</v>
      </c>
      <c r="B5378">
        <v>99.015541076660199</v>
      </c>
      <c r="C5378">
        <f t="shared" si="83"/>
        <v>-9.0155410766601989</v>
      </c>
    </row>
    <row r="5379" spans="1:3" x14ac:dyDescent="0.25">
      <c r="A5379">
        <v>44853</v>
      </c>
      <c r="B5379">
        <v>98.991371154785199</v>
      </c>
      <c r="C5379">
        <f t="shared" ref="C5379:C5442" si="84">-B5379+90</f>
        <v>-8.9913711547851989</v>
      </c>
    </row>
    <row r="5380" spans="1:3" x14ac:dyDescent="0.25">
      <c r="A5380">
        <v>44861</v>
      </c>
      <c r="B5380">
        <v>98.970344543457003</v>
      </c>
      <c r="C5380">
        <f t="shared" si="84"/>
        <v>-8.9703445434570028</v>
      </c>
    </row>
    <row r="5381" spans="1:3" x14ac:dyDescent="0.25">
      <c r="A5381">
        <v>44870</v>
      </c>
      <c r="B5381">
        <v>98.953536987304702</v>
      </c>
      <c r="C5381">
        <f t="shared" si="84"/>
        <v>-8.9535369873047017</v>
      </c>
    </row>
    <row r="5382" spans="1:3" x14ac:dyDescent="0.25">
      <c r="A5382">
        <v>44878</v>
      </c>
      <c r="B5382">
        <v>98.941642761230497</v>
      </c>
      <c r="C5382">
        <f t="shared" si="84"/>
        <v>-8.9416427612304972</v>
      </c>
    </row>
    <row r="5383" spans="1:3" x14ac:dyDescent="0.25">
      <c r="A5383">
        <v>44887</v>
      </c>
      <c r="B5383">
        <v>98.934135437011705</v>
      </c>
      <c r="C5383">
        <f t="shared" si="84"/>
        <v>-8.9341354370117045</v>
      </c>
    </row>
    <row r="5384" spans="1:3" x14ac:dyDescent="0.25">
      <c r="A5384">
        <v>44895</v>
      </c>
      <c r="B5384">
        <v>98.928520202636705</v>
      </c>
      <c r="C5384">
        <f t="shared" si="84"/>
        <v>-8.9285202026367045</v>
      </c>
    </row>
    <row r="5385" spans="1:3" x14ac:dyDescent="0.25">
      <c r="A5385">
        <v>44903</v>
      </c>
      <c r="B5385">
        <v>98.921188354492202</v>
      </c>
      <c r="C5385">
        <f t="shared" si="84"/>
        <v>-8.9211883544922017</v>
      </c>
    </row>
    <row r="5386" spans="1:3" x14ac:dyDescent="0.25">
      <c r="A5386">
        <v>44912</v>
      </c>
      <c r="B5386">
        <v>98.909561157226605</v>
      </c>
      <c r="C5386">
        <f t="shared" si="84"/>
        <v>-8.9095611572266051</v>
      </c>
    </row>
    <row r="5387" spans="1:3" x14ac:dyDescent="0.25">
      <c r="A5387">
        <v>44920</v>
      </c>
      <c r="B5387">
        <v>98.893211364746094</v>
      </c>
      <c r="C5387">
        <f t="shared" si="84"/>
        <v>-8.8932113647460938</v>
      </c>
    </row>
    <row r="5388" spans="1:3" x14ac:dyDescent="0.25">
      <c r="A5388">
        <v>44928</v>
      </c>
      <c r="B5388">
        <v>98.873023986816406</v>
      </c>
      <c r="C5388">
        <f t="shared" si="84"/>
        <v>-8.8730239868164063</v>
      </c>
    </row>
    <row r="5389" spans="1:3" x14ac:dyDescent="0.25">
      <c r="A5389">
        <v>44937</v>
      </c>
      <c r="B5389">
        <v>98.850265502929702</v>
      </c>
      <c r="C5389">
        <f t="shared" si="84"/>
        <v>-8.8502655029297017</v>
      </c>
    </row>
    <row r="5390" spans="1:3" x14ac:dyDescent="0.25">
      <c r="A5390">
        <v>44945</v>
      </c>
      <c r="B5390">
        <v>98.825973510742202</v>
      </c>
      <c r="C5390">
        <f t="shared" si="84"/>
        <v>-8.8259735107422017</v>
      </c>
    </row>
    <row r="5391" spans="1:3" x14ac:dyDescent="0.25">
      <c r="A5391">
        <v>44953</v>
      </c>
      <c r="B5391">
        <v>98.800918579101605</v>
      </c>
      <c r="C5391">
        <f t="shared" si="84"/>
        <v>-8.8009185791016051</v>
      </c>
    </row>
    <row r="5392" spans="1:3" x14ac:dyDescent="0.25">
      <c r="A5392">
        <v>44962</v>
      </c>
      <c r="B5392">
        <v>98.775611877441406</v>
      </c>
      <c r="C5392">
        <f t="shared" si="84"/>
        <v>-8.7756118774414063</v>
      </c>
    </row>
    <row r="5393" spans="1:3" x14ac:dyDescent="0.25">
      <c r="A5393">
        <v>44970</v>
      </c>
      <c r="B5393">
        <v>98.750244140625</v>
      </c>
      <c r="C5393">
        <f t="shared" si="84"/>
        <v>-8.750244140625</v>
      </c>
    </row>
    <row r="5394" spans="1:3" x14ac:dyDescent="0.25">
      <c r="A5394">
        <v>44978</v>
      </c>
      <c r="B5394">
        <v>98.724906921386705</v>
      </c>
      <c r="C5394">
        <f t="shared" si="84"/>
        <v>-8.7249069213867045</v>
      </c>
    </row>
    <row r="5395" spans="1:3" x14ac:dyDescent="0.25">
      <c r="A5395">
        <v>44987</v>
      </c>
      <c r="B5395">
        <v>98.699790954589801</v>
      </c>
      <c r="C5395">
        <f t="shared" si="84"/>
        <v>-8.6997909545898011</v>
      </c>
    </row>
    <row r="5396" spans="1:3" x14ac:dyDescent="0.25">
      <c r="A5396">
        <v>44995</v>
      </c>
      <c r="B5396">
        <v>98.675392150878906</v>
      </c>
      <c r="C5396">
        <f t="shared" si="84"/>
        <v>-8.6753921508789063</v>
      </c>
    </row>
    <row r="5397" spans="1:3" x14ac:dyDescent="0.25">
      <c r="A5397">
        <v>45003</v>
      </c>
      <c r="B5397">
        <v>98.652458190917997</v>
      </c>
      <c r="C5397">
        <f t="shared" si="84"/>
        <v>-8.6524581909179972</v>
      </c>
    </row>
    <row r="5398" spans="1:3" x14ac:dyDescent="0.25">
      <c r="A5398">
        <v>45012</v>
      </c>
      <c r="B5398">
        <v>98.632026672363295</v>
      </c>
      <c r="C5398">
        <f t="shared" si="84"/>
        <v>-8.6320266723632955</v>
      </c>
    </row>
    <row r="5399" spans="1:3" x14ac:dyDescent="0.25">
      <c r="A5399">
        <v>45020</v>
      </c>
      <c r="B5399">
        <v>98.615318298339801</v>
      </c>
      <c r="C5399">
        <f t="shared" si="84"/>
        <v>-8.6153182983398011</v>
      </c>
    </row>
    <row r="5400" spans="1:3" x14ac:dyDescent="0.25">
      <c r="A5400">
        <v>45028</v>
      </c>
      <c r="B5400">
        <v>98.603210449218807</v>
      </c>
      <c r="C5400">
        <f t="shared" si="84"/>
        <v>-8.6032104492188068</v>
      </c>
    </row>
    <row r="5401" spans="1:3" x14ac:dyDescent="0.25">
      <c r="A5401">
        <v>45037</v>
      </c>
      <c r="B5401">
        <v>98.595222473144503</v>
      </c>
      <c r="C5401">
        <f t="shared" si="84"/>
        <v>-8.5952224731445028</v>
      </c>
    </row>
    <row r="5402" spans="1:3" x14ac:dyDescent="0.25">
      <c r="A5402">
        <v>45045</v>
      </c>
      <c r="B5402">
        <v>98.588752746582003</v>
      </c>
      <c r="C5402">
        <f t="shared" si="84"/>
        <v>-8.5887527465820028</v>
      </c>
    </row>
    <row r="5403" spans="1:3" x14ac:dyDescent="0.25">
      <c r="A5403">
        <v>45053</v>
      </c>
      <c r="B5403">
        <v>98.580184936523395</v>
      </c>
      <c r="C5403">
        <f t="shared" si="84"/>
        <v>-8.5801849365233949</v>
      </c>
    </row>
    <row r="5404" spans="1:3" x14ac:dyDescent="0.25">
      <c r="A5404">
        <v>45062</v>
      </c>
      <c r="B5404">
        <v>98.567008972167997</v>
      </c>
      <c r="C5404">
        <f t="shared" si="84"/>
        <v>-8.5670089721679972</v>
      </c>
    </row>
    <row r="5405" spans="1:3" x14ac:dyDescent="0.25">
      <c r="A5405">
        <v>45070</v>
      </c>
      <c r="B5405">
        <v>98.548782348632798</v>
      </c>
      <c r="C5405">
        <f t="shared" si="84"/>
        <v>-8.5487823486327983</v>
      </c>
    </row>
    <row r="5406" spans="1:3" x14ac:dyDescent="0.25">
      <c r="A5406">
        <v>45078</v>
      </c>
      <c r="B5406">
        <v>98.526329040527301</v>
      </c>
      <c r="C5406">
        <f t="shared" si="84"/>
        <v>-8.5263290405273011</v>
      </c>
    </row>
    <row r="5407" spans="1:3" x14ac:dyDescent="0.25">
      <c r="A5407">
        <v>45087</v>
      </c>
      <c r="B5407">
        <v>98.500968933105497</v>
      </c>
      <c r="C5407">
        <f t="shared" si="84"/>
        <v>-8.5009689331054972</v>
      </c>
    </row>
    <row r="5408" spans="1:3" x14ac:dyDescent="0.25">
      <c r="A5408">
        <v>45095</v>
      </c>
      <c r="B5408">
        <v>98.473991394042997</v>
      </c>
      <c r="C5408">
        <f t="shared" si="84"/>
        <v>-8.4739913940429972</v>
      </c>
    </row>
    <row r="5409" spans="1:3" x14ac:dyDescent="0.25">
      <c r="A5409">
        <v>45103</v>
      </c>
      <c r="B5409">
        <v>98.446365356445298</v>
      </c>
      <c r="C5409">
        <f t="shared" si="84"/>
        <v>-8.4463653564452983</v>
      </c>
    </row>
    <row r="5410" spans="1:3" x14ac:dyDescent="0.25">
      <c r="A5410">
        <v>45112</v>
      </c>
      <c r="B5410">
        <v>98.418724060058594</v>
      </c>
      <c r="C5410">
        <f t="shared" si="84"/>
        <v>-8.4187240600585938</v>
      </c>
    </row>
    <row r="5411" spans="1:3" x14ac:dyDescent="0.25">
      <c r="A5411">
        <v>45120</v>
      </c>
      <c r="B5411">
        <v>98.391349792480497</v>
      </c>
      <c r="C5411">
        <f t="shared" si="84"/>
        <v>-8.3913497924804972</v>
      </c>
    </row>
    <row r="5412" spans="1:3" x14ac:dyDescent="0.25">
      <c r="A5412">
        <v>45128</v>
      </c>
      <c r="B5412">
        <v>98.364234924316406</v>
      </c>
      <c r="C5412">
        <f t="shared" si="84"/>
        <v>-8.3642349243164063</v>
      </c>
    </row>
    <row r="5413" spans="1:3" x14ac:dyDescent="0.25">
      <c r="A5413">
        <v>45137</v>
      </c>
      <c r="B5413">
        <v>98.337142944335895</v>
      </c>
      <c r="C5413">
        <f t="shared" si="84"/>
        <v>-8.3371429443358949</v>
      </c>
    </row>
    <row r="5414" spans="1:3" x14ac:dyDescent="0.25">
      <c r="A5414">
        <v>45145</v>
      </c>
      <c r="B5414">
        <v>98.309883117675795</v>
      </c>
      <c r="C5414">
        <f t="shared" si="84"/>
        <v>-8.3098831176757955</v>
      </c>
    </row>
    <row r="5415" spans="1:3" x14ac:dyDescent="0.25">
      <c r="A5415">
        <v>45153</v>
      </c>
      <c r="B5415">
        <v>98.282379150390597</v>
      </c>
      <c r="C5415">
        <f t="shared" si="84"/>
        <v>-8.2823791503905966</v>
      </c>
    </row>
    <row r="5416" spans="1:3" x14ac:dyDescent="0.25">
      <c r="A5416">
        <v>45162</v>
      </c>
      <c r="B5416">
        <v>98.254676818847699</v>
      </c>
      <c r="C5416">
        <f t="shared" si="84"/>
        <v>-8.2546768188476989</v>
      </c>
    </row>
    <row r="5417" spans="1:3" x14ac:dyDescent="0.25">
      <c r="A5417">
        <v>45170</v>
      </c>
      <c r="B5417">
        <v>98.227081298828097</v>
      </c>
      <c r="C5417">
        <f t="shared" si="84"/>
        <v>-8.2270812988280966</v>
      </c>
    </row>
    <row r="5418" spans="1:3" x14ac:dyDescent="0.25">
      <c r="A5418">
        <v>45178</v>
      </c>
      <c r="B5418">
        <v>98.200340270996094</v>
      </c>
      <c r="C5418">
        <f t="shared" si="84"/>
        <v>-8.2003402709960938</v>
      </c>
    </row>
    <row r="5419" spans="1:3" x14ac:dyDescent="0.25">
      <c r="A5419">
        <v>45187</v>
      </c>
      <c r="B5419">
        <v>98.175643920898395</v>
      </c>
      <c r="C5419">
        <f t="shared" si="84"/>
        <v>-8.1756439208983949</v>
      </c>
    </row>
    <row r="5420" spans="1:3" x14ac:dyDescent="0.25">
      <c r="A5420">
        <v>45195</v>
      </c>
      <c r="B5420">
        <v>98.154357910156307</v>
      </c>
      <c r="C5420">
        <f t="shared" si="84"/>
        <v>-8.1543579101563068</v>
      </c>
    </row>
    <row r="5421" spans="1:3" x14ac:dyDescent="0.25">
      <c r="A5421">
        <v>45203</v>
      </c>
      <c r="B5421">
        <v>98.137489318847699</v>
      </c>
      <c r="C5421">
        <f t="shared" si="84"/>
        <v>-8.1374893188476989</v>
      </c>
    </row>
    <row r="5422" spans="1:3" x14ac:dyDescent="0.25">
      <c r="A5422">
        <v>45212</v>
      </c>
      <c r="B5422">
        <v>98.124717712402301</v>
      </c>
      <c r="C5422">
        <f t="shared" si="84"/>
        <v>-8.1247177124023011</v>
      </c>
    </row>
    <row r="5423" spans="1:3" x14ac:dyDescent="0.25">
      <c r="A5423">
        <v>45220</v>
      </c>
      <c r="B5423">
        <v>98.113616943359403</v>
      </c>
      <c r="C5423">
        <f t="shared" si="84"/>
        <v>-8.1136169433594034</v>
      </c>
    </row>
    <row r="5424" spans="1:3" x14ac:dyDescent="0.25">
      <c r="A5424">
        <v>45229</v>
      </c>
      <c r="B5424">
        <v>98.100608825683594</v>
      </c>
      <c r="C5424">
        <f t="shared" si="84"/>
        <v>-8.1006088256835938</v>
      </c>
    </row>
    <row r="5425" spans="1:3" x14ac:dyDescent="0.25">
      <c r="A5425">
        <v>45237</v>
      </c>
      <c r="B5425">
        <v>98.0831298828125</v>
      </c>
      <c r="C5425">
        <f t="shared" si="84"/>
        <v>-8.0831298828125</v>
      </c>
    </row>
    <row r="5426" spans="1:3" x14ac:dyDescent="0.25">
      <c r="A5426">
        <v>45245</v>
      </c>
      <c r="B5426">
        <v>98.060554504394503</v>
      </c>
      <c r="C5426">
        <f t="shared" si="84"/>
        <v>-8.0605545043945028</v>
      </c>
    </row>
    <row r="5427" spans="1:3" x14ac:dyDescent="0.25">
      <c r="A5427">
        <v>45254</v>
      </c>
      <c r="B5427">
        <v>98.033523559570298</v>
      </c>
      <c r="C5427">
        <f t="shared" si="84"/>
        <v>-8.0335235595702983</v>
      </c>
    </row>
    <row r="5428" spans="1:3" x14ac:dyDescent="0.25">
      <c r="A5428">
        <v>45262</v>
      </c>
      <c r="B5428">
        <v>98.003112792968807</v>
      </c>
      <c r="C5428">
        <f t="shared" si="84"/>
        <v>-8.0031127929688068</v>
      </c>
    </row>
    <row r="5429" spans="1:3" x14ac:dyDescent="0.25">
      <c r="A5429">
        <v>45270</v>
      </c>
      <c r="B5429">
        <v>97.970436096191406</v>
      </c>
      <c r="C5429">
        <f t="shared" si="84"/>
        <v>-7.9704360961914063</v>
      </c>
    </row>
    <row r="5430" spans="1:3" x14ac:dyDescent="0.25">
      <c r="A5430">
        <v>45279</v>
      </c>
      <c r="B5430">
        <v>97.936378479003906</v>
      </c>
      <c r="C5430">
        <f t="shared" si="84"/>
        <v>-7.9363784790039063</v>
      </c>
    </row>
    <row r="5431" spans="1:3" x14ac:dyDescent="0.25">
      <c r="A5431">
        <v>45287</v>
      </c>
      <c r="B5431">
        <v>97.901603698730497</v>
      </c>
      <c r="C5431">
        <f t="shared" si="84"/>
        <v>-7.9016036987304972</v>
      </c>
    </row>
    <row r="5432" spans="1:3" x14ac:dyDescent="0.25">
      <c r="A5432">
        <v>45295</v>
      </c>
      <c r="B5432">
        <v>97.866622924804702</v>
      </c>
      <c r="C5432">
        <f t="shared" si="84"/>
        <v>-7.8666229248047017</v>
      </c>
    </row>
    <row r="5433" spans="1:3" x14ac:dyDescent="0.25">
      <c r="A5433">
        <v>45304</v>
      </c>
      <c r="B5433">
        <v>97.831871032714801</v>
      </c>
      <c r="C5433">
        <f t="shared" si="84"/>
        <v>-7.8318710327148011</v>
      </c>
    </row>
    <row r="5434" spans="1:3" x14ac:dyDescent="0.25">
      <c r="A5434">
        <v>45312</v>
      </c>
      <c r="B5434">
        <v>97.797615051269503</v>
      </c>
      <c r="C5434">
        <f t="shared" si="84"/>
        <v>-7.7976150512695028</v>
      </c>
    </row>
    <row r="5435" spans="1:3" x14ac:dyDescent="0.25">
      <c r="A5435">
        <v>45320</v>
      </c>
      <c r="B5435">
        <v>97.763954162597699</v>
      </c>
      <c r="C5435">
        <f t="shared" si="84"/>
        <v>-7.7639541625976989</v>
      </c>
    </row>
    <row r="5436" spans="1:3" x14ac:dyDescent="0.25">
      <c r="A5436">
        <v>45329</v>
      </c>
      <c r="B5436">
        <v>97.730926513671903</v>
      </c>
      <c r="C5436">
        <f t="shared" si="84"/>
        <v>-7.7309265136719034</v>
      </c>
    </row>
    <row r="5437" spans="1:3" x14ac:dyDescent="0.25">
      <c r="A5437">
        <v>45337</v>
      </c>
      <c r="B5437">
        <v>97.698486328125</v>
      </c>
      <c r="C5437">
        <f t="shared" si="84"/>
        <v>-7.698486328125</v>
      </c>
    </row>
    <row r="5438" spans="1:3" x14ac:dyDescent="0.25">
      <c r="A5438">
        <v>45345</v>
      </c>
      <c r="B5438">
        <v>97.666542053222699</v>
      </c>
      <c r="C5438">
        <f t="shared" si="84"/>
        <v>-7.6665420532226989</v>
      </c>
    </row>
    <row r="5439" spans="1:3" x14ac:dyDescent="0.25">
      <c r="A5439">
        <v>45354</v>
      </c>
      <c r="B5439">
        <v>97.634948730468807</v>
      </c>
      <c r="C5439">
        <f t="shared" si="84"/>
        <v>-7.6349487304688068</v>
      </c>
    </row>
    <row r="5440" spans="1:3" x14ac:dyDescent="0.25">
      <c r="A5440">
        <v>45362</v>
      </c>
      <c r="B5440">
        <v>97.603515625</v>
      </c>
      <c r="C5440">
        <f t="shared" si="84"/>
        <v>-7.603515625</v>
      </c>
    </row>
    <row r="5441" spans="1:3" x14ac:dyDescent="0.25">
      <c r="A5441">
        <v>45370</v>
      </c>
      <c r="B5441">
        <v>97.571968078613295</v>
      </c>
      <c r="C5441">
        <f t="shared" si="84"/>
        <v>-7.5719680786132955</v>
      </c>
    </row>
    <row r="5442" spans="1:3" x14ac:dyDescent="0.25">
      <c r="A5442">
        <v>45379</v>
      </c>
      <c r="B5442">
        <v>97.5400390625</v>
      </c>
      <c r="C5442">
        <f t="shared" si="84"/>
        <v>-7.5400390625</v>
      </c>
    </row>
    <row r="5443" spans="1:3" x14ac:dyDescent="0.25">
      <c r="A5443">
        <v>45387</v>
      </c>
      <c r="B5443">
        <v>97.507575988769503</v>
      </c>
      <c r="C5443">
        <f t="shared" ref="C5443:C5506" si="85">-B5443+90</f>
        <v>-7.5075759887695028</v>
      </c>
    </row>
    <row r="5444" spans="1:3" x14ac:dyDescent="0.25">
      <c r="A5444">
        <v>45395</v>
      </c>
      <c r="B5444">
        <v>97.474647521972699</v>
      </c>
      <c r="C5444">
        <f t="shared" si="85"/>
        <v>-7.4746475219726989</v>
      </c>
    </row>
    <row r="5445" spans="1:3" x14ac:dyDescent="0.25">
      <c r="A5445">
        <v>45404</v>
      </c>
      <c r="B5445">
        <v>97.441444396972699</v>
      </c>
      <c r="C5445">
        <f t="shared" si="85"/>
        <v>-7.4414443969726989</v>
      </c>
    </row>
    <row r="5446" spans="1:3" x14ac:dyDescent="0.25">
      <c r="A5446">
        <v>45412</v>
      </c>
      <c r="B5446">
        <v>97.408103942871094</v>
      </c>
      <c r="C5446">
        <f t="shared" si="85"/>
        <v>-7.4081039428710938</v>
      </c>
    </row>
    <row r="5447" spans="1:3" x14ac:dyDescent="0.25">
      <c r="A5447">
        <v>45420</v>
      </c>
      <c r="B5447">
        <v>97.374671936035199</v>
      </c>
      <c r="C5447">
        <f t="shared" si="85"/>
        <v>-7.3746719360351989</v>
      </c>
    </row>
    <row r="5448" spans="1:3" x14ac:dyDescent="0.25">
      <c r="A5448">
        <v>45429</v>
      </c>
      <c r="B5448">
        <v>97.341064453125</v>
      </c>
      <c r="C5448">
        <f t="shared" si="85"/>
        <v>-7.341064453125</v>
      </c>
    </row>
    <row r="5449" spans="1:3" x14ac:dyDescent="0.25">
      <c r="A5449">
        <v>45437</v>
      </c>
      <c r="B5449">
        <v>97.307136535644503</v>
      </c>
      <c r="C5449">
        <f t="shared" si="85"/>
        <v>-7.3071365356445028</v>
      </c>
    </row>
    <row r="5450" spans="1:3" x14ac:dyDescent="0.25">
      <c r="A5450">
        <v>45445</v>
      </c>
      <c r="B5450">
        <v>97.272727966308594</v>
      </c>
      <c r="C5450">
        <f t="shared" si="85"/>
        <v>-7.2727279663085938</v>
      </c>
    </row>
    <row r="5451" spans="1:3" x14ac:dyDescent="0.25">
      <c r="A5451">
        <v>45454</v>
      </c>
      <c r="B5451">
        <v>97.237815856933594</v>
      </c>
      <c r="C5451">
        <f t="shared" si="85"/>
        <v>-7.2378158569335938</v>
      </c>
    </row>
    <row r="5452" spans="1:3" x14ac:dyDescent="0.25">
      <c r="A5452">
        <v>45462</v>
      </c>
      <c r="B5452">
        <v>97.202766418457003</v>
      </c>
      <c r="C5452">
        <f t="shared" si="85"/>
        <v>-7.2027664184570028</v>
      </c>
    </row>
    <row r="5453" spans="1:3" x14ac:dyDescent="0.25">
      <c r="A5453">
        <v>45470</v>
      </c>
      <c r="B5453">
        <v>97.168624877929702</v>
      </c>
      <c r="C5453">
        <f t="shared" si="85"/>
        <v>-7.1686248779297017</v>
      </c>
    </row>
    <row r="5454" spans="1:3" x14ac:dyDescent="0.25">
      <c r="A5454">
        <v>45479</v>
      </c>
      <c r="B5454">
        <v>97.137481689453097</v>
      </c>
      <c r="C5454">
        <f t="shared" si="85"/>
        <v>-7.1374816894530966</v>
      </c>
    </row>
    <row r="5455" spans="1:3" x14ac:dyDescent="0.25">
      <c r="A5455">
        <v>45487</v>
      </c>
      <c r="B5455">
        <v>97.112564086914105</v>
      </c>
      <c r="C5455">
        <f t="shared" si="85"/>
        <v>-7.1125640869141051</v>
      </c>
    </row>
    <row r="5456" spans="1:3" x14ac:dyDescent="0.25">
      <c r="A5456">
        <v>45495</v>
      </c>
      <c r="B5456">
        <v>97.097785949707003</v>
      </c>
      <c r="C5456">
        <f t="shared" si="85"/>
        <v>-7.0977859497070028</v>
      </c>
    </row>
    <row r="5457" spans="1:3" x14ac:dyDescent="0.25">
      <c r="A5457">
        <v>45504</v>
      </c>
      <c r="B5457">
        <v>97.096260070800795</v>
      </c>
      <c r="C5457">
        <f t="shared" si="85"/>
        <v>-7.0962600708007955</v>
      </c>
    </row>
    <row r="5458" spans="1:3" x14ac:dyDescent="0.25">
      <c r="A5458">
        <v>45512</v>
      </c>
      <c r="B5458">
        <v>97.107131958007798</v>
      </c>
      <c r="C5458">
        <f t="shared" si="85"/>
        <v>-7.1071319580077983</v>
      </c>
    </row>
    <row r="5459" spans="1:3" x14ac:dyDescent="0.25">
      <c r="A5459">
        <v>45520</v>
      </c>
      <c r="B5459">
        <v>97.122947692871094</v>
      </c>
      <c r="C5459">
        <f t="shared" si="85"/>
        <v>-7.1229476928710938</v>
      </c>
    </row>
    <row r="5460" spans="1:3" x14ac:dyDescent="0.25">
      <c r="A5460">
        <v>45529</v>
      </c>
      <c r="B5460">
        <v>97.132804870605497</v>
      </c>
      <c r="C5460">
        <f t="shared" si="85"/>
        <v>-7.1328048706054972</v>
      </c>
    </row>
    <row r="5461" spans="1:3" x14ac:dyDescent="0.25">
      <c r="A5461">
        <v>45537</v>
      </c>
      <c r="B5461">
        <v>97.129890441894503</v>
      </c>
      <c r="C5461">
        <f t="shared" si="85"/>
        <v>-7.1298904418945028</v>
      </c>
    </row>
    <row r="5462" spans="1:3" x14ac:dyDescent="0.25">
      <c r="A5462">
        <v>45546</v>
      </c>
      <c r="B5462">
        <v>97.11474609375</v>
      </c>
      <c r="C5462">
        <f t="shared" si="85"/>
        <v>-7.11474609375</v>
      </c>
    </row>
    <row r="5463" spans="1:3" x14ac:dyDescent="0.25">
      <c r="A5463">
        <v>45554</v>
      </c>
      <c r="B5463">
        <v>97.092758178710895</v>
      </c>
      <c r="C5463">
        <f t="shared" si="85"/>
        <v>-7.0927581787108949</v>
      </c>
    </row>
    <row r="5464" spans="1:3" x14ac:dyDescent="0.25">
      <c r="A5464">
        <v>45562</v>
      </c>
      <c r="B5464">
        <v>97.070747375488295</v>
      </c>
      <c r="C5464">
        <f t="shared" si="85"/>
        <v>-7.0707473754882955</v>
      </c>
    </row>
    <row r="5465" spans="1:3" x14ac:dyDescent="0.25">
      <c r="A5465">
        <v>45571</v>
      </c>
      <c r="B5465">
        <v>97.054382324218807</v>
      </c>
      <c r="C5465">
        <f t="shared" si="85"/>
        <v>-7.0543823242188068</v>
      </c>
    </row>
    <row r="5466" spans="1:3" x14ac:dyDescent="0.25">
      <c r="A5466">
        <v>45579</v>
      </c>
      <c r="B5466">
        <v>97.045570373535199</v>
      </c>
      <c r="C5466">
        <f t="shared" si="85"/>
        <v>-7.0455703735351989</v>
      </c>
    </row>
    <row r="5467" spans="1:3" x14ac:dyDescent="0.25">
      <c r="A5467">
        <v>45587</v>
      </c>
      <c r="B5467">
        <v>97.040618896484403</v>
      </c>
      <c r="C5467">
        <f t="shared" si="85"/>
        <v>-7.0406188964844034</v>
      </c>
    </row>
    <row r="5468" spans="1:3" x14ac:dyDescent="0.25">
      <c r="A5468">
        <v>45596</v>
      </c>
      <c r="B5468">
        <v>97.032638549804702</v>
      </c>
      <c r="C5468">
        <f t="shared" si="85"/>
        <v>-7.0326385498047017</v>
      </c>
    </row>
    <row r="5469" spans="1:3" x14ac:dyDescent="0.25">
      <c r="A5469">
        <v>45604</v>
      </c>
      <c r="B5469">
        <v>97.016944885253906</v>
      </c>
      <c r="C5469">
        <f t="shared" si="85"/>
        <v>-7.0169448852539063</v>
      </c>
    </row>
    <row r="5470" spans="1:3" x14ac:dyDescent="0.25">
      <c r="A5470">
        <v>45612</v>
      </c>
      <c r="B5470">
        <v>96.993347167968807</v>
      </c>
      <c r="C5470">
        <f t="shared" si="85"/>
        <v>-6.9933471679688068</v>
      </c>
    </row>
    <row r="5471" spans="1:3" x14ac:dyDescent="0.25">
      <c r="A5471">
        <v>45621</v>
      </c>
      <c r="B5471">
        <v>96.964271545410199</v>
      </c>
      <c r="C5471">
        <f t="shared" si="85"/>
        <v>-6.9642715454101989</v>
      </c>
    </row>
    <row r="5472" spans="1:3" x14ac:dyDescent="0.25">
      <c r="A5472">
        <v>45629</v>
      </c>
      <c r="B5472">
        <v>96.932426452636705</v>
      </c>
      <c r="C5472">
        <f t="shared" si="85"/>
        <v>-6.9324264526367045</v>
      </c>
    </row>
    <row r="5473" spans="1:3" x14ac:dyDescent="0.25">
      <c r="A5473">
        <v>45637</v>
      </c>
      <c r="B5473">
        <v>96.899757385253906</v>
      </c>
      <c r="C5473">
        <f t="shared" si="85"/>
        <v>-6.8997573852539063</v>
      </c>
    </row>
    <row r="5474" spans="1:3" x14ac:dyDescent="0.25">
      <c r="A5474">
        <v>45646</v>
      </c>
      <c r="B5474">
        <v>96.867240905761705</v>
      </c>
      <c r="C5474">
        <f t="shared" si="85"/>
        <v>-6.8672409057617045</v>
      </c>
    </row>
    <row r="5475" spans="1:3" x14ac:dyDescent="0.25">
      <c r="A5475">
        <v>45654</v>
      </c>
      <c r="B5475">
        <v>96.835189819335895</v>
      </c>
      <c r="C5475">
        <f t="shared" si="85"/>
        <v>-6.8351898193358949</v>
      </c>
    </row>
    <row r="5476" spans="1:3" x14ac:dyDescent="0.25">
      <c r="A5476">
        <v>45662</v>
      </c>
      <c r="B5476">
        <v>96.803611755371094</v>
      </c>
      <c r="C5476">
        <f t="shared" si="85"/>
        <v>-6.8036117553710938</v>
      </c>
    </row>
    <row r="5477" spans="1:3" x14ac:dyDescent="0.25">
      <c r="A5477">
        <v>45671</v>
      </c>
      <c r="B5477">
        <v>96.772315979003906</v>
      </c>
      <c r="C5477">
        <f t="shared" si="85"/>
        <v>-6.7723159790039063</v>
      </c>
    </row>
    <row r="5478" spans="1:3" x14ac:dyDescent="0.25">
      <c r="A5478">
        <v>45679</v>
      </c>
      <c r="B5478">
        <v>96.741104125976605</v>
      </c>
      <c r="C5478">
        <f t="shared" si="85"/>
        <v>-6.7411041259766051</v>
      </c>
    </row>
    <row r="5479" spans="1:3" x14ac:dyDescent="0.25">
      <c r="A5479">
        <v>45687</v>
      </c>
      <c r="B5479">
        <v>96.709831237792997</v>
      </c>
      <c r="C5479">
        <f t="shared" si="85"/>
        <v>-6.7098312377929972</v>
      </c>
    </row>
    <row r="5480" spans="1:3" x14ac:dyDescent="0.25">
      <c r="A5480">
        <v>45696</v>
      </c>
      <c r="B5480">
        <v>96.678421020507798</v>
      </c>
      <c r="C5480">
        <f t="shared" si="85"/>
        <v>-6.6784210205077983</v>
      </c>
    </row>
    <row r="5481" spans="1:3" x14ac:dyDescent="0.25">
      <c r="A5481">
        <v>45704</v>
      </c>
      <c r="B5481">
        <v>96.646827697753906</v>
      </c>
      <c r="C5481">
        <f t="shared" si="85"/>
        <v>-6.6468276977539063</v>
      </c>
    </row>
    <row r="5482" spans="1:3" x14ac:dyDescent="0.25">
      <c r="A5482">
        <v>45712</v>
      </c>
      <c r="B5482">
        <v>96.615097045898395</v>
      </c>
      <c r="C5482">
        <f t="shared" si="85"/>
        <v>-6.6150970458983949</v>
      </c>
    </row>
    <row r="5483" spans="1:3" x14ac:dyDescent="0.25">
      <c r="A5483">
        <v>45721</v>
      </c>
      <c r="B5483">
        <v>96.583229064941406</v>
      </c>
      <c r="C5483">
        <f t="shared" si="85"/>
        <v>-6.5832290649414063</v>
      </c>
    </row>
    <row r="5484" spans="1:3" x14ac:dyDescent="0.25">
      <c r="A5484">
        <v>45729</v>
      </c>
      <c r="B5484">
        <v>96.55126953125</v>
      </c>
      <c r="C5484">
        <f t="shared" si="85"/>
        <v>-6.55126953125</v>
      </c>
    </row>
    <row r="5485" spans="1:3" x14ac:dyDescent="0.25">
      <c r="A5485">
        <v>45737</v>
      </c>
      <c r="B5485">
        <v>96.519241333007798</v>
      </c>
      <c r="C5485">
        <f t="shared" si="85"/>
        <v>-6.5192413330077983</v>
      </c>
    </row>
    <row r="5486" spans="1:3" x14ac:dyDescent="0.25">
      <c r="A5486">
        <v>45746</v>
      </c>
      <c r="B5486">
        <v>96.487174987792997</v>
      </c>
      <c r="C5486">
        <f t="shared" si="85"/>
        <v>-6.4871749877929972</v>
      </c>
    </row>
    <row r="5487" spans="1:3" x14ac:dyDescent="0.25">
      <c r="A5487">
        <v>45754</v>
      </c>
      <c r="B5487">
        <v>96.455047607421903</v>
      </c>
      <c r="C5487">
        <f t="shared" si="85"/>
        <v>-6.4550476074219034</v>
      </c>
    </row>
    <row r="5488" spans="1:3" x14ac:dyDescent="0.25">
      <c r="A5488">
        <v>45762</v>
      </c>
      <c r="B5488">
        <v>96.422897338867202</v>
      </c>
      <c r="C5488">
        <f t="shared" si="85"/>
        <v>-6.4228973388672017</v>
      </c>
    </row>
    <row r="5489" spans="1:3" x14ac:dyDescent="0.25">
      <c r="A5489">
        <v>45771</v>
      </c>
      <c r="B5489">
        <v>96.390663146972699</v>
      </c>
      <c r="C5489">
        <f t="shared" si="85"/>
        <v>-6.3906631469726989</v>
      </c>
    </row>
    <row r="5490" spans="1:3" x14ac:dyDescent="0.25">
      <c r="A5490">
        <v>45779</v>
      </c>
      <c r="B5490">
        <v>96.358329772949205</v>
      </c>
      <c r="C5490">
        <f t="shared" si="85"/>
        <v>-6.3583297729492045</v>
      </c>
    </row>
    <row r="5491" spans="1:3" x14ac:dyDescent="0.25">
      <c r="A5491">
        <v>45787</v>
      </c>
      <c r="B5491">
        <v>96.325859069824205</v>
      </c>
      <c r="C5491">
        <f t="shared" si="85"/>
        <v>-6.3258590698242045</v>
      </c>
    </row>
    <row r="5492" spans="1:3" x14ac:dyDescent="0.25">
      <c r="A5492">
        <v>45796</v>
      </c>
      <c r="B5492">
        <v>96.293174743652301</v>
      </c>
      <c r="C5492">
        <f t="shared" si="85"/>
        <v>-6.2931747436523011</v>
      </c>
    </row>
    <row r="5493" spans="1:3" x14ac:dyDescent="0.25">
      <c r="A5493">
        <v>45804</v>
      </c>
      <c r="B5493">
        <v>96.260223388671903</v>
      </c>
      <c r="C5493">
        <f t="shared" si="85"/>
        <v>-6.2602233886719034</v>
      </c>
    </row>
    <row r="5494" spans="1:3" x14ac:dyDescent="0.25">
      <c r="A5494">
        <v>45812</v>
      </c>
      <c r="B5494">
        <v>96.226936340332003</v>
      </c>
      <c r="C5494">
        <f t="shared" si="85"/>
        <v>-6.2269363403320028</v>
      </c>
    </row>
    <row r="5495" spans="1:3" x14ac:dyDescent="0.25">
      <c r="A5495">
        <v>45821</v>
      </c>
      <c r="B5495">
        <v>96.193252563476605</v>
      </c>
      <c r="C5495">
        <f t="shared" si="85"/>
        <v>-6.1932525634766051</v>
      </c>
    </row>
    <row r="5496" spans="1:3" x14ac:dyDescent="0.25">
      <c r="A5496">
        <v>45829</v>
      </c>
      <c r="B5496">
        <v>96.159088134765597</v>
      </c>
      <c r="C5496">
        <f t="shared" si="85"/>
        <v>-6.1590881347655966</v>
      </c>
    </row>
    <row r="5497" spans="1:3" x14ac:dyDescent="0.25">
      <c r="A5497">
        <v>45837</v>
      </c>
      <c r="B5497">
        <v>96.124458312988295</v>
      </c>
      <c r="C5497">
        <f t="shared" si="85"/>
        <v>-6.1244583129882955</v>
      </c>
    </row>
    <row r="5498" spans="1:3" x14ac:dyDescent="0.25">
      <c r="A5498">
        <v>45846</v>
      </c>
      <c r="B5498">
        <v>96.089347839355497</v>
      </c>
      <c r="C5498">
        <f t="shared" si="85"/>
        <v>-6.0893478393554972</v>
      </c>
    </row>
    <row r="5499" spans="1:3" x14ac:dyDescent="0.25">
      <c r="A5499">
        <v>45854</v>
      </c>
      <c r="B5499">
        <v>96.053840637207003</v>
      </c>
      <c r="C5499">
        <f t="shared" si="85"/>
        <v>-6.0538406372070028</v>
      </c>
    </row>
    <row r="5500" spans="1:3" x14ac:dyDescent="0.25">
      <c r="A5500">
        <v>45862</v>
      </c>
      <c r="B5500">
        <v>96.018119812011705</v>
      </c>
      <c r="C5500">
        <f t="shared" si="85"/>
        <v>-6.0181198120117045</v>
      </c>
    </row>
    <row r="5501" spans="1:3" x14ac:dyDescent="0.25">
      <c r="A5501">
        <v>45871</v>
      </c>
      <c r="B5501">
        <v>95.982398986816406</v>
      </c>
      <c r="C5501">
        <f t="shared" si="85"/>
        <v>-5.9823989868164063</v>
      </c>
    </row>
    <row r="5502" spans="1:3" x14ac:dyDescent="0.25">
      <c r="A5502">
        <v>45879</v>
      </c>
      <c r="B5502">
        <v>95.946853637695298</v>
      </c>
      <c r="C5502">
        <f t="shared" si="85"/>
        <v>-5.9468536376952983</v>
      </c>
    </row>
    <row r="5503" spans="1:3" x14ac:dyDescent="0.25">
      <c r="A5503">
        <v>45888</v>
      </c>
      <c r="B5503">
        <v>95.911529541015597</v>
      </c>
      <c r="C5503">
        <f t="shared" si="85"/>
        <v>-5.9115295410155966</v>
      </c>
    </row>
    <row r="5504" spans="1:3" x14ac:dyDescent="0.25">
      <c r="A5504">
        <v>45896</v>
      </c>
      <c r="B5504">
        <v>95.876380920410199</v>
      </c>
      <c r="C5504">
        <f t="shared" si="85"/>
        <v>-5.8763809204101989</v>
      </c>
    </row>
    <row r="5505" spans="1:3" x14ac:dyDescent="0.25">
      <c r="A5505">
        <v>45904</v>
      </c>
      <c r="B5505">
        <v>95.841346740722699</v>
      </c>
      <c r="C5505">
        <f t="shared" si="85"/>
        <v>-5.8413467407226989</v>
      </c>
    </row>
    <row r="5506" spans="1:3" x14ac:dyDescent="0.25">
      <c r="A5506">
        <v>45913</v>
      </c>
      <c r="B5506">
        <v>95.806304931640597</v>
      </c>
      <c r="C5506">
        <f t="shared" si="85"/>
        <v>-5.8063049316405966</v>
      </c>
    </row>
    <row r="5507" spans="1:3" x14ac:dyDescent="0.25">
      <c r="A5507">
        <v>45921</v>
      </c>
      <c r="B5507">
        <v>95.771156311035199</v>
      </c>
      <c r="C5507">
        <f t="shared" ref="C5507:C5570" si="86">-B5507+90</f>
        <v>-5.7711563110351989</v>
      </c>
    </row>
    <row r="5508" spans="1:3" x14ac:dyDescent="0.25">
      <c r="A5508">
        <v>45929</v>
      </c>
      <c r="B5508">
        <v>95.735832214355497</v>
      </c>
      <c r="C5508">
        <f t="shared" si="86"/>
        <v>-5.7358322143554972</v>
      </c>
    </row>
    <row r="5509" spans="1:3" x14ac:dyDescent="0.25">
      <c r="A5509">
        <v>45938</v>
      </c>
      <c r="B5509">
        <v>95.700294494628906</v>
      </c>
      <c r="C5509">
        <f t="shared" si="86"/>
        <v>-5.7002944946289063</v>
      </c>
    </row>
    <row r="5510" spans="1:3" x14ac:dyDescent="0.25">
      <c r="A5510">
        <v>45946</v>
      </c>
      <c r="B5510">
        <v>95.664581298828097</v>
      </c>
      <c r="C5510">
        <f t="shared" si="86"/>
        <v>-5.6645812988280966</v>
      </c>
    </row>
    <row r="5511" spans="1:3" x14ac:dyDescent="0.25">
      <c r="A5511">
        <v>45954</v>
      </c>
      <c r="B5511">
        <v>95.628860473632798</v>
      </c>
      <c r="C5511">
        <f t="shared" si="86"/>
        <v>-5.6288604736327983</v>
      </c>
    </row>
    <row r="5512" spans="1:3" x14ac:dyDescent="0.25">
      <c r="A5512">
        <v>45963</v>
      </c>
      <c r="B5512">
        <v>95.593353271484403</v>
      </c>
      <c r="C5512">
        <f t="shared" si="86"/>
        <v>-5.5933532714844034</v>
      </c>
    </row>
    <row r="5513" spans="1:3" x14ac:dyDescent="0.25">
      <c r="A5513">
        <v>45971</v>
      </c>
      <c r="B5513">
        <v>95.558250427246094</v>
      </c>
      <c r="C5513">
        <f t="shared" si="86"/>
        <v>-5.5582504272460938</v>
      </c>
    </row>
    <row r="5514" spans="1:3" x14ac:dyDescent="0.25">
      <c r="A5514">
        <v>45979</v>
      </c>
      <c r="B5514">
        <v>95.523612976074205</v>
      </c>
      <c r="C5514">
        <f t="shared" si="86"/>
        <v>-5.5236129760742045</v>
      </c>
    </row>
    <row r="5515" spans="1:3" x14ac:dyDescent="0.25">
      <c r="A5515">
        <v>45988</v>
      </c>
      <c r="B5515">
        <v>95.489425659179702</v>
      </c>
      <c r="C5515">
        <f t="shared" si="86"/>
        <v>-5.4894256591797017</v>
      </c>
    </row>
    <row r="5516" spans="1:3" x14ac:dyDescent="0.25">
      <c r="A5516">
        <v>45996</v>
      </c>
      <c r="B5516">
        <v>95.455673217773395</v>
      </c>
      <c r="C5516">
        <f t="shared" si="86"/>
        <v>-5.4556732177733949</v>
      </c>
    </row>
    <row r="5517" spans="1:3" x14ac:dyDescent="0.25">
      <c r="A5517">
        <v>46004</v>
      </c>
      <c r="B5517">
        <v>95.4222412109375</v>
      </c>
      <c r="C5517">
        <f t="shared" si="86"/>
        <v>-5.4222412109375</v>
      </c>
    </row>
    <row r="5518" spans="1:3" x14ac:dyDescent="0.25">
      <c r="A5518">
        <v>46013</v>
      </c>
      <c r="B5518">
        <v>95.389030456542997</v>
      </c>
      <c r="C5518">
        <f t="shared" si="86"/>
        <v>-5.3890304565429972</v>
      </c>
    </row>
    <row r="5519" spans="1:3" x14ac:dyDescent="0.25">
      <c r="A5519">
        <v>46021</v>
      </c>
      <c r="B5519">
        <v>95.355895996093807</v>
      </c>
      <c r="C5519">
        <f t="shared" si="86"/>
        <v>-5.3558959960938068</v>
      </c>
    </row>
    <row r="5520" spans="1:3" x14ac:dyDescent="0.25">
      <c r="A5520">
        <v>46029</v>
      </c>
      <c r="B5520">
        <v>95.322677612304702</v>
      </c>
      <c r="C5520">
        <f t="shared" si="86"/>
        <v>-5.3226776123047017</v>
      </c>
    </row>
    <row r="5521" spans="1:3" x14ac:dyDescent="0.25">
      <c r="A5521">
        <v>46038</v>
      </c>
      <c r="B5521">
        <v>95.289199829101605</v>
      </c>
      <c r="C5521">
        <f t="shared" si="86"/>
        <v>-5.2891998291016051</v>
      </c>
    </row>
    <row r="5522" spans="1:3" x14ac:dyDescent="0.25">
      <c r="A5522">
        <v>46046</v>
      </c>
      <c r="B5522">
        <v>95.255271911621094</v>
      </c>
      <c r="C5522">
        <f t="shared" si="86"/>
        <v>-5.2552719116210938</v>
      </c>
    </row>
    <row r="5523" spans="1:3" x14ac:dyDescent="0.25">
      <c r="A5523">
        <v>46054</v>
      </c>
      <c r="B5523">
        <v>95.220748901367202</v>
      </c>
      <c r="C5523">
        <f t="shared" si="86"/>
        <v>-5.2207489013672017</v>
      </c>
    </row>
    <row r="5524" spans="1:3" x14ac:dyDescent="0.25">
      <c r="A5524">
        <v>46063</v>
      </c>
      <c r="B5524">
        <v>95.185485839843807</v>
      </c>
      <c r="C5524">
        <f t="shared" si="86"/>
        <v>-5.1854858398438068</v>
      </c>
    </row>
    <row r="5525" spans="1:3" x14ac:dyDescent="0.25">
      <c r="A5525">
        <v>46071</v>
      </c>
      <c r="B5525">
        <v>95.149559020996094</v>
      </c>
      <c r="C5525">
        <f t="shared" si="86"/>
        <v>-5.1495590209960938</v>
      </c>
    </row>
    <row r="5526" spans="1:3" x14ac:dyDescent="0.25">
      <c r="A5526">
        <v>46079</v>
      </c>
      <c r="B5526">
        <v>95.113220214843807</v>
      </c>
      <c r="C5526">
        <f t="shared" si="86"/>
        <v>-5.1132202148438068</v>
      </c>
    </row>
    <row r="5527" spans="1:3" x14ac:dyDescent="0.25">
      <c r="A5527">
        <v>46088</v>
      </c>
      <c r="B5527">
        <v>95.077064514160199</v>
      </c>
      <c r="C5527">
        <f t="shared" si="86"/>
        <v>-5.0770645141601989</v>
      </c>
    </row>
    <row r="5528" spans="1:3" x14ac:dyDescent="0.25">
      <c r="A5528">
        <v>46096</v>
      </c>
      <c r="B5528">
        <v>95.042190551757798</v>
      </c>
      <c r="C5528">
        <f t="shared" si="86"/>
        <v>-5.0421905517577983</v>
      </c>
    </row>
    <row r="5529" spans="1:3" x14ac:dyDescent="0.25">
      <c r="A5529">
        <v>46104</v>
      </c>
      <c r="B5529">
        <v>95.010047912597699</v>
      </c>
      <c r="C5529">
        <f t="shared" si="86"/>
        <v>-5.0100479125976989</v>
      </c>
    </row>
    <row r="5530" spans="1:3" x14ac:dyDescent="0.25">
      <c r="A5530">
        <v>46113</v>
      </c>
      <c r="B5530">
        <v>94.982177734375</v>
      </c>
      <c r="C5530">
        <f t="shared" si="86"/>
        <v>-4.982177734375</v>
      </c>
    </row>
    <row r="5531" spans="1:3" x14ac:dyDescent="0.25">
      <c r="A5531">
        <v>46121</v>
      </c>
      <c r="B5531">
        <v>94.9595947265625</v>
      </c>
      <c r="C5531">
        <f t="shared" si="86"/>
        <v>-4.9595947265625</v>
      </c>
    </row>
    <row r="5532" spans="1:3" x14ac:dyDescent="0.25">
      <c r="A5532">
        <v>46129</v>
      </c>
      <c r="B5532">
        <v>94.941886901855497</v>
      </c>
      <c r="C5532">
        <f t="shared" si="86"/>
        <v>-4.9418869018554972</v>
      </c>
    </row>
    <row r="5533" spans="1:3" x14ac:dyDescent="0.25">
      <c r="A5533">
        <v>46138</v>
      </c>
      <c r="B5533">
        <v>94.926490783691406</v>
      </c>
      <c r="C5533">
        <f t="shared" si="86"/>
        <v>-4.9264907836914063</v>
      </c>
    </row>
    <row r="5534" spans="1:3" x14ac:dyDescent="0.25">
      <c r="A5534">
        <v>46146</v>
      </c>
      <c r="B5534">
        <v>94.909675598144503</v>
      </c>
      <c r="C5534">
        <f t="shared" si="86"/>
        <v>-4.9096755981445028</v>
      </c>
    </row>
    <row r="5535" spans="1:3" x14ac:dyDescent="0.25">
      <c r="A5535">
        <v>46154</v>
      </c>
      <c r="B5535">
        <v>94.888832092285199</v>
      </c>
      <c r="C5535">
        <f t="shared" si="86"/>
        <v>-4.8888320922851989</v>
      </c>
    </row>
    <row r="5536" spans="1:3" x14ac:dyDescent="0.25">
      <c r="A5536">
        <v>46163</v>
      </c>
      <c r="B5536">
        <v>94.863449096679702</v>
      </c>
      <c r="C5536">
        <f t="shared" si="86"/>
        <v>-4.8634490966797017</v>
      </c>
    </row>
    <row r="5537" spans="1:3" x14ac:dyDescent="0.25">
      <c r="A5537">
        <v>46171</v>
      </c>
      <c r="B5537">
        <v>94.834388732910199</v>
      </c>
      <c r="C5537">
        <f t="shared" si="86"/>
        <v>-4.8343887329101989</v>
      </c>
    </row>
    <row r="5538" spans="1:3" x14ac:dyDescent="0.25">
      <c r="A5538">
        <v>46179</v>
      </c>
      <c r="B5538">
        <v>94.802886962890597</v>
      </c>
      <c r="C5538">
        <f t="shared" si="86"/>
        <v>-4.8028869628905966</v>
      </c>
    </row>
    <row r="5539" spans="1:3" x14ac:dyDescent="0.25">
      <c r="A5539">
        <v>46188</v>
      </c>
      <c r="B5539">
        <v>94.770088195800795</v>
      </c>
      <c r="C5539">
        <f t="shared" si="86"/>
        <v>-4.7700881958007955</v>
      </c>
    </row>
    <row r="5540" spans="1:3" x14ac:dyDescent="0.25">
      <c r="A5540">
        <v>46196</v>
      </c>
      <c r="B5540">
        <v>94.736747741699205</v>
      </c>
      <c r="C5540">
        <f t="shared" si="86"/>
        <v>-4.7367477416992045</v>
      </c>
    </row>
    <row r="5541" spans="1:3" x14ac:dyDescent="0.25">
      <c r="A5541">
        <v>46204</v>
      </c>
      <c r="B5541">
        <v>94.703254699707003</v>
      </c>
      <c r="C5541">
        <f t="shared" si="86"/>
        <v>-4.7032546997070028</v>
      </c>
    </row>
    <row r="5542" spans="1:3" x14ac:dyDescent="0.25">
      <c r="A5542">
        <v>46213</v>
      </c>
      <c r="B5542">
        <v>94.669692993164105</v>
      </c>
      <c r="C5542">
        <f t="shared" si="86"/>
        <v>-4.6696929931641051</v>
      </c>
    </row>
    <row r="5543" spans="1:3" x14ac:dyDescent="0.25">
      <c r="A5543">
        <v>46221</v>
      </c>
      <c r="B5543">
        <v>94.635917663574205</v>
      </c>
      <c r="C5543">
        <f t="shared" si="86"/>
        <v>-4.6359176635742045</v>
      </c>
    </row>
    <row r="5544" spans="1:3" x14ac:dyDescent="0.25">
      <c r="A5544">
        <v>46230</v>
      </c>
      <c r="B5544">
        <v>94.601707458496094</v>
      </c>
      <c r="C5544">
        <f t="shared" si="86"/>
        <v>-4.6017074584960938</v>
      </c>
    </row>
    <row r="5545" spans="1:3" x14ac:dyDescent="0.25">
      <c r="A5545">
        <v>46238</v>
      </c>
      <c r="B5545">
        <v>94.566986083984403</v>
      </c>
      <c r="C5545">
        <f t="shared" si="86"/>
        <v>-4.5669860839844034</v>
      </c>
    </row>
    <row r="5546" spans="1:3" x14ac:dyDescent="0.25">
      <c r="A5546">
        <v>46246</v>
      </c>
      <c r="B5546">
        <v>94.532058715820298</v>
      </c>
      <c r="C5546">
        <f t="shared" si="86"/>
        <v>-4.5320587158202983</v>
      </c>
    </row>
    <row r="5547" spans="1:3" x14ac:dyDescent="0.25">
      <c r="A5547">
        <v>46255</v>
      </c>
      <c r="B5547">
        <v>94.497940063476605</v>
      </c>
      <c r="C5547">
        <f t="shared" si="86"/>
        <v>-4.4979400634766051</v>
      </c>
    </row>
    <row r="5548" spans="1:3" x14ac:dyDescent="0.25">
      <c r="A5548">
        <v>46263</v>
      </c>
      <c r="B5548">
        <v>94.466720581054702</v>
      </c>
      <c r="C5548">
        <f t="shared" si="86"/>
        <v>-4.4667205810547017</v>
      </c>
    </row>
    <row r="5549" spans="1:3" x14ac:dyDescent="0.25">
      <c r="A5549">
        <v>46271</v>
      </c>
      <c r="B5549">
        <v>94.441642761230497</v>
      </c>
      <c r="C5549">
        <f t="shared" si="86"/>
        <v>-4.4416427612304972</v>
      </c>
    </row>
    <row r="5550" spans="1:3" x14ac:dyDescent="0.25">
      <c r="A5550">
        <v>46280</v>
      </c>
      <c r="B5550">
        <v>94.426681518554702</v>
      </c>
      <c r="C5550">
        <f t="shared" si="86"/>
        <v>-4.4266815185547017</v>
      </c>
    </row>
    <row r="5551" spans="1:3" x14ac:dyDescent="0.25">
      <c r="A5551">
        <v>46288</v>
      </c>
      <c r="B5551">
        <v>94.425079345703097</v>
      </c>
      <c r="C5551">
        <f t="shared" si="86"/>
        <v>-4.4250793457030966</v>
      </c>
    </row>
    <row r="5552" spans="1:3" x14ac:dyDescent="0.25">
      <c r="A5552">
        <v>46296</v>
      </c>
      <c r="B5552">
        <v>94.436141967773395</v>
      </c>
      <c r="C5552">
        <f t="shared" si="86"/>
        <v>-4.4361419677733949</v>
      </c>
    </row>
    <row r="5553" spans="1:3" x14ac:dyDescent="0.25">
      <c r="A5553">
        <v>46305</v>
      </c>
      <c r="B5553">
        <v>94.452613830566406</v>
      </c>
      <c r="C5553">
        <f t="shared" si="86"/>
        <v>-4.4526138305664063</v>
      </c>
    </row>
    <row r="5554" spans="1:3" x14ac:dyDescent="0.25">
      <c r="A5554">
        <v>46313</v>
      </c>
      <c r="B5554">
        <v>94.463668823242202</v>
      </c>
      <c r="C5554">
        <f t="shared" si="86"/>
        <v>-4.4636688232422017</v>
      </c>
    </row>
    <row r="5555" spans="1:3" x14ac:dyDescent="0.25">
      <c r="A5555">
        <v>46321</v>
      </c>
      <c r="B5555">
        <v>94.461975097656307</v>
      </c>
      <c r="C5555">
        <f t="shared" si="86"/>
        <v>-4.4619750976563068</v>
      </c>
    </row>
    <row r="5556" spans="1:3" x14ac:dyDescent="0.25">
      <c r="A5556">
        <v>46330</v>
      </c>
      <c r="B5556">
        <v>94.446792602539105</v>
      </c>
      <c r="C5556">
        <f t="shared" si="86"/>
        <v>-4.4467926025391051</v>
      </c>
    </row>
    <row r="5557" spans="1:3" x14ac:dyDescent="0.25">
      <c r="A5557">
        <v>46338</v>
      </c>
      <c r="B5557">
        <v>94.421295166015597</v>
      </c>
      <c r="C5557">
        <f t="shared" si="86"/>
        <v>-4.4212951660155966</v>
      </c>
    </row>
    <row r="5558" spans="1:3" x14ac:dyDescent="0.25">
      <c r="A5558">
        <v>46346</v>
      </c>
      <c r="B5558">
        <v>94.389373779296903</v>
      </c>
      <c r="C5558">
        <f t="shared" si="86"/>
        <v>-4.3893737792969034</v>
      </c>
    </row>
    <row r="5559" spans="1:3" x14ac:dyDescent="0.25">
      <c r="A5559">
        <v>46355</v>
      </c>
      <c r="B5559">
        <v>94.354194641113295</v>
      </c>
      <c r="C5559">
        <f t="shared" si="86"/>
        <v>-4.3541946411132955</v>
      </c>
    </row>
    <row r="5560" spans="1:3" x14ac:dyDescent="0.25">
      <c r="A5560">
        <v>46363</v>
      </c>
      <c r="B5560">
        <v>94.317741394042997</v>
      </c>
      <c r="C5560">
        <f t="shared" si="86"/>
        <v>-4.3177413940429972</v>
      </c>
    </row>
    <row r="5561" spans="1:3" x14ac:dyDescent="0.25">
      <c r="A5561">
        <v>46371</v>
      </c>
      <c r="B5561">
        <v>94.280952453613295</v>
      </c>
      <c r="C5561">
        <f t="shared" si="86"/>
        <v>-4.2809524536132955</v>
      </c>
    </row>
    <row r="5562" spans="1:3" x14ac:dyDescent="0.25">
      <c r="A5562">
        <v>46380</v>
      </c>
      <c r="B5562">
        <v>94.244132995605497</v>
      </c>
      <c r="C5562">
        <f t="shared" si="86"/>
        <v>-4.2441329956054972</v>
      </c>
    </row>
    <row r="5563" spans="1:3" x14ac:dyDescent="0.25">
      <c r="A5563">
        <v>46388</v>
      </c>
      <c r="B5563">
        <v>94.207313537597699</v>
      </c>
      <c r="C5563">
        <f t="shared" si="86"/>
        <v>-4.2073135375976989</v>
      </c>
    </row>
    <row r="5564" spans="1:3" x14ac:dyDescent="0.25">
      <c r="A5564">
        <v>46396</v>
      </c>
      <c r="B5564">
        <v>94.170570373535199</v>
      </c>
      <c r="C5564">
        <f t="shared" si="86"/>
        <v>-4.1705703735351989</v>
      </c>
    </row>
    <row r="5565" spans="1:3" x14ac:dyDescent="0.25">
      <c r="A5565">
        <v>46405</v>
      </c>
      <c r="B5565">
        <v>94.134330749511705</v>
      </c>
      <c r="C5565">
        <f t="shared" si="86"/>
        <v>-4.1343307495117045</v>
      </c>
    </row>
    <row r="5566" spans="1:3" x14ac:dyDescent="0.25">
      <c r="A5566">
        <v>46413</v>
      </c>
      <c r="B5566">
        <v>94.099494934082003</v>
      </c>
      <c r="C5566">
        <f t="shared" si="86"/>
        <v>-4.0994949340820028</v>
      </c>
    </row>
    <row r="5567" spans="1:3" x14ac:dyDescent="0.25">
      <c r="A5567">
        <v>46421</v>
      </c>
      <c r="B5567">
        <v>94.067390441894503</v>
      </c>
      <c r="C5567">
        <f t="shared" si="86"/>
        <v>-4.0673904418945028</v>
      </c>
    </row>
    <row r="5568" spans="1:3" x14ac:dyDescent="0.25">
      <c r="A5568">
        <v>46430</v>
      </c>
      <c r="B5568">
        <v>94.039459228515597</v>
      </c>
      <c r="C5568">
        <f t="shared" si="86"/>
        <v>-4.0394592285155966</v>
      </c>
    </row>
    <row r="5569" spans="1:3" x14ac:dyDescent="0.25">
      <c r="A5569">
        <v>46438</v>
      </c>
      <c r="B5569">
        <v>94.016632080078097</v>
      </c>
      <c r="C5569">
        <f t="shared" si="86"/>
        <v>-4.0166320800780966</v>
      </c>
    </row>
    <row r="5570" spans="1:3" x14ac:dyDescent="0.25">
      <c r="A5570">
        <v>46446</v>
      </c>
      <c r="B5570">
        <v>93.998397827148395</v>
      </c>
      <c r="C5570">
        <f t="shared" si="86"/>
        <v>-3.9983978271483949</v>
      </c>
    </row>
    <row r="5571" spans="1:3" x14ac:dyDescent="0.25">
      <c r="A5571">
        <v>46455</v>
      </c>
      <c r="B5571">
        <v>93.982070922851605</v>
      </c>
      <c r="C5571">
        <f t="shared" ref="C5571:C5634" si="87">-B5571+90</f>
        <v>-3.9820709228516051</v>
      </c>
    </row>
    <row r="5572" spans="1:3" x14ac:dyDescent="0.25">
      <c r="A5572">
        <v>46463</v>
      </c>
      <c r="B5572">
        <v>93.963790893554702</v>
      </c>
      <c r="C5572">
        <f t="shared" si="87"/>
        <v>-3.9637908935547017</v>
      </c>
    </row>
    <row r="5573" spans="1:3" x14ac:dyDescent="0.25">
      <c r="A5573">
        <v>46471</v>
      </c>
      <c r="B5573">
        <v>93.940826416015597</v>
      </c>
      <c r="C5573">
        <f t="shared" si="87"/>
        <v>-3.9408264160155966</v>
      </c>
    </row>
    <row r="5574" spans="1:3" x14ac:dyDescent="0.25">
      <c r="A5574">
        <v>46480</v>
      </c>
      <c r="B5574">
        <v>93.912559509277301</v>
      </c>
      <c r="C5574">
        <f t="shared" si="87"/>
        <v>-3.9125595092773011</v>
      </c>
    </row>
    <row r="5575" spans="1:3" x14ac:dyDescent="0.25">
      <c r="A5575">
        <v>46488</v>
      </c>
      <c r="B5575">
        <v>93.879783630371094</v>
      </c>
      <c r="C5575">
        <f t="shared" si="87"/>
        <v>-3.8797836303710938</v>
      </c>
    </row>
    <row r="5576" spans="1:3" x14ac:dyDescent="0.25">
      <c r="A5576">
        <v>46496</v>
      </c>
      <c r="B5576">
        <v>93.843727111816406</v>
      </c>
      <c r="C5576">
        <f t="shared" si="87"/>
        <v>-3.8437271118164063</v>
      </c>
    </row>
    <row r="5577" spans="1:3" x14ac:dyDescent="0.25">
      <c r="A5577">
        <v>46505</v>
      </c>
      <c r="B5577">
        <v>93.805618286132798</v>
      </c>
      <c r="C5577">
        <f t="shared" si="87"/>
        <v>-3.8056182861327983</v>
      </c>
    </row>
    <row r="5578" spans="1:3" x14ac:dyDescent="0.25">
      <c r="A5578">
        <v>46513</v>
      </c>
      <c r="B5578">
        <v>93.766403198242202</v>
      </c>
      <c r="C5578">
        <f t="shared" si="87"/>
        <v>-3.7664031982422017</v>
      </c>
    </row>
    <row r="5579" spans="1:3" x14ac:dyDescent="0.25">
      <c r="A5579">
        <v>46521</v>
      </c>
      <c r="B5579">
        <v>93.726623535156307</v>
      </c>
      <c r="C5579">
        <f t="shared" si="87"/>
        <v>-3.7266235351563068</v>
      </c>
    </row>
    <row r="5580" spans="1:3" x14ac:dyDescent="0.25">
      <c r="A5580">
        <v>46530</v>
      </c>
      <c r="B5580">
        <v>93.686477661132798</v>
      </c>
      <c r="C5580">
        <f t="shared" si="87"/>
        <v>-3.6864776611327983</v>
      </c>
    </row>
    <row r="5581" spans="1:3" x14ac:dyDescent="0.25">
      <c r="A5581">
        <v>46538</v>
      </c>
      <c r="B5581">
        <v>93.646018981933594</v>
      </c>
      <c r="C5581">
        <f t="shared" si="87"/>
        <v>-3.6460189819335938</v>
      </c>
    </row>
    <row r="5582" spans="1:3" x14ac:dyDescent="0.25">
      <c r="A5582">
        <v>46546</v>
      </c>
      <c r="B5582">
        <v>93.605369567871094</v>
      </c>
      <c r="C5582">
        <f t="shared" si="87"/>
        <v>-3.6053695678710938</v>
      </c>
    </row>
    <row r="5583" spans="1:3" x14ac:dyDescent="0.25">
      <c r="A5583">
        <v>46555</v>
      </c>
      <c r="B5583">
        <v>93.564849853515597</v>
      </c>
      <c r="C5583">
        <f t="shared" si="87"/>
        <v>-3.5648498535155966</v>
      </c>
    </row>
    <row r="5584" spans="1:3" x14ac:dyDescent="0.25">
      <c r="A5584">
        <v>46563</v>
      </c>
      <c r="B5584">
        <v>93.524955749511705</v>
      </c>
      <c r="C5584">
        <f t="shared" si="87"/>
        <v>-3.5249557495117045</v>
      </c>
    </row>
    <row r="5585" spans="1:3" x14ac:dyDescent="0.25">
      <c r="A5585">
        <v>46572</v>
      </c>
      <c r="B5585">
        <v>93.486503601074205</v>
      </c>
      <c r="C5585">
        <f t="shared" si="87"/>
        <v>-3.4865036010742045</v>
      </c>
    </row>
    <row r="5586" spans="1:3" x14ac:dyDescent="0.25">
      <c r="A5586">
        <v>46580</v>
      </c>
      <c r="B5586">
        <v>93.450637817382798</v>
      </c>
      <c r="C5586">
        <f t="shared" si="87"/>
        <v>-3.4506378173827983</v>
      </c>
    </row>
    <row r="5587" spans="1:3" x14ac:dyDescent="0.25">
      <c r="A5587">
        <v>46588</v>
      </c>
      <c r="B5587">
        <v>93.418731689453097</v>
      </c>
      <c r="C5587">
        <f t="shared" si="87"/>
        <v>-3.4187316894530966</v>
      </c>
    </row>
    <row r="5588" spans="1:3" x14ac:dyDescent="0.25">
      <c r="A5588">
        <v>46597</v>
      </c>
      <c r="B5588">
        <v>93.391799926757798</v>
      </c>
      <c r="C5588">
        <f t="shared" si="87"/>
        <v>-3.3917999267577983</v>
      </c>
    </row>
    <row r="5589" spans="1:3" x14ac:dyDescent="0.25">
      <c r="A5589">
        <v>46605</v>
      </c>
      <c r="B5589">
        <v>93.369461059570298</v>
      </c>
      <c r="C5589">
        <f t="shared" si="87"/>
        <v>-3.3694610595702983</v>
      </c>
    </row>
    <row r="5590" spans="1:3" x14ac:dyDescent="0.25">
      <c r="A5590">
        <v>46613</v>
      </c>
      <c r="B5590">
        <v>93.34912109375</v>
      </c>
      <c r="C5590">
        <f t="shared" si="87"/>
        <v>-3.34912109375</v>
      </c>
    </row>
    <row r="5591" spans="1:3" x14ac:dyDescent="0.25">
      <c r="A5591">
        <v>46622</v>
      </c>
      <c r="B5591">
        <v>93.327095031738295</v>
      </c>
      <c r="C5591">
        <f t="shared" si="87"/>
        <v>-3.3270950317382955</v>
      </c>
    </row>
    <row r="5592" spans="1:3" x14ac:dyDescent="0.25">
      <c r="A5592">
        <v>46630</v>
      </c>
      <c r="B5592">
        <v>93.300888061523395</v>
      </c>
      <c r="C5592">
        <f t="shared" si="87"/>
        <v>-3.3008880615233949</v>
      </c>
    </row>
    <row r="5593" spans="1:3" x14ac:dyDescent="0.25">
      <c r="A5593">
        <v>46638</v>
      </c>
      <c r="B5593">
        <v>93.270195007324205</v>
      </c>
      <c r="C5593">
        <f t="shared" si="87"/>
        <v>-3.2701950073242045</v>
      </c>
    </row>
    <row r="5594" spans="1:3" x14ac:dyDescent="0.25">
      <c r="A5594">
        <v>46647</v>
      </c>
      <c r="B5594">
        <v>93.236030578613295</v>
      </c>
      <c r="C5594">
        <f t="shared" si="87"/>
        <v>-3.2360305786132955</v>
      </c>
    </row>
    <row r="5595" spans="1:3" x14ac:dyDescent="0.25">
      <c r="A5595">
        <v>46655</v>
      </c>
      <c r="B5595">
        <v>93.199737548828097</v>
      </c>
      <c r="C5595">
        <f t="shared" si="87"/>
        <v>-3.1997375488280966</v>
      </c>
    </row>
    <row r="5596" spans="1:3" x14ac:dyDescent="0.25">
      <c r="A5596">
        <v>46663</v>
      </c>
      <c r="B5596">
        <v>93.162506103515597</v>
      </c>
      <c r="C5596">
        <f t="shared" si="87"/>
        <v>-3.1625061035155966</v>
      </c>
    </row>
    <row r="5597" spans="1:3" x14ac:dyDescent="0.25">
      <c r="A5597">
        <v>46672</v>
      </c>
      <c r="B5597">
        <v>93.125198364257798</v>
      </c>
      <c r="C5597">
        <f t="shared" si="87"/>
        <v>-3.1251983642577983</v>
      </c>
    </row>
    <row r="5598" spans="1:3" x14ac:dyDescent="0.25">
      <c r="A5598">
        <v>46680</v>
      </c>
      <c r="B5598">
        <v>93.088317871093807</v>
      </c>
      <c r="C5598">
        <f t="shared" si="87"/>
        <v>-3.0883178710938068</v>
      </c>
    </row>
    <row r="5599" spans="1:3" x14ac:dyDescent="0.25">
      <c r="A5599">
        <v>46688</v>
      </c>
      <c r="B5599">
        <v>93.051994323730497</v>
      </c>
      <c r="C5599">
        <f t="shared" si="87"/>
        <v>-3.0519943237304972</v>
      </c>
    </row>
    <row r="5600" spans="1:3" x14ac:dyDescent="0.25">
      <c r="A5600">
        <v>46697</v>
      </c>
      <c r="B5600">
        <v>93.0159912109375</v>
      </c>
      <c r="C5600">
        <f t="shared" si="87"/>
        <v>-3.0159912109375</v>
      </c>
    </row>
    <row r="5601" spans="1:3" x14ac:dyDescent="0.25">
      <c r="A5601">
        <v>46705</v>
      </c>
      <c r="B5601">
        <v>92.979995727539105</v>
      </c>
      <c r="C5601">
        <f t="shared" si="87"/>
        <v>-2.9799957275391051</v>
      </c>
    </row>
    <row r="5602" spans="1:3" x14ac:dyDescent="0.25">
      <c r="A5602">
        <v>46713</v>
      </c>
      <c r="B5602">
        <v>92.943946838378906</v>
      </c>
      <c r="C5602">
        <f t="shared" si="87"/>
        <v>-2.9439468383789063</v>
      </c>
    </row>
    <row r="5603" spans="1:3" x14ac:dyDescent="0.25">
      <c r="A5603">
        <v>46722</v>
      </c>
      <c r="B5603">
        <v>92.908241271972699</v>
      </c>
      <c r="C5603">
        <f t="shared" si="87"/>
        <v>-2.9082412719726989</v>
      </c>
    </row>
    <row r="5604" spans="1:3" x14ac:dyDescent="0.25">
      <c r="A5604">
        <v>46730</v>
      </c>
      <c r="B5604">
        <v>92.873794555664105</v>
      </c>
      <c r="C5604">
        <f t="shared" si="87"/>
        <v>-2.8737945556641051</v>
      </c>
    </row>
    <row r="5605" spans="1:3" x14ac:dyDescent="0.25">
      <c r="A5605">
        <v>46738</v>
      </c>
      <c r="B5605">
        <v>92.841835021972699</v>
      </c>
      <c r="C5605">
        <f t="shared" si="87"/>
        <v>-2.8418350219726989</v>
      </c>
    </row>
    <row r="5606" spans="1:3" x14ac:dyDescent="0.25">
      <c r="A5606">
        <v>46747</v>
      </c>
      <c r="B5606">
        <v>92.813697814941406</v>
      </c>
      <c r="C5606">
        <f t="shared" si="87"/>
        <v>-2.8136978149414063</v>
      </c>
    </row>
    <row r="5607" spans="1:3" x14ac:dyDescent="0.25">
      <c r="A5607">
        <v>46755</v>
      </c>
      <c r="B5607">
        <v>92.790313720703097</v>
      </c>
      <c r="C5607">
        <f t="shared" si="87"/>
        <v>-2.7903137207030966</v>
      </c>
    </row>
    <row r="5608" spans="1:3" x14ac:dyDescent="0.25">
      <c r="A5608">
        <v>46763</v>
      </c>
      <c r="B5608">
        <v>92.771263122558594</v>
      </c>
      <c r="C5608">
        <f t="shared" si="87"/>
        <v>-2.7712631225585938</v>
      </c>
    </row>
    <row r="5609" spans="1:3" x14ac:dyDescent="0.25">
      <c r="A5609">
        <v>46772</v>
      </c>
      <c r="B5609">
        <v>92.7540283203125</v>
      </c>
      <c r="C5609">
        <f t="shared" si="87"/>
        <v>-2.7540283203125</v>
      </c>
    </row>
    <row r="5610" spans="1:3" x14ac:dyDescent="0.25">
      <c r="A5610">
        <v>46780</v>
      </c>
      <c r="B5610">
        <v>92.735038757324205</v>
      </c>
      <c r="C5610">
        <f t="shared" si="87"/>
        <v>-2.7350387573242045</v>
      </c>
    </row>
    <row r="5611" spans="1:3" x14ac:dyDescent="0.25">
      <c r="A5611">
        <v>46788</v>
      </c>
      <c r="B5611">
        <v>92.711959838867202</v>
      </c>
      <c r="C5611">
        <f t="shared" si="87"/>
        <v>-2.7119598388672017</v>
      </c>
    </row>
    <row r="5612" spans="1:3" x14ac:dyDescent="0.25">
      <c r="A5612">
        <v>46797</v>
      </c>
      <c r="B5612">
        <v>92.684654235839801</v>
      </c>
      <c r="C5612">
        <f t="shared" si="87"/>
        <v>-2.6846542358398011</v>
      </c>
    </row>
    <row r="5613" spans="1:3" x14ac:dyDescent="0.25">
      <c r="A5613">
        <v>46805</v>
      </c>
      <c r="B5613">
        <v>92.654251098632798</v>
      </c>
      <c r="C5613">
        <f t="shared" si="87"/>
        <v>-2.6542510986327983</v>
      </c>
    </row>
    <row r="5614" spans="1:3" x14ac:dyDescent="0.25">
      <c r="A5614">
        <v>46813</v>
      </c>
      <c r="B5614">
        <v>92.622116088867202</v>
      </c>
      <c r="C5614">
        <f t="shared" si="87"/>
        <v>-2.6221160888672017</v>
      </c>
    </row>
    <row r="5615" spans="1:3" x14ac:dyDescent="0.25">
      <c r="A5615">
        <v>46822</v>
      </c>
      <c r="B5615">
        <v>92.589370727539105</v>
      </c>
      <c r="C5615">
        <f t="shared" si="87"/>
        <v>-2.5893707275391051</v>
      </c>
    </row>
    <row r="5616" spans="1:3" x14ac:dyDescent="0.25">
      <c r="A5616">
        <v>46830</v>
      </c>
      <c r="B5616">
        <v>92.556846618652301</v>
      </c>
      <c r="C5616">
        <f t="shared" si="87"/>
        <v>-2.5568466186523011</v>
      </c>
    </row>
    <row r="5617" spans="1:3" x14ac:dyDescent="0.25">
      <c r="A5617">
        <v>46838</v>
      </c>
      <c r="B5617">
        <v>92.525222778320298</v>
      </c>
      <c r="C5617">
        <f t="shared" si="87"/>
        <v>-2.5252227783202983</v>
      </c>
    </row>
    <row r="5618" spans="1:3" x14ac:dyDescent="0.25">
      <c r="A5618">
        <v>46847</v>
      </c>
      <c r="B5618">
        <v>92.495162963867202</v>
      </c>
      <c r="C5618">
        <f t="shared" si="87"/>
        <v>-2.4951629638672017</v>
      </c>
    </row>
    <row r="5619" spans="1:3" x14ac:dyDescent="0.25">
      <c r="A5619">
        <v>46855</v>
      </c>
      <c r="B5619">
        <v>92.467681884765597</v>
      </c>
      <c r="C5619">
        <f t="shared" si="87"/>
        <v>-2.4676818847655966</v>
      </c>
    </row>
    <row r="5620" spans="1:3" x14ac:dyDescent="0.25">
      <c r="A5620">
        <v>46863</v>
      </c>
      <c r="B5620">
        <v>92.444602966308594</v>
      </c>
      <c r="C5620">
        <f t="shared" si="87"/>
        <v>-2.4446029663085938</v>
      </c>
    </row>
    <row r="5621" spans="1:3" x14ac:dyDescent="0.25">
      <c r="A5621">
        <v>46872</v>
      </c>
      <c r="B5621">
        <v>92.428947448730497</v>
      </c>
      <c r="C5621">
        <f t="shared" si="87"/>
        <v>-2.4289474487304972</v>
      </c>
    </row>
    <row r="5622" spans="1:3" x14ac:dyDescent="0.25">
      <c r="A5622">
        <v>46880</v>
      </c>
      <c r="B5622">
        <v>92.425201416015597</v>
      </c>
      <c r="C5622">
        <f t="shared" si="87"/>
        <v>-2.4252014160155966</v>
      </c>
    </row>
    <row r="5623" spans="1:3" x14ac:dyDescent="0.25">
      <c r="A5623">
        <v>46889</v>
      </c>
      <c r="B5623">
        <v>92.438995361328097</v>
      </c>
      <c r="C5623">
        <f t="shared" si="87"/>
        <v>-2.4389953613280966</v>
      </c>
    </row>
    <row r="5624" spans="1:3" x14ac:dyDescent="0.25">
      <c r="A5624">
        <v>46897</v>
      </c>
      <c r="B5624">
        <v>92.475341796875</v>
      </c>
      <c r="C5624">
        <f t="shared" si="87"/>
        <v>-2.475341796875</v>
      </c>
    </row>
    <row r="5625" spans="1:3" x14ac:dyDescent="0.25">
      <c r="A5625">
        <v>46905</v>
      </c>
      <c r="B5625">
        <v>92.536392211914105</v>
      </c>
      <c r="C5625">
        <f t="shared" si="87"/>
        <v>-2.5363922119141051</v>
      </c>
    </row>
    <row r="5626" spans="1:3" x14ac:dyDescent="0.25">
      <c r="A5626">
        <v>46914</v>
      </c>
      <c r="B5626">
        <v>92.621231079101605</v>
      </c>
      <c r="C5626">
        <f t="shared" si="87"/>
        <v>-2.6212310791016051</v>
      </c>
    </row>
    <row r="5627" spans="1:3" x14ac:dyDescent="0.25">
      <c r="A5627">
        <v>46922</v>
      </c>
      <c r="B5627">
        <v>92.727691650390597</v>
      </c>
      <c r="C5627">
        <f t="shared" si="87"/>
        <v>-2.7276916503905966</v>
      </c>
    </row>
    <row r="5628" spans="1:3" x14ac:dyDescent="0.25">
      <c r="A5628">
        <v>46930</v>
      </c>
      <c r="B5628">
        <v>92.852867126464801</v>
      </c>
      <c r="C5628">
        <f t="shared" si="87"/>
        <v>-2.8528671264648011</v>
      </c>
    </row>
    <row r="5629" spans="1:3" x14ac:dyDescent="0.25">
      <c r="A5629">
        <v>46939</v>
      </c>
      <c r="B5629">
        <v>92.991447448730497</v>
      </c>
      <c r="C5629">
        <f t="shared" si="87"/>
        <v>-2.9914474487304972</v>
      </c>
    </row>
    <row r="5630" spans="1:3" x14ac:dyDescent="0.25">
      <c r="A5630">
        <v>46947</v>
      </c>
      <c r="B5630">
        <v>93.134300231933594</v>
      </c>
      <c r="C5630">
        <f t="shared" si="87"/>
        <v>-3.1343002319335938</v>
      </c>
    </row>
    <row r="5631" spans="1:3" x14ac:dyDescent="0.25">
      <c r="A5631">
        <v>46955</v>
      </c>
      <c r="B5631">
        <v>93.270668029785199</v>
      </c>
      <c r="C5631">
        <f t="shared" si="87"/>
        <v>-3.2706680297851989</v>
      </c>
    </row>
    <row r="5632" spans="1:3" x14ac:dyDescent="0.25">
      <c r="A5632">
        <v>46964</v>
      </c>
      <c r="B5632">
        <v>93.390853881835895</v>
      </c>
      <c r="C5632">
        <f t="shared" si="87"/>
        <v>-3.3908538818358949</v>
      </c>
    </row>
    <row r="5633" spans="1:3" x14ac:dyDescent="0.25">
      <c r="A5633">
        <v>46972</v>
      </c>
      <c r="B5633">
        <v>93.486114501953097</v>
      </c>
      <c r="C5633">
        <f t="shared" si="87"/>
        <v>-3.4861145019530966</v>
      </c>
    </row>
    <row r="5634" spans="1:3" x14ac:dyDescent="0.25">
      <c r="A5634">
        <v>46980</v>
      </c>
      <c r="B5634">
        <v>93.552268981933594</v>
      </c>
      <c r="C5634">
        <f t="shared" si="87"/>
        <v>-3.5522689819335938</v>
      </c>
    </row>
    <row r="5635" spans="1:3" x14ac:dyDescent="0.25">
      <c r="A5635">
        <v>46989</v>
      </c>
      <c r="B5635">
        <v>93.597328186035199</v>
      </c>
      <c r="C5635">
        <f t="shared" ref="C5635:C5698" si="88">-B5635+90</f>
        <v>-3.5973281860351989</v>
      </c>
    </row>
    <row r="5636" spans="1:3" x14ac:dyDescent="0.25">
      <c r="A5636">
        <v>46997</v>
      </c>
      <c r="B5636">
        <v>93.639266967773395</v>
      </c>
      <c r="C5636">
        <f t="shared" si="88"/>
        <v>-3.6392669677733949</v>
      </c>
    </row>
    <row r="5637" spans="1:3" x14ac:dyDescent="0.25">
      <c r="A5637">
        <v>47005</v>
      </c>
      <c r="B5637">
        <v>93.693565368652301</v>
      </c>
      <c r="C5637">
        <f t="shared" si="88"/>
        <v>-3.6935653686523011</v>
      </c>
    </row>
    <row r="5638" spans="1:3" x14ac:dyDescent="0.25">
      <c r="A5638">
        <v>47014</v>
      </c>
      <c r="B5638">
        <v>93.766311645507798</v>
      </c>
      <c r="C5638">
        <f t="shared" si="88"/>
        <v>-3.7663116455077983</v>
      </c>
    </row>
    <row r="5639" spans="1:3" x14ac:dyDescent="0.25">
      <c r="A5639">
        <v>47022</v>
      </c>
      <c r="B5639">
        <v>93.856430053710895</v>
      </c>
      <c r="C5639">
        <f t="shared" si="88"/>
        <v>-3.8564300537108949</v>
      </c>
    </row>
    <row r="5640" spans="1:3" x14ac:dyDescent="0.25">
      <c r="A5640">
        <v>47030</v>
      </c>
      <c r="B5640">
        <v>93.959754943847699</v>
      </c>
      <c r="C5640">
        <f t="shared" si="88"/>
        <v>-3.9597549438476989</v>
      </c>
    </row>
    <row r="5641" spans="1:3" x14ac:dyDescent="0.25">
      <c r="A5641">
        <v>47039</v>
      </c>
      <c r="B5641">
        <v>94.071365356445298</v>
      </c>
      <c r="C5641">
        <f t="shared" si="88"/>
        <v>-4.0713653564452983</v>
      </c>
    </row>
    <row r="5642" spans="1:3" x14ac:dyDescent="0.25">
      <c r="A5642">
        <v>47047</v>
      </c>
      <c r="B5642">
        <v>94.186096191406307</v>
      </c>
      <c r="C5642">
        <f t="shared" si="88"/>
        <v>-4.1860961914063068</v>
      </c>
    </row>
    <row r="5643" spans="1:3" x14ac:dyDescent="0.25">
      <c r="A5643">
        <v>47055</v>
      </c>
      <c r="B5643">
        <v>94.299644470214801</v>
      </c>
      <c r="C5643">
        <f t="shared" si="88"/>
        <v>-4.2996444702148011</v>
      </c>
    </row>
    <row r="5644" spans="1:3" x14ac:dyDescent="0.25">
      <c r="A5644">
        <v>47064</v>
      </c>
      <c r="B5644">
        <v>94.410148620605497</v>
      </c>
      <c r="C5644">
        <f t="shared" si="88"/>
        <v>-4.4101486206054972</v>
      </c>
    </row>
    <row r="5645" spans="1:3" x14ac:dyDescent="0.25">
      <c r="A5645">
        <v>47072</v>
      </c>
      <c r="B5645">
        <v>94.518211364746094</v>
      </c>
      <c r="C5645">
        <f t="shared" si="88"/>
        <v>-4.5182113647460938</v>
      </c>
    </row>
    <row r="5646" spans="1:3" x14ac:dyDescent="0.25">
      <c r="A5646">
        <v>47080</v>
      </c>
      <c r="B5646">
        <v>94.625457763671903</v>
      </c>
      <c r="C5646">
        <f t="shared" si="88"/>
        <v>-4.6254577636719034</v>
      </c>
    </row>
    <row r="5647" spans="1:3" x14ac:dyDescent="0.25">
      <c r="A5647">
        <v>47089</v>
      </c>
      <c r="B5647">
        <v>94.733283996582003</v>
      </c>
      <c r="C5647">
        <f t="shared" si="88"/>
        <v>-4.7332839965820028</v>
      </c>
    </row>
    <row r="5648" spans="1:3" x14ac:dyDescent="0.25">
      <c r="A5648">
        <v>47097</v>
      </c>
      <c r="B5648">
        <v>94.842483520507798</v>
      </c>
      <c r="C5648">
        <f t="shared" si="88"/>
        <v>-4.8424835205077983</v>
      </c>
    </row>
    <row r="5649" spans="1:3" x14ac:dyDescent="0.25">
      <c r="A5649">
        <v>47105</v>
      </c>
      <c r="B5649">
        <v>94.953071594238295</v>
      </c>
      <c r="C5649">
        <f t="shared" si="88"/>
        <v>-4.9530715942382955</v>
      </c>
    </row>
    <row r="5650" spans="1:3" x14ac:dyDescent="0.25">
      <c r="A5650">
        <v>47114</v>
      </c>
      <c r="B5650">
        <v>95.063972473144503</v>
      </c>
      <c r="C5650">
        <f t="shared" si="88"/>
        <v>-5.0639724731445028</v>
      </c>
    </row>
    <row r="5651" spans="1:3" x14ac:dyDescent="0.25">
      <c r="A5651">
        <v>47122</v>
      </c>
      <c r="B5651">
        <v>95.172500610351605</v>
      </c>
      <c r="C5651">
        <f t="shared" si="88"/>
        <v>-5.1725006103516051</v>
      </c>
    </row>
    <row r="5652" spans="1:3" x14ac:dyDescent="0.25">
      <c r="A5652">
        <v>47130</v>
      </c>
      <c r="B5652">
        <v>95.273826599121094</v>
      </c>
      <c r="C5652">
        <f t="shared" si="88"/>
        <v>-5.2738265991210938</v>
      </c>
    </row>
    <row r="5653" spans="1:3" x14ac:dyDescent="0.25">
      <c r="A5653">
        <v>47139</v>
      </c>
      <c r="B5653">
        <v>95.361167907714801</v>
      </c>
      <c r="C5653">
        <f t="shared" si="88"/>
        <v>-5.3611679077148011</v>
      </c>
    </row>
    <row r="5654" spans="1:3" x14ac:dyDescent="0.25">
      <c r="A5654">
        <v>47147</v>
      </c>
      <c r="B5654">
        <v>95.427574157714801</v>
      </c>
      <c r="C5654">
        <f t="shared" si="88"/>
        <v>-5.4275741577148011</v>
      </c>
    </row>
    <row r="5655" spans="1:3" x14ac:dyDescent="0.25">
      <c r="A5655">
        <v>47155</v>
      </c>
      <c r="B5655">
        <v>95.4703369140625</v>
      </c>
      <c r="C5655">
        <f t="shared" si="88"/>
        <v>-5.4703369140625</v>
      </c>
    </row>
    <row r="5656" spans="1:3" x14ac:dyDescent="0.25">
      <c r="A5656">
        <v>47164</v>
      </c>
      <c r="B5656">
        <v>95.496879577636705</v>
      </c>
      <c r="C5656">
        <f t="shared" si="88"/>
        <v>-5.4968795776367045</v>
      </c>
    </row>
    <row r="5657" spans="1:3" x14ac:dyDescent="0.25">
      <c r="A5657">
        <v>47172</v>
      </c>
      <c r="B5657">
        <v>95.524810791015597</v>
      </c>
      <c r="C5657">
        <f t="shared" si="88"/>
        <v>-5.5248107910155966</v>
      </c>
    </row>
    <row r="5658" spans="1:3" x14ac:dyDescent="0.25">
      <c r="A5658">
        <v>47180</v>
      </c>
      <c r="B5658">
        <v>95.572280883789105</v>
      </c>
      <c r="C5658">
        <f t="shared" si="88"/>
        <v>-5.5722808837891051</v>
      </c>
    </row>
    <row r="5659" spans="1:3" x14ac:dyDescent="0.25">
      <c r="A5659">
        <v>47189</v>
      </c>
      <c r="B5659">
        <v>95.64794921875</v>
      </c>
      <c r="C5659">
        <f t="shared" si="88"/>
        <v>-5.64794921875</v>
      </c>
    </row>
    <row r="5660" spans="1:3" x14ac:dyDescent="0.25">
      <c r="A5660">
        <v>47197</v>
      </c>
      <c r="B5660">
        <v>95.749946594238295</v>
      </c>
      <c r="C5660">
        <f t="shared" si="88"/>
        <v>-5.7499465942382955</v>
      </c>
    </row>
    <row r="5661" spans="1:3" x14ac:dyDescent="0.25">
      <c r="A5661">
        <v>47205</v>
      </c>
      <c r="B5661">
        <v>95.869194030761705</v>
      </c>
      <c r="C5661">
        <f t="shared" si="88"/>
        <v>-5.8691940307617045</v>
      </c>
    </row>
    <row r="5662" spans="1:3" x14ac:dyDescent="0.25">
      <c r="A5662">
        <v>47214</v>
      </c>
      <c r="B5662">
        <v>95.991806030273395</v>
      </c>
      <c r="C5662">
        <f t="shared" si="88"/>
        <v>-5.9918060302733949</v>
      </c>
    </row>
    <row r="5663" spans="1:3" x14ac:dyDescent="0.25">
      <c r="A5663">
        <v>47222</v>
      </c>
      <c r="B5663">
        <v>96.105232238769503</v>
      </c>
      <c r="C5663">
        <f t="shared" si="88"/>
        <v>-6.1052322387695028</v>
      </c>
    </row>
    <row r="5664" spans="1:3" x14ac:dyDescent="0.25">
      <c r="A5664">
        <v>47231</v>
      </c>
      <c r="B5664">
        <v>96.206558227539105</v>
      </c>
      <c r="C5664">
        <f t="shared" si="88"/>
        <v>-6.2065582275391051</v>
      </c>
    </row>
    <row r="5665" spans="1:3" x14ac:dyDescent="0.25">
      <c r="A5665">
        <v>47239</v>
      </c>
      <c r="B5665">
        <v>96.302093505859403</v>
      </c>
      <c r="C5665">
        <f t="shared" si="88"/>
        <v>-6.3020935058594034</v>
      </c>
    </row>
    <row r="5666" spans="1:3" x14ac:dyDescent="0.25">
      <c r="A5666">
        <v>47247</v>
      </c>
      <c r="B5666">
        <v>96.398719787597699</v>
      </c>
      <c r="C5666">
        <f t="shared" si="88"/>
        <v>-6.3987197875976989</v>
      </c>
    </row>
    <row r="5667" spans="1:3" x14ac:dyDescent="0.25">
      <c r="A5667">
        <v>47256</v>
      </c>
      <c r="B5667">
        <v>96.498580932617202</v>
      </c>
      <c r="C5667">
        <f t="shared" si="88"/>
        <v>-6.4985809326172017</v>
      </c>
    </row>
    <row r="5668" spans="1:3" x14ac:dyDescent="0.25">
      <c r="A5668">
        <v>47264</v>
      </c>
      <c r="B5668">
        <v>96.600242614746094</v>
      </c>
      <c r="C5668">
        <f t="shared" si="88"/>
        <v>-6.6002426147460938</v>
      </c>
    </row>
    <row r="5669" spans="1:3" x14ac:dyDescent="0.25">
      <c r="A5669">
        <v>47272</v>
      </c>
      <c r="B5669">
        <v>96.701866149902301</v>
      </c>
      <c r="C5669">
        <f t="shared" si="88"/>
        <v>-6.7018661499023011</v>
      </c>
    </row>
    <row r="5670" spans="1:3" x14ac:dyDescent="0.25">
      <c r="A5670">
        <v>47281</v>
      </c>
      <c r="B5670">
        <v>96.804519653320298</v>
      </c>
      <c r="C5670">
        <f t="shared" si="88"/>
        <v>-6.8045196533202983</v>
      </c>
    </row>
    <row r="5671" spans="1:3" x14ac:dyDescent="0.25">
      <c r="A5671">
        <v>47289</v>
      </c>
      <c r="B5671">
        <v>96.913818359375</v>
      </c>
      <c r="C5671">
        <f t="shared" si="88"/>
        <v>-6.913818359375</v>
      </c>
    </row>
    <row r="5672" spans="1:3" x14ac:dyDescent="0.25">
      <c r="A5672">
        <v>47297</v>
      </c>
      <c r="B5672">
        <v>97.035949707031307</v>
      </c>
      <c r="C5672">
        <f t="shared" si="88"/>
        <v>-7.0359497070313068</v>
      </c>
    </row>
    <row r="5673" spans="1:3" x14ac:dyDescent="0.25">
      <c r="A5673">
        <v>47306</v>
      </c>
      <c r="B5673">
        <v>97.170547485351605</v>
      </c>
      <c r="C5673">
        <f t="shared" si="88"/>
        <v>-7.1705474853516051</v>
      </c>
    </row>
    <row r="5674" spans="1:3" x14ac:dyDescent="0.25">
      <c r="A5674">
        <v>47314</v>
      </c>
      <c r="B5674">
        <v>97.310333251953097</v>
      </c>
      <c r="C5674">
        <f t="shared" si="88"/>
        <v>-7.3103332519530966</v>
      </c>
    </row>
    <row r="5675" spans="1:3" x14ac:dyDescent="0.25">
      <c r="A5675">
        <v>47322</v>
      </c>
      <c r="B5675">
        <v>97.448028564453097</v>
      </c>
      <c r="C5675">
        <f t="shared" si="88"/>
        <v>-7.4480285644530966</v>
      </c>
    </row>
    <row r="5676" spans="1:3" x14ac:dyDescent="0.25">
      <c r="A5676">
        <v>47331</v>
      </c>
      <c r="B5676">
        <v>97.580627441406307</v>
      </c>
      <c r="C5676">
        <f t="shared" si="88"/>
        <v>-7.5806274414063068</v>
      </c>
    </row>
    <row r="5677" spans="1:3" x14ac:dyDescent="0.25">
      <c r="A5677">
        <v>47339</v>
      </c>
      <c r="B5677">
        <v>97.7083740234375</v>
      </c>
      <c r="C5677">
        <f t="shared" si="88"/>
        <v>-7.7083740234375</v>
      </c>
    </row>
    <row r="5678" spans="1:3" x14ac:dyDescent="0.25">
      <c r="A5678">
        <v>47347</v>
      </c>
      <c r="B5678">
        <v>97.832633972167997</v>
      </c>
      <c r="C5678">
        <f t="shared" si="88"/>
        <v>-7.8326339721679972</v>
      </c>
    </row>
    <row r="5679" spans="1:3" x14ac:dyDescent="0.25">
      <c r="A5679">
        <v>47356</v>
      </c>
      <c r="B5679">
        <v>97.954566955566406</v>
      </c>
      <c r="C5679">
        <f t="shared" si="88"/>
        <v>-7.9545669555664063</v>
      </c>
    </row>
    <row r="5680" spans="1:3" x14ac:dyDescent="0.25">
      <c r="A5680">
        <v>47364</v>
      </c>
      <c r="B5680">
        <v>98.074729919433594</v>
      </c>
      <c r="C5680">
        <f t="shared" si="88"/>
        <v>-8.0747299194335938</v>
      </c>
    </row>
    <row r="5681" spans="1:3" x14ac:dyDescent="0.25">
      <c r="A5681">
        <v>47372</v>
      </c>
      <c r="B5681">
        <v>98.192886352539105</v>
      </c>
      <c r="C5681">
        <f t="shared" si="88"/>
        <v>-8.1928863525391051</v>
      </c>
    </row>
    <row r="5682" spans="1:3" x14ac:dyDescent="0.25">
      <c r="A5682">
        <v>47381</v>
      </c>
      <c r="B5682">
        <v>98.308067321777301</v>
      </c>
      <c r="C5682">
        <f t="shared" si="88"/>
        <v>-8.3080673217773011</v>
      </c>
    </row>
    <row r="5683" spans="1:3" x14ac:dyDescent="0.25">
      <c r="A5683">
        <v>47389</v>
      </c>
      <c r="B5683">
        <v>98.418891906738295</v>
      </c>
      <c r="C5683">
        <f t="shared" si="88"/>
        <v>-8.4188919067382955</v>
      </c>
    </row>
    <row r="5684" spans="1:3" x14ac:dyDescent="0.25">
      <c r="A5684">
        <v>47397</v>
      </c>
      <c r="B5684">
        <v>98.524421691894503</v>
      </c>
      <c r="C5684">
        <f t="shared" si="88"/>
        <v>-8.5244216918945028</v>
      </c>
    </row>
    <row r="5685" spans="1:3" x14ac:dyDescent="0.25">
      <c r="A5685">
        <v>47406</v>
      </c>
      <c r="B5685">
        <v>98.625144958496094</v>
      </c>
      <c r="C5685">
        <f t="shared" si="88"/>
        <v>-8.6251449584960938</v>
      </c>
    </row>
    <row r="5686" spans="1:3" x14ac:dyDescent="0.25">
      <c r="A5686">
        <v>47414</v>
      </c>
      <c r="B5686">
        <v>98.723701477050795</v>
      </c>
      <c r="C5686">
        <f t="shared" si="88"/>
        <v>-8.7237014770507955</v>
      </c>
    </row>
    <row r="5687" spans="1:3" x14ac:dyDescent="0.25">
      <c r="A5687">
        <v>47422</v>
      </c>
      <c r="B5687">
        <v>98.823768615722699</v>
      </c>
      <c r="C5687">
        <f t="shared" si="88"/>
        <v>-8.8237686157226989</v>
      </c>
    </row>
    <row r="5688" spans="1:3" x14ac:dyDescent="0.25">
      <c r="A5688">
        <v>47431</v>
      </c>
      <c r="B5688">
        <v>98.927925109863295</v>
      </c>
      <c r="C5688">
        <f t="shared" si="88"/>
        <v>-8.9279251098632955</v>
      </c>
    </row>
    <row r="5689" spans="1:3" x14ac:dyDescent="0.25">
      <c r="A5689">
        <v>47439</v>
      </c>
      <c r="B5689">
        <v>99.036804199218807</v>
      </c>
      <c r="C5689">
        <f t="shared" si="88"/>
        <v>-9.0368041992188068</v>
      </c>
    </row>
    <row r="5690" spans="1:3" x14ac:dyDescent="0.25">
      <c r="A5690">
        <v>47447</v>
      </c>
      <c r="B5690">
        <v>99.149833679199205</v>
      </c>
      <c r="C5690">
        <f t="shared" si="88"/>
        <v>-9.1498336791992045</v>
      </c>
    </row>
    <row r="5691" spans="1:3" x14ac:dyDescent="0.25">
      <c r="A5691">
        <v>47456</v>
      </c>
      <c r="B5691">
        <v>99.265930175781307</v>
      </c>
      <c r="C5691">
        <f t="shared" si="88"/>
        <v>-9.2659301757813068</v>
      </c>
    </row>
    <row r="5692" spans="1:3" x14ac:dyDescent="0.25">
      <c r="A5692">
        <v>47464</v>
      </c>
      <c r="B5692">
        <v>99.383651733398395</v>
      </c>
      <c r="C5692">
        <f t="shared" si="88"/>
        <v>-9.3836517333983949</v>
      </c>
    </row>
    <row r="5693" spans="1:3" x14ac:dyDescent="0.25">
      <c r="A5693">
        <v>47472</v>
      </c>
      <c r="B5693">
        <v>99.500946044921903</v>
      </c>
      <c r="C5693">
        <f t="shared" si="88"/>
        <v>-9.5009460449219034</v>
      </c>
    </row>
    <row r="5694" spans="1:3" x14ac:dyDescent="0.25">
      <c r="A5694">
        <v>47481</v>
      </c>
      <c r="B5694">
        <v>99.614837646484403</v>
      </c>
      <c r="C5694">
        <f t="shared" si="88"/>
        <v>-9.6148376464844034</v>
      </c>
    </row>
    <row r="5695" spans="1:3" x14ac:dyDescent="0.25">
      <c r="A5695">
        <v>47489</v>
      </c>
      <c r="B5695">
        <v>99.721145629882798</v>
      </c>
      <c r="C5695">
        <f t="shared" si="88"/>
        <v>-9.7211456298827983</v>
      </c>
    </row>
    <row r="5696" spans="1:3" x14ac:dyDescent="0.25">
      <c r="A5696">
        <v>47497</v>
      </c>
      <c r="B5696">
        <v>99.814895629882798</v>
      </c>
      <c r="C5696">
        <f t="shared" si="88"/>
        <v>-9.8148956298827983</v>
      </c>
    </row>
    <row r="5697" spans="1:3" x14ac:dyDescent="0.25">
      <c r="A5697">
        <v>47506</v>
      </c>
      <c r="B5697">
        <v>99.892585754394503</v>
      </c>
      <c r="C5697">
        <f t="shared" si="88"/>
        <v>-9.8925857543945028</v>
      </c>
    </row>
    <row r="5698" spans="1:3" x14ac:dyDescent="0.25">
      <c r="A5698">
        <v>47514</v>
      </c>
      <c r="B5698">
        <v>99.957237243652301</v>
      </c>
      <c r="C5698">
        <f t="shared" si="88"/>
        <v>-9.9572372436523011</v>
      </c>
    </row>
    <row r="5699" spans="1:3" x14ac:dyDescent="0.25">
      <c r="A5699">
        <v>47522</v>
      </c>
      <c r="B5699">
        <v>100.02223205566401</v>
      </c>
      <c r="C5699">
        <f t="shared" ref="C5699:C5762" si="89">-B5699+90</f>
        <v>-10.022232055664006</v>
      </c>
    </row>
    <row r="5700" spans="1:3" x14ac:dyDescent="0.25">
      <c r="A5700">
        <v>47531</v>
      </c>
      <c r="B5700">
        <v>100.10366058349599</v>
      </c>
      <c r="C5700">
        <f t="shared" si="89"/>
        <v>-10.103660583495994</v>
      </c>
    </row>
    <row r="5701" spans="1:3" x14ac:dyDescent="0.25">
      <c r="A5701">
        <v>47539</v>
      </c>
      <c r="B5701">
        <v>100.205238342285</v>
      </c>
      <c r="C5701">
        <f t="shared" si="89"/>
        <v>-10.205238342285</v>
      </c>
    </row>
    <row r="5702" spans="1:3" x14ac:dyDescent="0.25">
      <c r="A5702">
        <v>47548</v>
      </c>
      <c r="B5702">
        <v>100.315956115723</v>
      </c>
      <c r="C5702">
        <f t="shared" si="89"/>
        <v>-10.315956115722997</v>
      </c>
    </row>
    <row r="5703" spans="1:3" x14ac:dyDescent="0.25">
      <c r="A5703">
        <v>47556</v>
      </c>
      <c r="B5703">
        <v>100.421875</v>
      </c>
      <c r="C5703">
        <f t="shared" si="89"/>
        <v>-10.421875</v>
      </c>
    </row>
    <row r="5704" spans="1:3" x14ac:dyDescent="0.25">
      <c r="A5704">
        <v>47564</v>
      </c>
      <c r="B5704">
        <v>100.51491546630901</v>
      </c>
      <c r="C5704">
        <f t="shared" si="89"/>
        <v>-10.514915466309006</v>
      </c>
    </row>
    <row r="5705" spans="1:3" x14ac:dyDescent="0.25">
      <c r="A5705">
        <v>47573</v>
      </c>
      <c r="B5705">
        <v>100.59425354003901</v>
      </c>
      <c r="C5705">
        <f t="shared" si="89"/>
        <v>-10.594253540039006</v>
      </c>
    </row>
    <row r="5706" spans="1:3" x14ac:dyDescent="0.25">
      <c r="A5706">
        <v>47581</v>
      </c>
      <c r="B5706">
        <v>100.665603637695</v>
      </c>
      <c r="C5706">
        <f t="shared" si="89"/>
        <v>-10.665603637695</v>
      </c>
    </row>
    <row r="5707" spans="1:3" x14ac:dyDescent="0.25">
      <c r="A5707">
        <v>47589</v>
      </c>
      <c r="B5707">
        <v>100.73745727539099</v>
      </c>
      <c r="C5707">
        <f t="shared" si="89"/>
        <v>-10.737457275390994</v>
      </c>
    </row>
    <row r="5708" spans="1:3" x14ac:dyDescent="0.25">
      <c r="A5708">
        <v>47598</v>
      </c>
      <c r="B5708">
        <v>100.81527709960901</v>
      </c>
      <c r="C5708">
        <f t="shared" si="89"/>
        <v>-10.815277099609006</v>
      </c>
    </row>
    <row r="5709" spans="1:3" x14ac:dyDescent="0.25">
      <c r="A5709">
        <v>47606</v>
      </c>
      <c r="B5709">
        <v>100.89942932128901</v>
      </c>
      <c r="C5709">
        <f t="shared" si="89"/>
        <v>-10.899429321289006</v>
      </c>
    </row>
    <row r="5710" spans="1:3" x14ac:dyDescent="0.25">
      <c r="A5710">
        <v>47614</v>
      </c>
      <c r="B5710">
        <v>100.98739624023401</v>
      </c>
      <c r="C5710">
        <f t="shared" si="89"/>
        <v>-10.987396240234006</v>
      </c>
    </row>
    <row r="5711" spans="1:3" x14ac:dyDescent="0.25">
      <c r="A5711">
        <v>47623</v>
      </c>
      <c r="B5711">
        <v>101.07623291015599</v>
      </c>
      <c r="C5711">
        <f t="shared" si="89"/>
        <v>-11.076232910155994</v>
      </c>
    </row>
    <row r="5712" spans="1:3" x14ac:dyDescent="0.25">
      <c r="A5712">
        <v>47631</v>
      </c>
      <c r="B5712">
        <v>101.16342163085901</v>
      </c>
      <c r="C5712">
        <f t="shared" si="89"/>
        <v>-11.163421630859006</v>
      </c>
    </row>
    <row r="5713" spans="1:3" x14ac:dyDescent="0.25">
      <c r="A5713">
        <v>47639</v>
      </c>
      <c r="B5713">
        <v>101.24698638916</v>
      </c>
      <c r="C5713">
        <f t="shared" si="89"/>
        <v>-11.24698638916</v>
      </c>
    </row>
    <row r="5714" spans="1:3" x14ac:dyDescent="0.25">
      <c r="A5714">
        <v>47648</v>
      </c>
      <c r="B5714">
        <v>101.325401306152</v>
      </c>
      <c r="C5714">
        <f t="shared" si="89"/>
        <v>-11.325401306152003</v>
      </c>
    </row>
    <row r="5715" spans="1:3" x14ac:dyDescent="0.25">
      <c r="A5715">
        <v>47656</v>
      </c>
      <c r="B5715">
        <v>101.397811889648</v>
      </c>
      <c r="C5715">
        <f t="shared" si="89"/>
        <v>-11.397811889647997</v>
      </c>
    </row>
    <row r="5716" spans="1:3" x14ac:dyDescent="0.25">
      <c r="A5716">
        <v>47664</v>
      </c>
      <c r="B5716">
        <v>101.464897155762</v>
      </c>
      <c r="C5716">
        <f t="shared" si="89"/>
        <v>-11.464897155762003</v>
      </c>
    </row>
    <row r="5717" spans="1:3" x14ac:dyDescent="0.25">
      <c r="A5717">
        <v>47673</v>
      </c>
      <c r="B5717">
        <v>101.529426574707</v>
      </c>
      <c r="C5717">
        <f t="shared" si="89"/>
        <v>-11.529426574707003</v>
      </c>
    </row>
    <row r="5718" spans="1:3" x14ac:dyDescent="0.25">
      <c r="A5718">
        <v>47681</v>
      </c>
      <c r="B5718">
        <v>101.595336914063</v>
      </c>
      <c r="C5718">
        <f t="shared" si="89"/>
        <v>-11.595336914062997</v>
      </c>
    </row>
    <row r="5719" spans="1:3" x14ac:dyDescent="0.25">
      <c r="A5719">
        <v>47689</v>
      </c>
      <c r="B5719">
        <v>101.665580749512</v>
      </c>
      <c r="C5719">
        <f t="shared" si="89"/>
        <v>-11.665580749512003</v>
      </c>
    </row>
    <row r="5720" spans="1:3" x14ac:dyDescent="0.25">
      <c r="A5720">
        <v>47698</v>
      </c>
      <c r="B5720">
        <v>101.74112701416</v>
      </c>
      <c r="C5720">
        <f t="shared" si="89"/>
        <v>-11.74112701416</v>
      </c>
    </row>
    <row r="5721" spans="1:3" x14ac:dyDescent="0.25">
      <c r="A5721">
        <v>47706</v>
      </c>
      <c r="B5721">
        <v>101.82137298584</v>
      </c>
      <c r="C5721">
        <f t="shared" si="89"/>
        <v>-11.82137298584</v>
      </c>
    </row>
    <row r="5722" spans="1:3" x14ac:dyDescent="0.25">
      <c r="A5722">
        <v>47714</v>
      </c>
      <c r="B5722">
        <v>101.90509033203099</v>
      </c>
      <c r="C5722">
        <f t="shared" si="89"/>
        <v>-11.905090332030994</v>
      </c>
    </row>
    <row r="5723" spans="1:3" x14ac:dyDescent="0.25">
      <c r="A5723">
        <v>47723</v>
      </c>
      <c r="B5723">
        <v>101.990928649902</v>
      </c>
      <c r="C5723">
        <f t="shared" si="89"/>
        <v>-11.990928649902003</v>
      </c>
    </row>
    <row r="5724" spans="1:3" x14ac:dyDescent="0.25">
      <c r="A5724">
        <v>47731</v>
      </c>
      <c r="B5724">
        <v>102.077682495117</v>
      </c>
      <c r="C5724">
        <f t="shared" si="89"/>
        <v>-12.077682495117003</v>
      </c>
    </row>
    <row r="5725" spans="1:3" x14ac:dyDescent="0.25">
      <c r="A5725">
        <v>47739</v>
      </c>
      <c r="B5725">
        <v>102.164428710938</v>
      </c>
      <c r="C5725">
        <f t="shared" si="89"/>
        <v>-12.164428710937997</v>
      </c>
    </row>
    <row r="5726" spans="1:3" x14ac:dyDescent="0.25">
      <c r="A5726">
        <v>47748</v>
      </c>
      <c r="B5726">
        <v>102.250495910645</v>
      </c>
      <c r="C5726">
        <f t="shared" si="89"/>
        <v>-12.250495910645</v>
      </c>
    </row>
    <row r="5727" spans="1:3" x14ac:dyDescent="0.25">
      <c r="A5727">
        <v>47756</v>
      </c>
      <c r="B5727">
        <v>102.335494995117</v>
      </c>
      <c r="C5727">
        <f t="shared" si="89"/>
        <v>-12.335494995117003</v>
      </c>
    </row>
    <row r="5728" spans="1:3" x14ac:dyDescent="0.25">
      <c r="A5728">
        <v>47764</v>
      </c>
      <c r="B5728">
        <v>102.419319152832</v>
      </c>
      <c r="C5728">
        <f t="shared" si="89"/>
        <v>-12.419319152832003</v>
      </c>
    </row>
    <row r="5729" spans="1:3" x14ac:dyDescent="0.25">
      <c r="A5729">
        <v>47773</v>
      </c>
      <c r="B5729">
        <v>102.50218200683599</v>
      </c>
      <c r="C5729">
        <f t="shared" si="89"/>
        <v>-12.502182006835994</v>
      </c>
    </row>
    <row r="5730" spans="1:3" x14ac:dyDescent="0.25">
      <c r="A5730">
        <v>47781</v>
      </c>
      <c r="B5730">
        <v>102.58455657959</v>
      </c>
      <c r="C5730">
        <f t="shared" si="89"/>
        <v>-12.58455657959</v>
      </c>
    </row>
    <row r="5731" spans="1:3" x14ac:dyDescent="0.25">
      <c r="A5731">
        <v>47789</v>
      </c>
      <c r="B5731">
        <v>102.666961669922</v>
      </c>
      <c r="C5731">
        <f t="shared" si="89"/>
        <v>-12.666961669922003</v>
      </c>
    </row>
    <row r="5732" spans="1:3" x14ac:dyDescent="0.25">
      <c r="A5732">
        <v>47798</v>
      </c>
      <c r="B5732">
        <v>102.74944305419901</v>
      </c>
      <c r="C5732">
        <f t="shared" si="89"/>
        <v>-12.749443054199006</v>
      </c>
    </row>
    <row r="5733" spans="1:3" x14ac:dyDescent="0.25">
      <c r="A5733">
        <v>47806</v>
      </c>
      <c r="B5733">
        <v>102.83107757568401</v>
      </c>
      <c r="C5733">
        <f t="shared" si="89"/>
        <v>-12.831077575684006</v>
      </c>
    </row>
    <row r="5734" spans="1:3" x14ac:dyDescent="0.25">
      <c r="A5734">
        <v>47814</v>
      </c>
      <c r="B5734">
        <v>102.909637451172</v>
      </c>
      <c r="C5734">
        <f t="shared" si="89"/>
        <v>-12.909637451172003</v>
      </c>
    </row>
    <row r="5735" spans="1:3" x14ac:dyDescent="0.25">
      <c r="A5735">
        <v>47823</v>
      </c>
      <c r="B5735">
        <v>102.98168182373</v>
      </c>
      <c r="C5735">
        <f t="shared" si="89"/>
        <v>-12.98168182373</v>
      </c>
    </row>
    <row r="5736" spans="1:3" x14ac:dyDescent="0.25">
      <c r="A5736">
        <v>47831</v>
      </c>
      <c r="B5736">
        <v>103.043830871582</v>
      </c>
      <c r="C5736">
        <f t="shared" si="89"/>
        <v>-13.043830871582003</v>
      </c>
    </row>
    <row r="5737" spans="1:3" x14ac:dyDescent="0.25">
      <c r="A5737">
        <v>47839</v>
      </c>
      <c r="B5737">
        <v>103.09587860107401</v>
      </c>
      <c r="C5737">
        <f t="shared" si="89"/>
        <v>-13.095878601074006</v>
      </c>
    </row>
    <row r="5738" spans="1:3" x14ac:dyDescent="0.25">
      <c r="A5738">
        <v>47848</v>
      </c>
      <c r="B5738">
        <v>103.143913269043</v>
      </c>
      <c r="C5738">
        <f t="shared" si="89"/>
        <v>-13.143913269042997</v>
      </c>
    </row>
    <row r="5739" spans="1:3" x14ac:dyDescent="0.25">
      <c r="A5739">
        <v>47856</v>
      </c>
      <c r="B5739">
        <v>103.198043823242</v>
      </c>
      <c r="C5739">
        <f t="shared" si="89"/>
        <v>-13.198043823242003</v>
      </c>
    </row>
    <row r="5740" spans="1:3" x14ac:dyDescent="0.25">
      <c r="A5740">
        <v>47864</v>
      </c>
      <c r="B5740">
        <v>103.26586151123</v>
      </c>
      <c r="C5740">
        <f t="shared" si="89"/>
        <v>-13.26586151123</v>
      </c>
    </row>
    <row r="5741" spans="1:3" x14ac:dyDescent="0.25">
      <c r="A5741">
        <v>47873</v>
      </c>
      <c r="B5741">
        <v>103.349899291992</v>
      </c>
      <c r="C5741">
        <f t="shared" si="89"/>
        <v>-13.349899291992003</v>
      </c>
    </row>
    <row r="5742" spans="1:3" x14ac:dyDescent="0.25">
      <c r="A5742">
        <v>47881</v>
      </c>
      <c r="B5742">
        <v>103.449348449707</v>
      </c>
      <c r="C5742">
        <f t="shared" si="89"/>
        <v>-13.449348449707003</v>
      </c>
    </row>
    <row r="5743" spans="1:3" x14ac:dyDescent="0.25">
      <c r="A5743">
        <v>47890</v>
      </c>
      <c r="B5743">
        <v>103.55989074707</v>
      </c>
      <c r="C5743">
        <f t="shared" si="89"/>
        <v>-13.55989074707</v>
      </c>
    </row>
    <row r="5744" spans="1:3" x14ac:dyDescent="0.25">
      <c r="A5744">
        <v>47898</v>
      </c>
      <c r="B5744">
        <v>103.671745300293</v>
      </c>
      <c r="C5744">
        <f t="shared" si="89"/>
        <v>-13.671745300292997</v>
      </c>
    </row>
    <row r="5745" spans="1:3" x14ac:dyDescent="0.25">
      <c r="A5745">
        <v>47906</v>
      </c>
      <c r="B5745">
        <v>103.7724609375</v>
      </c>
      <c r="C5745">
        <f t="shared" si="89"/>
        <v>-13.7724609375</v>
      </c>
    </row>
    <row r="5746" spans="1:3" x14ac:dyDescent="0.25">
      <c r="A5746">
        <v>47915</v>
      </c>
      <c r="B5746">
        <v>103.854248046875</v>
      </c>
      <c r="C5746">
        <f t="shared" si="89"/>
        <v>-13.854248046875</v>
      </c>
    </row>
    <row r="5747" spans="1:3" x14ac:dyDescent="0.25">
      <c r="A5747">
        <v>47923</v>
      </c>
      <c r="B5747">
        <v>103.918167114258</v>
      </c>
      <c r="C5747">
        <f t="shared" si="89"/>
        <v>-13.918167114257997</v>
      </c>
    </row>
    <row r="5748" spans="1:3" x14ac:dyDescent="0.25">
      <c r="A5748">
        <v>47931</v>
      </c>
      <c r="B5748">
        <v>103.972526550293</v>
      </c>
      <c r="C5748">
        <f t="shared" si="89"/>
        <v>-13.972526550292997</v>
      </c>
    </row>
    <row r="5749" spans="1:3" x14ac:dyDescent="0.25">
      <c r="A5749">
        <v>47940</v>
      </c>
      <c r="B5749">
        <v>104.027153015137</v>
      </c>
      <c r="C5749">
        <f t="shared" si="89"/>
        <v>-14.027153015137003</v>
      </c>
    </row>
    <row r="5750" spans="1:3" x14ac:dyDescent="0.25">
      <c r="A5750">
        <v>47948</v>
      </c>
      <c r="B5750">
        <v>104.086540222168</v>
      </c>
      <c r="C5750">
        <f t="shared" si="89"/>
        <v>-14.086540222167997</v>
      </c>
    </row>
    <row r="5751" spans="1:3" x14ac:dyDescent="0.25">
      <c r="A5751">
        <v>47956</v>
      </c>
      <c r="B5751">
        <v>104.14794921875</v>
      </c>
      <c r="C5751">
        <f t="shared" si="89"/>
        <v>-14.14794921875</v>
      </c>
    </row>
    <row r="5752" spans="1:3" x14ac:dyDescent="0.25">
      <c r="A5752">
        <v>47965</v>
      </c>
      <c r="B5752">
        <v>104.205001831055</v>
      </c>
      <c r="C5752">
        <f t="shared" si="89"/>
        <v>-14.205001831055</v>
      </c>
    </row>
    <row r="5753" spans="1:3" x14ac:dyDescent="0.25">
      <c r="A5753">
        <v>47973</v>
      </c>
      <c r="B5753">
        <v>104.25326538085901</v>
      </c>
      <c r="C5753">
        <f t="shared" si="89"/>
        <v>-14.253265380859006</v>
      </c>
    </row>
    <row r="5754" spans="1:3" x14ac:dyDescent="0.25">
      <c r="A5754">
        <v>47981</v>
      </c>
      <c r="B5754">
        <v>104.294273376465</v>
      </c>
      <c r="C5754">
        <f t="shared" si="89"/>
        <v>-14.294273376465</v>
      </c>
    </row>
    <row r="5755" spans="1:3" x14ac:dyDescent="0.25">
      <c r="A5755">
        <v>47990</v>
      </c>
      <c r="B5755">
        <v>104.33462524414099</v>
      </c>
      <c r="C5755">
        <f t="shared" si="89"/>
        <v>-14.334625244140994</v>
      </c>
    </row>
    <row r="5756" spans="1:3" x14ac:dyDescent="0.25">
      <c r="A5756">
        <v>47998</v>
      </c>
      <c r="B5756">
        <v>104.38111114502</v>
      </c>
      <c r="C5756">
        <f t="shared" si="89"/>
        <v>-14.38111114502</v>
      </c>
    </row>
    <row r="5757" spans="1:3" x14ac:dyDescent="0.25">
      <c r="A5757">
        <v>48006</v>
      </c>
      <c r="B5757">
        <v>104.43735504150401</v>
      </c>
      <c r="C5757">
        <f t="shared" si="89"/>
        <v>-14.437355041504006</v>
      </c>
    </row>
    <row r="5758" spans="1:3" x14ac:dyDescent="0.25">
      <c r="A5758">
        <v>48015</v>
      </c>
      <c r="B5758">
        <v>104.503578186035</v>
      </c>
      <c r="C5758">
        <f t="shared" si="89"/>
        <v>-14.503578186035</v>
      </c>
    </row>
    <row r="5759" spans="1:3" x14ac:dyDescent="0.25">
      <c r="A5759">
        <v>48023</v>
      </c>
      <c r="B5759">
        <v>104.57781219482401</v>
      </c>
      <c r="C5759">
        <f t="shared" si="89"/>
        <v>-14.577812194824006</v>
      </c>
    </row>
    <row r="5760" spans="1:3" x14ac:dyDescent="0.25">
      <c r="A5760">
        <v>48031</v>
      </c>
      <c r="B5760">
        <v>104.657356262207</v>
      </c>
      <c r="C5760">
        <f t="shared" si="89"/>
        <v>-14.657356262207003</v>
      </c>
    </row>
    <row r="5761" spans="1:3" x14ac:dyDescent="0.25">
      <c r="A5761">
        <v>48040</v>
      </c>
      <c r="B5761">
        <v>104.73980712890599</v>
      </c>
      <c r="C5761">
        <f t="shared" si="89"/>
        <v>-14.739807128905994</v>
      </c>
    </row>
    <row r="5762" spans="1:3" x14ac:dyDescent="0.25">
      <c r="A5762">
        <v>48048</v>
      </c>
      <c r="B5762">
        <v>104.823402404785</v>
      </c>
      <c r="C5762">
        <f t="shared" si="89"/>
        <v>-14.823402404785</v>
      </c>
    </row>
    <row r="5763" spans="1:3" x14ac:dyDescent="0.25">
      <c r="A5763">
        <v>48056</v>
      </c>
      <c r="B5763">
        <v>104.907028198242</v>
      </c>
      <c r="C5763">
        <f t="shared" ref="C5763:C5826" si="90">-B5763+90</f>
        <v>-14.907028198242003</v>
      </c>
    </row>
    <row r="5764" spans="1:3" x14ac:dyDescent="0.25">
      <c r="A5764">
        <v>48065</v>
      </c>
      <c r="B5764">
        <v>104.99005126953099</v>
      </c>
      <c r="C5764">
        <f t="shared" si="90"/>
        <v>-14.990051269530994</v>
      </c>
    </row>
    <row r="5765" spans="1:3" x14ac:dyDescent="0.25">
      <c r="A5765">
        <v>48073</v>
      </c>
      <c r="B5765">
        <v>105.072212219238</v>
      </c>
      <c r="C5765">
        <f t="shared" si="90"/>
        <v>-15.072212219237997</v>
      </c>
    </row>
    <row r="5766" spans="1:3" x14ac:dyDescent="0.25">
      <c r="A5766">
        <v>48081</v>
      </c>
      <c r="B5766">
        <v>105.153533935547</v>
      </c>
      <c r="C5766">
        <f t="shared" si="90"/>
        <v>-15.153533935547003</v>
      </c>
    </row>
    <row r="5767" spans="1:3" x14ac:dyDescent="0.25">
      <c r="A5767">
        <v>48090</v>
      </c>
      <c r="B5767">
        <v>105.234268188477</v>
      </c>
      <c r="C5767">
        <f t="shared" si="90"/>
        <v>-15.234268188477003</v>
      </c>
    </row>
    <row r="5768" spans="1:3" x14ac:dyDescent="0.25">
      <c r="A5768">
        <v>48098</v>
      </c>
      <c r="B5768">
        <v>105.314933776855</v>
      </c>
      <c r="C5768">
        <f t="shared" si="90"/>
        <v>-15.314933776855</v>
      </c>
    </row>
    <row r="5769" spans="1:3" x14ac:dyDescent="0.25">
      <c r="A5769">
        <v>48106</v>
      </c>
      <c r="B5769">
        <v>105.39614868164099</v>
      </c>
      <c r="C5769">
        <f t="shared" si="90"/>
        <v>-15.396148681640994</v>
      </c>
    </row>
    <row r="5770" spans="1:3" x14ac:dyDescent="0.25">
      <c r="A5770">
        <v>48115</v>
      </c>
      <c r="B5770">
        <v>105.478462219238</v>
      </c>
      <c r="C5770">
        <f t="shared" si="90"/>
        <v>-15.478462219237997</v>
      </c>
    </row>
    <row r="5771" spans="1:3" x14ac:dyDescent="0.25">
      <c r="A5771">
        <v>48123</v>
      </c>
      <c r="B5771">
        <v>105.56218719482401</v>
      </c>
      <c r="C5771">
        <f t="shared" si="90"/>
        <v>-15.562187194824006</v>
      </c>
    </row>
    <row r="5772" spans="1:3" x14ac:dyDescent="0.25">
      <c r="A5772">
        <v>48131</v>
      </c>
      <c r="B5772">
        <v>105.647430419922</v>
      </c>
      <c r="C5772">
        <f t="shared" si="90"/>
        <v>-15.647430419922003</v>
      </c>
    </row>
    <row r="5773" spans="1:3" x14ac:dyDescent="0.25">
      <c r="A5773">
        <v>48140</v>
      </c>
      <c r="B5773">
        <v>105.73405456543</v>
      </c>
      <c r="C5773">
        <f t="shared" si="90"/>
        <v>-15.73405456543</v>
      </c>
    </row>
    <row r="5774" spans="1:3" x14ac:dyDescent="0.25">
      <c r="A5774">
        <v>48148</v>
      </c>
      <c r="B5774">
        <v>105.82159423828099</v>
      </c>
      <c r="C5774">
        <f t="shared" si="90"/>
        <v>-15.821594238280994</v>
      </c>
    </row>
    <row r="5775" spans="1:3" x14ac:dyDescent="0.25">
      <c r="A5775">
        <v>48156</v>
      </c>
      <c r="B5775">
        <v>105.909187316895</v>
      </c>
      <c r="C5775">
        <f t="shared" si="90"/>
        <v>-15.909187316895</v>
      </c>
    </row>
    <row r="5776" spans="1:3" x14ac:dyDescent="0.25">
      <c r="A5776">
        <v>48165</v>
      </c>
      <c r="B5776">
        <v>105.995552062988</v>
      </c>
      <c r="C5776">
        <f t="shared" si="90"/>
        <v>-15.995552062987997</v>
      </c>
    </row>
    <row r="5777" spans="1:3" x14ac:dyDescent="0.25">
      <c r="A5777">
        <v>48173</v>
      </c>
      <c r="B5777">
        <v>106.079315185547</v>
      </c>
      <c r="C5777">
        <f t="shared" si="90"/>
        <v>-16.079315185547003</v>
      </c>
    </row>
    <row r="5778" spans="1:3" x14ac:dyDescent="0.25">
      <c r="A5778">
        <v>48181</v>
      </c>
      <c r="B5778">
        <v>106.159873962402</v>
      </c>
      <c r="C5778">
        <f t="shared" si="90"/>
        <v>-16.159873962402003</v>
      </c>
    </row>
    <row r="5779" spans="1:3" x14ac:dyDescent="0.25">
      <c r="A5779">
        <v>48190</v>
      </c>
      <c r="B5779">
        <v>106.239151000977</v>
      </c>
      <c r="C5779">
        <f t="shared" si="90"/>
        <v>-16.239151000977003</v>
      </c>
    </row>
    <row r="5780" spans="1:3" x14ac:dyDescent="0.25">
      <c r="A5780">
        <v>48198</v>
      </c>
      <c r="B5780">
        <v>106.32138824462901</v>
      </c>
      <c r="C5780">
        <f t="shared" si="90"/>
        <v>-16.321388244629006</v>
      </c>
    </row>
    <row r="5781" spans="1:3" x14ac:dyDescent="0.25">
      <c r="A5781">
        <v>48206</v>
      </c>
      <c r="B5781">
        <v>106.408096313477</v>
      </c>
      <c r="C5781">
        <f t="shared" si="90"/>
        <v>-16.408096313477003</v>
      </c>
    </row>
    <row r="5782" spans="1:3" x14ac:dyDescent="0.25">
      <c r="A5782">
        <v>48215</v>
      </c>
      <c r="B5782">
        <v>106.49505615234401</v>
      </c>
      <c r="C5782">
        <f t="shared" si="90"/>
        <v>-16.495056152344006</v>
      </c>
    </row>
    <row r="5783" spans="1:3" x14ac:dyDescent="0.25">
      <c r="A5783">
        <v>48223</v>
      </c>
      <c r="B5783">
        <v>106.579231262207</v>
      </c>
      <c r="C5783">
        <f t="shared" si="90"/>
        <v>-16.579231262207003</v>
      </c>
    </row>
    <row r="5784" spans="1:3" x14ac:dyDescent="0.25">
      <c r="A5784">
        <v>48232</v>
      </c>
      <c r="B5784">
        <v>106.665939331055</v>
      </c>
      <c r="C5784">
        <f t="shared" si="90"/>
        <v>-16.665939331055</v>
      </c>
    </row>
    <row r="5785" spans="1:3" x14ac:dyDescent="0.25">
      <c r="A5785">
        <v>48240</v>
      </c>
      <c r="B5785">
        <v>106.763725280762</v>
      </c>
      <c r="C5785">
        <f t="shared" si="90"/>
        <v>-16.763725280762003</v>
      </c>
    </row>
    <row r="5786" spans="1:3" x14ac:dyDescent="0.25">
      <c r="A5786">
        <v>48248</v>
      </c>
      <c r="B5786">
        <v>106.87345123291</v>
      </c>
      <c r="C5786">
        <f t="shared" si="90"/>
        <v>-16.87345123291</v>
      </c>
    </row>
    <row r="5787" spans="1:3" x14ac:dyDescent="0.25">
      <c r="A5787">
        <v>48257</v>
      </c>
      <c r="B5787">
        <v>106.986602783203</v>
      </c>
      <c r="C5787">
        <f t="shared" si="90"/>
        <v>-16.986602783202997</v>
      </c>
    </row>
    <row r="5788" spans="1:3" x14ac:dyDescent="0.25">
      <c r="A5788">
        <v>48265</v>
      </c>
      <c r="B5788">
        <v>107.093147277832</v>
      </c>
      <c r="C5788">
        <f t="shared" si="90"/>
        <v>-17.093147277832003</v>
      </c>
    </row>
    <row r="5789" spans="1:3" x14ac:dyDescent="0.25">
      <c r="A5789">
        <v>48273</v>
      </c>
      <c r="B5789">
        <v>107.186653137207</v>
      </c>
      <c r="C5789">
        <f t="shared" si="90"/>
        <v>-17.186653137207003</v>
      </c>
    </row>
    <row r="5790" spans="1:3" x14ac:dyDescent="0.25">
      <c r="A5790">
        <v>48282</v>
      </c>
      <c r="B5790">
        <v>107.26368713378901</v>
      </c>
      <c r="C5790">
        <f t="shared" si="90"/>
        <v>-17.263687133789006</v>
      </c>
    </row>
    <row r="5791" spans="1:3" x14ac:dyDescent="0.25">
      <c r="A5791">
        <v>48290</v>
      </c>
      <c r="B5791">
        <v>107.32305908203099</v>
      </c>
      <c r="C5791">
        <f t="shared" si="90"/>
        <v>-17.323059082030994</v>
      </c>
    </row>
    <row r="5792" spans="1:3" x14ac:dyDescent="0.25">
      <c r="A5792">
        <v>48298</v>
      </c>
      <c r="B5792">
        <v>107.367546081543</v>
      </c>
      <c r="C5792">
        <f t="shared" si="90"/>
        <v>-17.367546081542997</v>
      </c>
    </row>
    <row r="5793" spans="1:3" x14ac:dyDescent="0.25">
      <c r="A5793">
        <v>48307</v>
      </c>
      <c r="B5793">
        <v>107.40591430664099</v>
      </c>
      <c r="C5793">
        <f t="shared" si="90"/>
        <v>-17.405914306640994</v>
      </c>
    </row>
    <row r="5794" spans="1:3" x14ac:dyDescent="0.25">
      <c r="A5794">
        <v>48315</v>
      </c>
      <c r="B5794">
        <v>107.449325561523</v>
      </c>
      <c r="C5794">
        <f t="shared" si="90"/>
        <v>-17.449325561522997</v>
      </c>
    </row>
    <row r="5795" spans="1:3" x14ac:dyDescent="0.25">
      <c r="A5795">
        <v>48323</v>
      </c>
      <c r="B5795">
        <v>107.50358581543</v>
      </c>
      <c r="C5795">
        <f t="shared" si="90"/>
        <v>-17.50358581543</v>
      </c>
    </row>
    <row r="5796" spans="1:3" x14ac:dyDescent="0.25">
      <c r="A5796">
        <v>48332</v>
      </c>
      <c r="B5796">
        <v>107.56639099121099</v>
      </c>
      <c r="C5796">
        <f t="shared" si="90"/>
        <v>-17.566390991210994</v>
      </c>
    </row>
    <row r="5797" spans="1:3" x14ac:dyDescent="0.25">
      <c r="A5797">
        <v>48340</v>
      </c>
      <c r="B5797">
        <v>107.63127899169901</v>
      </c>
      <c r="C5797">
        <f t="shared" si="90"/>
        <v>-17.631278991699006</v>
      </c>
    </row>
    <row r="5798" spans="1:3" x14ac:dyDescent="0.25">
      <c r="A5798">
        <v>48348</v>
      </c>
      <c r="B5798">
        <v>107.693496704102</v>
      </c>
      <c r="C5798">
        <f t="shared" si="90"/>
        <v>-17.693496704102003</v>
      </c>
    </row>
    <row r="5799" spans="1:3" x14ac:dyDescent="0.25">
      <c r="A5799">
        <v>48357</v>
      </c>
      <c r="B5799">
        <v>107.75372314453099</v>
      </c>
      <c r="C5799">
        <f t="shared" si="90"/>
        <v>-17.753723144530994</v>
      </c>
    </row>
    <row r="5800" spans="1:3" x14ac:dyDescent="0.25">
      <c r="A5800">
        <v>48365</v>
      </c>
      <c r="B5800">
        <v>107.81647491455099</v>
      </c>
      <c r="C5800">
        <f t="shared" si="90"/>
        <v>-17.816474914550994</v>
      </c>
    </row>
    <row r="5801" spans="1:3" x14ac:dyDescent="0.25">
      <c r="A5801">
        <v>48373</v>
      </c>
      <c r="B5801">
        <v>107.88482666015599</v>
      </c>
      <c r="C5801">
        <f t="shared" si="90"/>
        <v>-17.884826660155994</v>
      </c>
    </row>
    <row r="5802" spans="1:3" x14ac:dyDescent="0.25">
      <c r="A5802">
        <v>48382</v>
      </c>
      <c r="B5802">
        <v>107.95883941650401</v>
      </c>
      <c r="C5802">
        <f t="shared" si="90"/>
        <v>-17.958839416504006</v>
      </c>
    </row>
    <row r="5803" spans="1:3" x14ac:dyDescent="0.25">
      <c r="A5803">
        <v>48390</v>
      </c>
      <c r="B5803">
        <v>108.038864135742</v>
      </c>
      <c r="C5803">
        <f t="shared" si="90"/>
        <v>-18.038864135742003</v>
      </c>
    </row>
    <row r="5804" spans="1:3" x14ac:dyDescent="0.25">
      <c r="A5804">
        <v>48398</v>
      </c>
      <c r="B5804">
        <v>108.127151489258</v>
      </c>
      <c r="C5804">
        <f t="shared" si="90"/>
        <v>-18.127151489257997</v>
      </c>
    </row>
    <row r="5805" spans="1:3" x14ac:dyDescent="0.25">
      <c r="A5805">
        <v>48407</v>
      </c>
      <c r="B5805">
        <v>108.22357177734401</v>
      </c>
      <c r="C5805">
        <f t="shared" si="90"/>
        <v>-18.223571777344006</v>
      </c>
    </row>
    <row r="5806" spans="1:3" x14ac:dyDescent="0.25">
      <c r="A5806">
        <v>48415</v>
      </c>
      <c r="B5806">
        <v>108.32241821289099</v>
      </c>
      <c r="C5806">
        <f t="shared" si="90"/>
        <v>-18.322418212890994</v>
      </c>
    </row>
    <row r="5807" spans="1:3" x14ac:dyDescent="0.25">
      <c r="A5807">
        <v>48423</v>
      </c>
      <c r="B5807">
        <v>108.416465759277</v>
      </c>
      <c r="C5807">
        <f t="shared" si="90"/>
        <v>-18.416465759277003</v>
      </c>
    </row>
    <row r="5808" spans="1:3" x14ac:dyDescent="0.25">
      <c r="A5808">
        <v>48432</v>
      </c>
      <c r="B5808">
        <v>108.50168609619099</v>
      </c>
      <c r="C5808">
        <f t="shared" si="90"/>
        <v>-18.501686096190994</v>
      </c>
    </row>
    <row r="5809" spans="1:3" x14ac:dyDescent="0.25">
      <c r="A5809">
        <v>48440</v>
      </c>
      <c r="B5809">
        <v>108.57741546630901</v>
      </c>
      <c r="C5809">
        <f t="shared" si="90"/>
        <v>-18.577415466309006</v>
      </c>
    </row>
    <row r="5810" spans="1:3" x14ac:dyDescent="0.25">
      <c r="A5810">
        <v>48448</v>
      </c>
      <c r="B5810">
        <v>108.64623260498</v>
      </c>
      <c r="C5810">
        <f t="shared" si="90"/>
        <v>-18.64623260498</v>
      </c>
    </row>
    <row r="5811" spans="1:3" x14ac:dyDescent="0.25">
      <c r="A5811">
        <v>48457</v>
      </c>
      <c r="B5811">
        <v>108.713943481445</v>
      </c>
      <c r="C5811">
        <f t="shared" si="90"/>
        <v>-18.713943481445</v>
      </c>
    </row>
    <row r="5812" spans="1:3" x14ac:dyDescent="0.25">
      <c r="A5812">
        <v>48465</v>
      </c>
      <c r="B5812">
        <v>108.78680419921901</v>
      </c>
      <c r="C5812">
        <f t="shared" si="90"/>
        <v>-18.786804199219006</v>
      </c>
    </row>
    <row r="5813" spans="1:3" x14ac:dyDescent="0.25">
      <c r="A5813">
        <v>48473</v>
      </c>
      <c r="B5813">
        <v>108.86904144287099</v>
      </c>
      <c r="C5813">
        <f t="shared" si="90"/>
        <v>-18.869041442870994</v>
      </c>
    </row>
    <row r="5814" spans="1:3" x14ac:dyDescent="0.25">
      <c r="A5814">
        <v>48482</v>
      </c>
      <c r="B5814">
        <v>108.961296081543</v>
      </c>
      <c r="C5814">
        <f t="shared" si="90"/>
        <v>-18.961296081542997</v>
      </c>
    </row>
    <row r="5815" spans="1:3" x14ac:dyDescent="0.25">
      <c r="A5815">
        <v>48490</v>
      </c>
      <c r="B5815">
        <v>109.057502746582</v>
      </c>
      <c r="C5815">
        <f t="shared" si="90"/>
        <v>-19.057502746582003</v>
      </c>
    </row>
    <row r="5816" spans="1:3" x14ac:dyDescent="0.25">
      <c r="A5816">
        <v>48498</v>
      </c>
      <c r="B5816">
        <v>109.146194458008</v>
      </c>
      <c r="C5816">
        <f t="shared" si="90"/>
        <v>-19.146194458007997</v>
      </c>
    </row>
    <row r="5817" spans="1:3" x14ac:dyDescent="0.25">
      <c r="A5817">
        <v>48507</v>
      </c>
      <c r="B5817">
        <v>109.21950531005901</v>
      </c>
      <c r="C5817">
        <f t="shared" si="90"/>
        <v>-19.219505310059006</v>
      </c>
    </row>
    <row r="5818" spans="1:3" x14ac:dyDescent="0.25">
      <c r="A5818">
        <v>48515</v>
      </c>
      <c r="B5818">
        <v>109.279335021973</v>
      </c>
      <c r="C5818">
        <f t="shared" si="90"/>
        <v>-19.279335021972997</v>
      </c>
    </row>
    <row r="5819" spans="1:3" x14ac:dyDescent="0.25">
      <c r="A5819">
        <v>48523</v>
      </c>
      <c r="B5819">
        <v>109.33391571044901</v>
      </c>
      <c r="C5819">
        <f t="shared" si="90"/>
        <v>-19.333915710449006</v>
      </c>
    </row>
    <row r="5820" spans="1:3" x14ac:dyDescent="0.25">
      <c r="A5820">
        <v>48532</v>
      </c>
      <c r="B5820">
        <v>109.39077758789099</v>
      </c>
      <c r="C5820">
        <f t="shared" si="90"/>
        <v>-19.390777587890994</v>
      </c>
    </row>
    <row r="5821" spans="1:3" x14ac:dyDescent="0.25">
      <c r="A5821">
        <v>48540</v>
      </c>
      <c r="B5821">
        <v>109.454971313477</v>
      </c>
      <c r="C5821">
        <f t="shared" si="90"/>
        <v>-19.454971313477003</v>
      </c>
    </row>
    <row r="5822" spans="1:3" x14ac:dyDescent="0.25">
      <c r="A5822">
        <v>48548</v>
      </c>
      <c r="B5822">
        <v>109.530792236328</v>
      </c>
      <c r="C5822">
        <f t="shared" si="90"/>
        <v>-19.530792236327997</v>
      </c>
    </row>
    <row r="5823" spans="1:3" x14ac:dyDescent="0.25">
      <c r="A5823">
        <v>48557</v>
      </c>
      <c r="B5823">
        <v>109.618896484375</v>
      </c>
      <c r="C5823">
        <f t="shared" si="90"/>
        <v>-19.618896484375</v>
      </c>
    </row>
    <row r="5824" spans="1:3" x14ac:dyDescent="0.25">
      <c r="A5824">
        <v>48565</v>
      </c>
      <c r="B5824">
        <v>109.713432312012</v>
      </c>
      <c r="C5824">
        <f t="shared" si="90"/>
        <v>-19.713432312012003</v>
      </c>
    </row>
    <row r="5825" spans="1:3" x14ac:dyDescent="0.25">
      <c r="A5825">
        <v>48574</v>
      </c>
      <c r="B5825">
        <v>109.806716918945</v>
      </c>
      <c r="C5825">
        <f t="shared" si="90"/>
        <v>-19.806716918945</v>
      </c>
    </row>
    <row r="5826" spans="1:3" x14ac:dyDescent="0.25">
      <c r="A5826">
        <v>48582</v>
      </c>
      <c r="B5826">
        <v>109.89471435546901</v>
      </c>
      <c r="C5826">
        <f t="shared" si="90"/>
        <v>-19.894714355469006</v>
      </c>
    </row>
    <row r="5827" spans="1:3" x14ac:dyDescent="0.25">
      <c r="A5827">
        <v>48590</v>
      </c>
      <c r="B5827">
        <v>109.976852416992</v>
      </c>
      <c r="C5827">
        <f t="shared" ref="C5827:C5890" si="91">-B5827+90</f>
        <v>-19.976852416992003</v>
      </c>
    </row>
    <row r="5828" spans="1:3" x14ac:dyDescent="0.25">
      <c r="A5828">
        <v>48599</v>
      </c>
      <c r="B5828">
        <v>110.054092407227</v>
      </c>
      <c r="C5828">
        <f t="shared" si="91"/>
        <v>-20.054092407227003</v>
      </c>
    </row>
    <row r="5829" spans="1:3" x14ac:dyDescent="0.25">
      <c r="A5829">
        <v>48607</v>
      </c>
      <c r="B5829">
        <v>110.12767028808599</v>
      </c>
      <c r="C5829">
        <f t="shared" si="91"/>
        <v>-20.127670288085994</v>
      </c>
    </row>
    <row r="5830" spans="1:3" x14ac:dyDescent="0.25">
      <c r="A5830">
        <v>48615</v>
      </c>
      <c r="B5830">
        <v>110.19866180419901</v>
      </c>
      <c r="C5830">
        <f t="shared" si="91"/>
        <v>-20.198661804199006</v>
      </c>
    </row>
    <row r="5831" spans="1:3" x14ac:dyDescent="0.25">
      <c r="A5831">
        <v>48624</v>
      </c>
      <c r="B5831">
        <v>110.267784118652</v>
      </c>
      <c r="C5831">
        <f t="shared" si="91"/>
        <v>-20.267784118652003</v>
      </c>
    </row>
    <row r="5832" spans="1:3" x14ac:dyDescent="0.25">
      <c r="A5832">
        <v>48632</v>
      </c>
      <c r="B5832">
        <v>110.335342407227</v>
      </c>
      <c r="C5832">
        <f t="shared" si="91"/>
        <v>-20.335342407227003</v>
      </c>
    </row>
    <row r="5833" spans="1:3" x14ac:dyDescent="0.25">
      <c r="A5833">
        <v>48640</v>
      </c>
      <c r="B5833">
        <v>110.40122222900401</v>
      </c>
      <c r="C5833">
        <f t="shared" si="91"/>
        <v>-20.401222229004006</v>
      </c>
    </row>
    <row r="5834" spans="1:3" x14ac:dyDescent="0.25">
      <c r="A5834">
        <v>48649</v>
      </c>
      <c r="B5834">
        <v>110.465301513672</v>
      </c>
      <c r="C5834">
        <f t="shared" si="91"/>
        <v>-20.465301513672003</v>
      </c>
    </row>
    <row r="5835" spans="1:3" x14ac:dyDescent="0.25">
      <c r="A5835">
        <v>48657</v>
      </c>
      <c r="B5835">
        <v>110.527908325195</v>
      </c>
      <c r="C5835">
        <f t="shared" si="91"/>
        <v>-20.527908325195</v>
      </c>
    </row>
    <row r="5836" spans="1:3" x14ac:dyDescent="0.25">
      <c r="A5836">
        <v>48665</v>
      </c>
      <c r="B5836">
        <v>110.58967590332</v>
      </c>
      <c r="C5836">
        <f t="shared" si="91"/>
        <v>-20.58967590332</v>
      </c>
    </row>
    <row r="5837" spans="1:3" x14ac:dyDescent="0.25">
      <c r="A5837">
        <v>48674</v>
      </c>
      <c r="B5837">
        <v>110.650672912598</v>
      </c>
      <c r="C5837">
        <f t="shared" si="91"/>
        <v>-20.650672912597997</v>
      </c>
    </row>
    <row r="5838" spans="1:3" x14ac:dyDescent="0.25">
      <c r="A5838">
        <v>48682</v>
      </c>
      <c r="B5838">
        <v>110.71042633056599</v>
      </c>
      <c r="C5838">
        <f t="shared" si="91"/>
        <v>-20.710426330565994</v>
      </c>
    </row>
    <row r="5839" spans="1:3" x14ac:dyDescent="0.25">
      <c r="A5839">
        <v>48690</v>
      </c>
      <c r="B5839">
        <v>110.768684387207</v>
      </c>
      <c r="C5839">
        <f t="shared" si="91"/>
        <v>-20.768684387207003</v>
      </c>
    </row>
    <row r="5840" spans="1:3" x14ac:dyDescent="0.25">
      <c r="A5840">
        <v>48699</v>
      </c>
      <c r="B5840">
        <v>110.825721740723</v>
      </c>
      <c r="C5840">
        <f t="shared" si="91"/>
        <v>-20.825721740722997</v>
      </c>
    </row>
    <row r="5841" spans="1:3" x14ac:dyDescent="0.25">
      <c r="A5841">
        <v>48707</v>
      </c>
      <c r="B5841">
        <v>110.88214111328099</v>
      </c>
      <c r="C5841">
        <f t="shared" si="91"/>
        <v>-20.882141113280994</v>
      </c>
    </row>
    <row r="5842" spans="1:3" x14ac:dyDescent="0.25">
      <c r="A5842">
        <v>48715</v>
      </c>
      <c r="B5842">
        <v>110.93856048584</v>
      </c>
      <c r="C5842">
        <f t="shared" si="91"/>
        <v>-20.93856048584</v>
      </c>
    </row>
    <row r="5843" spans="1:3" x14ac:dyDescent="0.25">
      <c r="A5843">
        <v>48724</v>
      </c>
      <c r="B5843">
        <v>110.99543762207</v>
      </c>
      <c r="C5843">
        <f t="shared" si="91"/>
        <v>-20.99543762207</v>
      </c>
    </row>
    <row r="5844" spans="1:3" x14ac:dyDescent="0.25">
      <c r="A5844">
        <v>48732</v>
      </c>
      <c r="B5844">
        <v>111.053100585938</v>
      </c>
      <c r="C5844">
        <f t="shared" si="91"/>
        <v>-21.053100585937997</v>
      </c>
    </row>
    <row r="5845" spans="1:3" x14ac:dyDescent="0.25">
      <c r="A5845">
        <v>48740</v>
      </c>
      <c r="B5845">
        <v>111.11171722412099</v>
      </c>
      <c r="C5845">
        <f t="shared" si="91"/>
        <v>-21.111717224120994</v>
      </c>
    </row>
    <row r="5846" spans="1:3" x14ac:dyDescent="0.25">
      <c r="A5846">
        <v>48749</v>
      </c>
      <c r="B5846">
        <v>111.17112731933599</v>
      </c>
      <c r="C5846">
        <f t="shared" si="91"/>
        <v>-21.171127319335994</v>
      </c>
    </row>
    <row r="5847" spans="1:3" x14ac:dyDescent="0.25">
      <c r="A5847">
        <v>48757</v>
      </c>
      <c r="B5847">
        <v>111.23061370849599</v>
      </c>
      <c r="C5847">
        <f t="shared" si="91"/>
        <v>-21.230613708495994</v>
      </c>
    </row>
    <row r="5848" spans="1:3" x14ac:dyDescent="0.25">
      <c r="A5848">
        <v>48765</v>
      </c>
      <c r="B5848">
        <v>111.288681030273</v>
      </c>
      <c r="C5848">
        <f t="shared" si="91"/>
        <v>-21.288681030272997</v>
      </c>
    </row>
    <row r="5849" spans="1:3" x14ac:dyDescent="0.25">
      <c r="A5849">
        <v>48774</v>
      </c>
      <c r="B5849">
        <v>111.342811584473</v>
      </c>
      <c r="C5849">
        <f t="shared" si="91"/>
        <v>-21.342811584472997</v>
      </c>
    </row>
    <row r="5850" spans="1:3" x14ac:dyDescent="0.25">
      <c r="A5850">
        <v>48782</v>
      </c>
      <c r="B5850">
        <v>111.389762878418</v>
      </c>
      <c r="C5850">
        <f t="shared" si="91"/>
        <v>-21.389762878417997</v>
      </c>
    </row>
    <row r="5851" spans="1:3" x14ac:dyDescent="0.25">
      <c r="A5851">
        <v>48790</v>
      </c>
      <c r="B5851">
        <v>111.426712036133</v>
      </c>
      <c r="C5851">
        <f t="shared" si="91"/>
        <v>-21.426712036132997</v>
      </c>
    </row>
    <row r="5852" spans="1:3" x14ac:dyDescent="0.25">
      <c r="A5852">
        <v>48799</v>
      </c>
      <c r="B5852">
        <v>111.45378112793</v>
      </c>
      <c r="C5852">
        <f t="shared" si="91"/>
        <v>-21.45378112793</v>
      </c>
    </row>
    <row r="5853" spans="1:3" x14ac:dyDescent="0.25">
      <c r="A5853">
        <v>48807</v>
      </c>
      <c r="B5853">
        <v>111.476371765137</v>
      </c>
      <c r="C5853">
        <f t="shared" si="91"/>
        <v>-21.476371765137003</v>
      </c>
    </row>
    <row r="5854" spans="1:3" x14ac:dyDescent="0.25">
      <c r="A5854">
        <v>48815</v>
      </c>
      <c r="B5854">
        <v>111.50286865234401</v>
      </c>
      <c r="C5854">
        <f t="shared" si="91"/>
        <v>-21.502868652344006</v>
      </c>
    </row>
    <row r="5855" spans="1:3" x14ac:dyDescent="0.25">
      <c r="A5855">
        <v>48824</v>
      </c>
      <c r="B5855">
        <v>111.538940429688</v>
      </c>
      <c r="C5855">
        <f t="shared" si="91"/>
        <v>-21.538940429687997</v>
      </c>
    </row>
    <row r="5856" spans="1:3" x14ac:dyDescent="0.25">
      <c r="A5856">
        <v>48832</v>
      </c>
      <c r="B5856">
        <v>111.585014343262</v>
      </c>
      <c r="C5856">
        <f t="shared" si="91"/>
        <v>-21.585014343262003</v>
      </c>
    </row>
    <row r="5857" spans="1:3" x14ac:dyDescent="0.25">
      <c r="A5857">
        <v>48840</v>
      </c>
      <c r="B5857">
        <v>111.63852691650401</v>
      </c>
      <c r="C5857">
        <f t="shared" si="91"/>
        <v>-21.638526916504006</v>
      </c>
    </row>
    <row r="5858" spans="1:3" x14ac:dyDescent="0.25">
      <c r="A5858">
        <v>48849</v>
      </c>
      <c r="B5858">
        <v>111.69638824462901</v>
      </c>
      <c r="C5858">
        <f t="shared" si="91"/>
        <v>-21.696388244629006</v>
      </c>
    </row>
    <row r="5859" spans="1:3" x14ac:dyDescent="0.25">
      <c r="A5859">
        <v>48857</v>
      </c>
      <c r="B5859">
        <v>111.755905151367</v>
      </c>
      <c r="C5859">
        <f t="shared" si="91"/>
        <v>-21.755905151367003</v>
      </c>
    </row>
    <row r="5860" spans="1:3" x14ac:dyDescent="0.25">
      <c r="A5860">
        <v>48865</v>
      </c>
      <c r="B5860">
        <v>111.814834594727</v>
      </c>
      <c r="C5860">
        <f t="shared" si="91"/>
        <v>-21.814834594727003</v>
      </c>
    </row>
    <row r="5861" spans="1:3" x14ac:dyDescent="0.25">
      <c r="A5861">
        <v>48874</v>
      </c>
      <c r="B5861">
        <v>111.87100219726599</v>
      </c>
      <c r="C5861">
        <f t="shared" si="91"/>
        <v>-21.871002197265994</v>
      </c>
    </row>
    <row r="5862" spans="1:3" x14ac:dyDescent="0.25">
      <c r="A5862">
        <v>48882</v>
      </c>
      <c r="B5862">
        <v>111.921684265137</v>
      </c>
      <c r="C5862">
        <f t="shared" si="91"/>
        <v>-21.921684265137003</v>
      </c>
    </row>
    <row r="5863" spans="1:3" x14ac:dyDescent="0.25">
      <c r="A5863">
        <v>48891</v>
      </c>
      <c r="B5863">
        <v>111.963623046875</v>
      </c>
      <c r="C5863">
        <f t="shared" si="91"/>
        <v>-21.963623046875</v>
      </c>
    </row>
    <row r="5864" spans="1:3" x14ac:dyDescent="0.25">
      <c r="A5864">
        <v>48899</v>
      </c>
      <c r="B5864">
        <v>111.99363708496099</v>
      </c>
      <c r="C5864">
        <f t="shared" si="91"/>
        <v>-21.993637084960994</v>
      </c>
    </row>
    <row r="5865" spans="1:3" x14ac:dyDescent="0.25">
      <c r="A5865">
        <v>48907</v>
      </c>
      <c r="B5865">
        <v>112.01132202148401</v>
      </c>
      <c r="C5865">
        <f t="shared" si="91"/>
        <v>-22.011322021484006</v>
      </c>
    </row>
    <row r="5866" spans="1:3" x14ac:dyDescent="0.25">
      <c r="A5866">
        <v>48916</v>
      </c>
      <c r="B5866">
        <v>112.022918701172</v>
      </c>
      <c r="C5866">
        <f t="shared" si="91"/>
        <v>-22.022918701172003</v>
      </c>
    </row>
    <row r="5867" spans="1:3" x14ac:dyDescent="0.25">
      <c r="A5867">
        <v>48924</v>
      </c>
      <c r="B5867">
        <v>112.04055023193401</v>
      </c>
      <c r="C5867">
        <f t="shared" si="91"/>
        <v>-22.040550231934006</v>
      </c>
    </row>
    <row r="5868" spans="1:3" x14ac:dyDescent="0.25">
      <c r="A5868">
        <v>48932</v>
      </c>
      <c r="B5868">
        <v>112.07598876953099</v>
      </c>
      <c r="C5868">
        <f t="shared" si="91"/>
        <v>-22.075988769530994</v>
      </c>
    </row>
    <row r="5869" spans="1:3" x14ac:dyDescent="0.25">
      <c r="A5869">
        <v>48941</v>
      </c>
      <c r="B5869">
        <v>112.134979248047</v>
      </c>
      <c r="C5869">
        <f t="shared" si="91"/>
        <v>-22.134979248047003</v>
      </c>
    </row>
    <row r="5870" spans="1:3" x14ac:dyDescent="0.25">
      <c r="A5870">
        <v>48949</v>
      </c>
      <c r="B5870">
        <v>112.21421051025401</v>
      </c>
      <c r="C5870">
        <f t="shared" si="91"/>
        <v>-22.214210510254006</v>
      </c>
    </row>
    <row r="5871" spans="1:3" x14ac:dyDescent="0.25">
      <c r="A5871">
        <v>48957</v>
      </c>
      <c r="B5871">
        <v>112.300102233887</v>
      </c>
      <c r="C5871">
        <f t="shared" si="91"/>
        <v>-22.300102233887003</v>
      </c>
    </row>
    <row r="5872" spans="1:3" x14ac:dyDescent="0.25">
      <c r="A5872">
        <v>48966</v>
      </c>
      <c r="B5872">
        <v>112.37476348877</v>
      </c>
      <c r="C5872">
        <f t="shared" si="91"/>
        <v>-22.37476348877</v>
      </c>
    </row>
    <row r="5873" spans="1:3" x14ac:dyDescent="0.25">
      <c r="A5873">
        <v>48974</v>
      </c>
      <c r="B5873">
        <v>112.42716217041</v>
      </c>
      <c r="C5873">
        <f t="shared" si="91"/>
        <v>-22.42716217041</v>
      </c>
    </row>
    <row r="5874" spans="1:3" x14ac:dyDescent="0.25">
      <c r="A5874">
        <v>48982</v>
      </c>
      <c r="B5874">
        <v>112.458610534668</v>
      </c>
      <c r="C5874">
        <f t="shared" si="91"/>
        <v>-22.458610534667997</v>
      </c>
    </row>
    <row r="5875" spans="1:3" x14ac:dyDescent="0.25">
      <c r="A5875">
        <v>48991</v>
      </c>
      <c r="B5875">
        <v>112.480094909668</v>
      </c>
      <c r="C5875">
        <f t="shared" si="91"/>
        <v>-22.480094909667997</v>
      </c>
    </row>
    <row r="5876" spans="1:3" x14ac:dyDescent="0.25">
      <c r="A5876">
        <v>48999</v>
      </c>
      <c r="B5876">
        <v>112.50490570068401</v>
      </c>
      <c r="C5876">
        <f t="shared" si="91"/>
        <v>-22.504905700684006</v>
      </c>
    </row>
    <row r="5877" spans="1:3" x14ac:dyDescent="0.25">
      <c r="A5877">
        <v>49007</v>
      </c>
      <c r="B5877">
        <v>112.540855407715</v>
      </c>
      <c r="C5877">
        <f t="shared" si="91"/>
        <v>-22.540855407715</v>
      </c>
    </row>
    <row r="5878" spans="1:3" x14ac:dyDescent="0.25">
      <c r="A5878">
        <v>49016</v>
      </c>
      <c r="B5878">
        <v>112.588272094727</v>
      </c>
      <c r="C5878">
        <f t="shared" si="91"/>
        <v>-22.588272094727003</v>
      </c>
    </row>
    <row r="5879" spans="1:3" x14ac:dyDescent="0.25">
      <c r="A5879">
        <v>49024</v>
      </c>
      <c r="B5879">
        <v>112.643547058105</v>
      </c>
      <c r="C5879">
        <f t="shared" si="91"/>
        <v>-22.643547058105</v>
      </c>
    </row>
    <row r="5880" spans="1:3" x14ac:dyDescent="0.25">
      <c r="A5880">
        <v>49032</v>
      </c>
      <c r="B5880">
        <v>112.702796936035</v>
      </c>
      <c r="C5880">
        <f t="shared" si="91"/>
        <v>-22.702796936035</v>
      </c>
    </row>
    <row r="5881" spans="1:3" x14ac:dyDescent="0.25">
      <c r="A5881">
        <v>49041</v>
      </c>
      <c r="B5881">
        <v>112.763290405273</v>
      </c>
      <c r="C5881">
        <f t="shared" si="91"/>
        <v>-22.763290405272997</v>
      </c>
    </row>
    <row r="5882" spans="1:3" x14ac:dyDescent="0.25">
      <c r="A5882">
        <v>49049</v>
      </c>
      <c r="B5882">
        <v>112.823921203613</v>
      </c>
      <c r="C5882">
        <f t="shared" si="91"/>
        <v>-22.823921203612997</v>
      </c>
    </row>
    <row r="5883" spans="1:3" x14ac:dyDescent="0.25">
      <c r="A5883">
        <v>49057</v>
      </c>
      <c r="B5883">
        <v>112.885284423828</v>
      </c>
      <c r="C5883">
        <f t="shared" si="91"/>
        <v>-22.885284423827997</v>
      </c>
    </row>
    <row r="5884" spans="1:3" x14ac:dyDescent="0.25">
      <c r="A5884">
        <v>49066</v>
      </c>
      <c r="B5884">
        <v>112.94953155517599</v>
      </c>
      <c r="C5884">
        <f t="shared" si="91"/>
        <v>-22.949531555175994</v>
      </c>
    </row>
    <row r="5885" spans="1:3" x14ac:dyDescent="0.25">
      <c r="A5885">
        <v>49074</v>
      </c>
      <c r="B5885">
        <v>113.01963043212901</v>
      </c>
      <c r="C5885">
        <f t="shared" si="91"/>
        <v>-23.019630432129006</v>
      </c>
    </row>
    <row r="5886" spans="1:3" x14ac:dyDescent="0.25">
      <c r="A5886">
        <v>49082</v>
      </c>
      <c r="B5886">
        <v>113.09771728515599</v>
      </c>
      <c r="C5886">
        <f t="shared" si="91"/>
        <v>-23.097717285155994</v>
      </c>
    </row>
    <row r="5887" spans="1:3" x14ac:dyDescent="0.25">
      <c r="A5887">
        <v>49091</v>
      </c>
      <c r="B5887">
        <v>113.18165588378901</v>
      </c>
      <c r="C5887">
        <f t="shared" si="91"/>
        <v>-23.181655883789006</v>
      </c>
    </row>
    <row r="5888" spans="1:3" x14ac:dyDescent="0.25">
      <c r="A5888">
        <v>49099</v>
      </c>
      <c r="B5888">
        <v>113.262069702148</v>
      </c>
      <c r="C5888">
        <f t="shared" si="91"/>
        <v>-23.262069702147997</v>
      </c>
    </row>
    <row r="5889" spans="1:3" x14ac:dyDescent="0.25">
      <c r="A5889">
        <v>49107</v>
      </c>
      <c r="B5889">
        <v>113.325675964355</v>
      </c>
      <c r="C5889">
        <f t="shared" si="91"/>
        <v>-23.325675964355</v>
      </c>
    </row>
    <row r="5890" spans="1:3" x14ac:dyDescent="0.25">
      <c r="A5890">
        <v>49116</v>
      </c>
      <c r="B5890">
        <v>113.365043640137</v>
      </c>
      <c r="C5890">
        <f t="shared" si="91"/>
        <v>-23.365043640137003</v>
      </c>
    </row>
    <row r="5891" spans="1:3" x14ac:dyDescent="0.25">
      <c r="A5891">
        <v>49124</v>
      </c>
      <c r="B5891">
        <v>113.384323120117</v>
      </c>
      <c r="C5891">
        <f t="shared" ref="C5891:C5954" si="92">-B5891+90</f>
        <v>-23.384323120117003</v>
      </c>
    </row>
    <row r="5892" spans="1:3" x14ac:dyDescent="0.25">
      <c r="A5892">
        <v>49132</v>
      </c>
      <c r="B5892">
        <v>113.394691467285</v>
      </c>
      <c r="C5892">
        <f t="shared" si="92"/>
        <v>-23.394691467285</v>
      </c>
    </row>
    <row r="5893" spans="1:3" x14ac:dyDescent="0.25">
      <c r="A5893">
        <v>49141</v>
      </c>
      <c r="B5893">
        <v>113.405868530273</v>
      </c>
      <c r="C5893">
        <f t="shared" si="92"/>
        <v>-23.405868530272997</v>
      </c>
    </row>
    <row r="5894" spans="1:3" x14ac:dyDescent="0.25">
      <c r="A5894">
        <v>49149</v>
      </c>
      <c r="B5894">
        <v>113.42209625244099</v>
      </c>
      <c r="C5894">
        <f t="shared" si="92"/>
        <v>-23.422096252440994</v>
      </c>
    </row>
    <row r="5895" spans="1:3" x14ac:dyDescent="0.25">
      <c r="A5895">
        <v>49157</v>
      </c>
      <c r="B5895">
        <v>113.440780639648</v>
      </c>
      <c r="C5895">
        <f t="shared" si="92"/>
        <v>-23.440780639647997</v>
      </c>
    </row>
    <row r="5896" spans="1:3" x14ac:dyDescent="0.25">
      <c r="A5896">
        <v>49166</v>
      </c>
      <c r="B5896">
        <v>113.45549774169901</v>
      </c>
      <c r="C5896">
        <f t="shared" si="92"/>
        <v>-23.455497741699006</v>
      </c>
    </row>
    <row r="5897" spans="1:3" x14ac:dyDescent="0.25">
      <c r="A5897">
        <v>49174</v>
      </c>
      <c r="B5897">
        <v>113.464881896973</v>
      </c>
      <c r="C5897">
        <f t="shared" si="92"/>
        <v>-23.464881896972997</v>
      </c>
    </row>
    <row r="5898" spans="1:3" x14ac:dyDescent="0.25">
      <c r="A5898">
        <v>49182</v>
      </c>
      <c r="B5898">
        <v>113.475479125977</v>
      </c>
      <c r="C5898">
        <f t="shared" si="92"/>
        <v>-23.475479125977003</v>
      </c>
    </row>
    <row r="5899" spans="1:3" x14ac:dyDescent="0.25">
      <c r="A5899">
        <v>49191</v>
      </c>
      <c r="B5899">
        <v>113.49488830566401</v>
      </c>
      <c r="C5899">
        <f t="shared" si="92"/>
        <v>-23.494888305664006</v>
      </c>
    </row>
    <row r="5900" spans="1:3" x14ac:dyDescent="0.25">
      <c r="A5900">
        <v>49199</v>
      </c>
      <c r="B5900">
        <v>113.52687835693401</v>
      </c>
      <c r="C5900">
        <f t="shared" si="92"/>
        <v>-23.526878356934006</v>
      </c>
    </row>
    <row r="5901" spans="1:3" x14ac:dyDescent="0.25">
      <c r="A5901">
        <v>49207</v>
      </c>
      <c r="B5901">
        <v>113.571983337402</v>
      </c>
      <c r="C5901">
        <f t="shared" si="92"/>
        <v>-23.571983337402003</v>
      </c>
    </row>
    <row r="5902" spans="1:3" x14ac:dyDescent="0.25">
      <c r="A5902">
        <v>49216</v>
      </c>
      <c r="B5902">
        <v>113.626907348633</v>
      </c>
      <c r="C5902">
        <f t="shared" si="92"/>
        <v>-23.626907348632997</v>
      </c>
    </row>
    <row r="5903" spans="1:3" x14ac:dyDescent="0.25">
      <c r="A5903">
        <v>49224</v>
      </c>
      <c r="B5903">
        <v>113.68235015869099</v>
      </c>
      <c r="C5903">
        <f t="shared" si="92"/>
        <v>-23.682350158690994</v>
      </c>
    </row>
    <row r="5904" spans="1:3" x14ac:dyDescent="0.25">
      <c r="A5904">
        <v>49233</v>
      </c>
      <c r="B5904">
        <v>113.725746154785</v>
      </c>
      <c r="C5904">
        <f t="shared" si="92"/>
        <v>-23.725746154785</v>
      </c>
    </row>
    <row r="5905" spans="1:3" x14ac:dyDescent="0.25">
      <c r="A5905">
        <v>49241</v>
      </c>
      <c r="B5905">
        <v>113.74880218505901</v>
      </c>
      <c r="C5905">
        <f t="shared" si="92"/>
        <v>-23.748802185059006</v>
      </c>
    </row>
    <row r="5906" spans="1:3" x14ac:dyDescent="0.25">
      <c r="A5906">
        <v>49249</v>
      </c>
      <c r="B5906">
        <v>113.752983093262</v>
      </c>
      <c r="C5906">
        <f t="shared" si="92"/>
        <v>-23.752983093262003</v>
      </c>
    </row>
    <row r="5907" spans="1:3" x14ac:dyDescent="0.25">
      <c r="A5907">
        <v>49258</v>
      </c>
      <c r="B5907">
        <v>113.74957275390599</v>
      </c>
      <c r="C5907">
        <f t="shared" si="92"/>
        <v>-23.749572753905994</v>
      </c>
    </row>
    <row r="5908" spans="1:3" x14ac:dyDescent="0.25">
      <c r="A5908">
        <v>49266</v>
      </c>
      <c r="B5908">
        <v>113.754104614258</v>
      </c>
      <c r="C5908">
        <f t="shared" si="92"/>
        <v>-23.754104614257997</v>
      </c>
    </row>
    <row r="5909" spans="1:3" x14ac:dyDescent="0.25">
      <c r="A5909">
        <v>49274</v>
      </c>
      <c r="B5909">
        <v>113.77719879150401</v>
      </c>
      <c r="C5909">
        <f t="shared" si="92"/>
        <v>-23.777198791504006</v>
      </c>
    </row>
    <row r="5910" spans="1:3" x14ac:dyDescent="0.25">
      <c r="A5910">
        <v>49283</v>
      </c>
      <c r="B5910">
        <v>113.81893157959</v>
      </c>
      <c r="C5910">
        <f t="shared" si="92"/>
        <v>-23.81893157959</v>
      </c>
    </row>
    <row r="5911" spans="1:3" x14ac:dyDescent="0.25">
      <c r="A5911">
        <v>49291</v>
      </c>
      <c r="B5911">
        <v>113.868759155273</v>
      </c>
      <c r="C5911">
        <f t="shared" si="92"/>
        <v>-23.868759155272997</v>
      </c>
    </row>
    <row r="5912" spans="1:3" x14ac:dyDescent="0.25">
      <c r="A5912">
        <v>49299</v>
      </c>
      <c r="B5912">
        <v>113.91143798828099</v>
      </c>
      <c r="C5912">
        <f t="shared" si="92"/>
        <v>-23.911437988280994</v>
      </c>
    </row>
    <row r="5913" spans="1:3" x14ac:dyDescent="0.25">
      <c r="A5913">
        <v>49308</v>
      </c>
      <c r="B5913">
        <v>113.936225891113</v>
      </c>
      <c r="C5913">
        <f t="shared" si="92"/>
        <v>-23.936225891112997</v>
      </c>
    </row>
    <row r="5914" spans="1:3" x14ac:dyDescent="0.25">
      <c r="A5914">
        <v>49316</v>
      </c>
      <c r="B5914">
        <v>113.94293975830099</v>
      </c>
      <c r="C5914">
        <f t="shared" si="92"/>
        <v>-23.942939758300994</v>
      </c>
    </row>
    <row r="5915" spans="1:3" x14ac:dyDescent="0.25">
      <c r="A5915">
        <v>49324</v>
      </c>
      <c r="B5915">
        <v>113.941940307617</v>
      </c>
      <c r="C5915">
        <f t="shared" si="92"/>
        <v>-23.941940307617003</v>
      </c>
    </row>
    <row r="5916" spans="1:3" x14ac:dyDescent="0.25">
      <c r="A5916">
        <v>49333</v>
      </c>
      <c r="B5916">
        <v>113.948318481445</v>
      </c>
      <c r="C5916">
        <f t="shared" si="92"/>
        <v>-23.948318481445</v>
      </c>
    </row>
    <row r="5917" spans="1:3" x14ac:dyDescent="0.25">
      <c r="A5917">
        <v>49341</v>
      </c>
      <c r="B5917">
        <v>113.97283935546901</v>
      </c>
      <c r="C5917">
        <f t="shared" si="92"/>
        <v>-23.972839355469006</v>
      </c>
    </row>
    <row r="5918" spans="1:3" x14ac:dyDescent="0.25">
      <c r="A5918">
        <v>49349</v>
      </c>
      <c r="B5918">
        <v>114.016166687012</v>
      </c>
      <c r="C5918">
        <f t="shared" si="92"/>
        <v>-24.016166687012003</v>
      </c>
    </row>
    <row r="5919" spans="1:3" x14ac:dyDescent="0.25">
      <c r="A5919">
        <v>49358</v>
      </c>
      <c r="B5919">
        <v>114.06909942627</v>
      </c>
      <c r="C5919">
        <f t="shared" si="92"/>
        <v>-24.06909942627</v>
      </c>
    </row>
    <row r="5920" spans="1:3" x14ac:dyDescent="0.25">
      <c r="A5920">
        <v>49366</v>
      </c>
      <c r="B5920">
        <v>114.118408203125</v>
      </c>
      <c r="C5920">
        <f t="shared" si="92"/>
        <v>-24.118408203125</v>
      </c>
    </row>
    <row r="5921" spans="1:3" x14ac:dyDescent="0.25">
      <c r="A5921">
        <v>49374</v>
      </c>
      <c r="B5921">
        <v>114.155410766602</v>
      </c>
      <c r="C5921">
        <f t="shared" si="92"/>
        <v>-24.155410766602003</v>
      </c>
    </row>
    <row r="5922" spans="1:3" x14ac:dyDescent="0.25">
      <c r="A5922">
        <v>49383</v>
      </c>
      <c r="B5922">
        <v>114.180053710938</v>
      </c>
      <c r="C5922">
        <f t="shared" si="92"/>
        <v>-24.180053710937997</v>
      </c>
    </row>
    <row r="5923" spans="1:3" x14ac:dyDescent="0.25">
      <c r="A5923">
        <v>49391</v>
      </c>
      <c r="B5923">
        <v>114.199340820313</v>
      </c>
      <c r="C5923">
        <f t="shared" si="92"/>
        <v>-24.199340820312997</v>
      </c>
    </row>
    <row r="5924" spans="1:3" x14ac:dyDescent="0.25">
      <c r="A5924">
        <v>49399</v>
      </c>
      <c r="B5924">
        <v>114.22312927246099</v>
      </c>
      <c r="C5924">
        <f t="shared" si="92"/>
        <v>-24.223129272460994</v>
      </c>
    </row>
    <row r="5925" spans="1:3" x14ac:dyDescent="0.25">
      <c r="A5925">
        <v>49408</v>
      </c>
      <c r="B5925">
        <v>114.25920867919901</v>
      </c>
      <c r="C5925">
        <f t="shared" si="92"/>
        <v>-24.259208679199006</v>
      </c>
    </row>
    <row r="5926" spans="1:3" x14ac:dyDescent="0.25">
      <c r="A5926">
        <v>49416</v>
      </c>
      <c r="B5926">
        <v>114.309280395508</v>
      </c>
      <c r="C5926">
        <f t="shared" si="92"/>
        <v>-24.309280395507997</v>
      </c>
    </row>
    <row r="5927" spans="1:3" x14ac:dyDescent="0.25">
      <c r="A5927">
        <v>49424</v>
      </c>
      <c r="B5927">
        <v>114.36727905273401</v>
      </c>
      <c r="C5927">
        <f t="shared" si="92"/>
        <v>-24.367279052734006</v>
      </c>
    </row>
    <row r="5928" spans="1:3" x14ac:dyDescent="0.25">
      <c r="A5928">
        <v>49433</v>
      </c>
      <c r="B5928">
        <v>114.42276763916</v>
      </c>
      <c r="C5928">
        <f t="shared" si="92"/>
        <v>-24.42276763916</v>
      </c>
    </row>
    <row r="5929" spans="1:3" x14ac:dyDescent="0.25">
      <c r="A5929">
        <v>49441</v>
      </c>
      <c r="B5929">
        <v>114.46762847900401</v>
      </c>
      <c r="C5929">
        <f t="shared" si="92"/>
        <v>-24.467628479004006</v>
      </c>
    </row>
    <row r="5930" spans="1:3" x14ac:dyDescent="0.25">
      <c r="A5930">
        <v>49449</v>
      </c>
      <c r="B5930">
        <v>114.49868011474599</v>
      </c>
      <c r="C5930">
        <f t="shared" si="92"/>
        <v>-24.498680114745994</v>
      </c>
    </row>
    <row r="5931" spans="1:3" x14ac:dyDescent="0.25">
      <c r="A5931">
        <v>49458</v>
      </c>
      <c r="B5931">
        <v>114.515747070313</v>
      </c>
      <c r="C5931">
        <f t="shared" si="92"/>
        <v>-24.515747070312997</v>
      </c>
    </row>
    <row r="5932" spans="1:3" x14ac:dyDescent="0.25">
      <c r="A5932">
        <v>49466</v>
      </c>
      <c r="B5932">
        <v>114.521293640137</v>
      </c>
      <c r="C5932">
        <f t="shared" si="92"/>
        <v>-24.521293640137003</v>
      </c>
    </row>
    <row r="5933" spans="1:3" x14ac:dyDescent="0.25">
      <c r="A5933">
        <v>49474</v>
      </c>
      <c r="B5933">
        <v>114.521293640137</v>
      </c>
      <c r="C5933">
        <f t="shared" si="92"/>
        <v>-24.521293640137003</v>
      </c>
    </row>
    <row r="5934" spans="1:3" x14ac:dyDescent="0.25">
      <c r="A5934">
        <v>49483</v>
      </c>
      <c r="B5934">
        <v>114.52123260498</v>
      </c>
      <c r="C5934">
        <f t="shared" si="92"/>
        <v>-24.52123260498</v>
      </c>
    </row>
    <row r="5935" spans="1:3" x14ac:dyDescent="0.25">
      <c r="A5935">
        <v>49491</v>
      </c>
      <c r="B5935">
        <v>114.51943206787099</v>
      </c>
      <c r="C5935">
        <f t="shared" si="92"/>
        <v>-24.519432067870994</v>
      </c>
    </row>
    <row r="5936" spans="1:3" x14ac:dyDescent="0.25">
      <c r="A5936">
        <v>49499</v>
      </c>
      <c r="B5936">
        <v>114.50636291503901</v>
      </c>
      <c r="C5936">
        <f t="shared" si="92"/>
        <v>-24.506362915039006</v>
      </c>
    </row>
    <row r="5937" spans="1:3" x14ac:dyDescent="0.25">
      <c r="A5937">
        <v>49508</v>
      </c>
      <c r="B5937">
        <v>114.470825195313</v>
      </c>
      <c r="C5937">
        <f t="shared" si="92"/>
        <v>-24.470825195312997</v>
      </c>
    </row>
    <row r="5938" spans="1:3" x14ac:dyDescent="0.25">
      <c r="A5938">
        <v>49516</v>
      </c>
      <c r="B5938">
        <v>114.40777587890599</v>
      </c>
      <c r="C5938">
        <f t="shared" si="92"/>
        <v>-24.407775878905994</v>
      </c>
    </row>
    <row r="5939" spans="1:3" x14ac:dyDescent="0.25">
      <c r="A5939">
        <v>49524</v>
      </c>
      <c r="B5939">
        <v>114.32439422607401</v>
      </c>
      <c r="C5939">
        <f t="shared" si="92"/>
        <v>-24.324394226074006</v>
      </c>
    </row>
    <row r="5940" spans="1:3" x14ac:dyDescent="0.25">
      <c r="A5940">
        <v>49533</v>
      </c>
      <c r="B5940">
        <v>114.23753356933599</v>
      </c>
      <c r="C5940">
        <f t="shared" si="92"/>
        <v>-24.237533569335994</v>
      </c>
    </row>
    <row r="5941" spans="1:3" x14ac:dyDescent="0.25">
      <c r="A5941">
        <v>49541</v>
      </c>
      <c r="B5941">
        <v>114.16381072998</v>
      </c>
      <c r="C5941">
        <f t="shared" si="92"/>
        <v>-24.16381072998</v>
      </c>
    </row>
    <row r="5942" spans="1:3" x14ac:dyDescent="0.25">
      <c r="A5942">
        <v>49550</v>
      </c>
      <c r="B5942">
        <v>114.11077880859401</v>
      </c>
      <c r="C5942">
        <f t="shared" si="92"/>
        <v>-24.110778808594006</v>
      </c>
    </row>
    <row r="5943" spans="1:3" x14ac:dyDescent="0.25">
      <c r="A5943">
        <v>49558</v>
      </c>
      <c r="B5943">
        <v>114.07315826416</v>
      </c>
      <c r="C5943">
        <f t="shared" si="92"/>
        <v>-24.07315826416</v>
      </c>
    </row>
    <row r="5944" spans="1:3" x14ac:dyDescent="0.25">
      <c r="A5944">
        <v>49566</v>
      </c>
      <c r="B5944">
        <v>114.037101745605</v>
      </c>
      <c r="C5944">
        <f t="shared" si="92"/>
        <v>-24.037101745605</v>
      </c>
    </row>
    <row r="5945" spans="1:3" x14ac:dyDescent="0.25">
      <c r="A5945">
        <v>49575</v>
      </c>
      <c r="B5945">
        <v>113.991241455078</v>
      </c>
      <c r="C5945">
        <f t="shared" si="92"/>
        <v>-23.991241455077997</v>
      </c>
    </row>
    <row r="5946" spans="1:3" x14ac:dyDescent="0.25">
      <c r="A5946">
        <v>49583</v>
      </c>
      <c r="B5946">
        <v>113.932991027832</v>
      </c>
      <c r="C5946">
        <f t="shared" si="92"/>
        <v>-23.932991027832003</v>
      </c>
    </row>
    <row r="5947" spans="1:3" x14ac:dyDescent="0.25">
      <c r="A5947">
        <v>49591</v>
      </c>
      <c r="B5947">
        <v>113.86606597900401</v>
      </c>
      <c r="C5947">
        <f t="shared" si="92"/>
        <v>-23.866065979004006</v>
      </c>
    </row>
    <row r="5948" spans="1:3" x14ac:dyDescent="0.25">
      <c r="A5948">
        <v>49600</v>
      </c>
      <c r="B5948">
        <v>113.795463562012</v>
      </c>
      <c r="C5948">
        <f t="shared" si="92"/>
        <v>-23.795463562012003</v>
      </c>
    </row>
    <row r="5949" spans="1:3" x14ac:dyDescent="0.25">
      <c r="A5949">
        <v>49608</v>
      </c>
      <c r="B5949">
        <v>113.724449157715</v>
      </c>
      <c r="C5949">
        <f t="shared" si="92"/>
        <v>-23.724449157715</v>
      </c>
    </row>
    <row r="5950" spans="1:3" x14ac:dyDescent="0.25">
      <c r="A5950">
        <v>49616</v>
      </c>
      <c r="B5950">
        <v>113.654052734375</v>
      </c>
      <c r="C5950">
        <f t="shared" si="92"/>
        <v>-23.654052734375</v>
      </c>
    </row>
    <row r="5951" spans="1:3" x14ac:dyDescent="0.25">
      <c r="A5951">
        <v>49625</v>
      </c>
      <c r="B5951">
        <v>113.58462524414099</v>
      </c>
      <c r="C5951">
        <f t="shared" si="92"/>
        <v>-23.584625244140994</v>
      </c>
    </row>
    <row r="5952" spans="1:3" x14ac:dyDescent="0.25">
      <c r="A5952">
        <v>49633</v>
      </c>
      <c r="B5952">
        <v>113.517631530762</v>
      </c>
      <c r="C5952">
        <f t="shared" si="92"/>
        <v>-23.517631530762003</v>
      </c>
    </row>
    <row r="5953" spans="1:3" x14ac:dyDescent="0.25">
      <c r="A5953">
        <v>49641</v>
      </c>
      <c r="B5953">
        <v>113.45556640625</v>
      </c>
      <c r="C5953">
        <f t="shared" si="92"/>
        <v>-23.45556640625</v>
      </c>
    </row>
    <row r="5954" spans="1:3" x14ac:dyDescent="0.25">
      <c r="A5954">
        <v>49650</v>
      </c>
      <c r="B5954">
        <v>113.398956298828</v>
      </c>
      <c r="C5954">
        <f t="shared" si="92"/>
        <v>-23.398956298827997</v>
      </c>
    </row>
    <row r="5955" spans="1:3" x14ac:dyDescent="0.25">
      <c r="A5955">
        <v>49658</v>
      </c>
      <c r="B5955">
        <v>113.34336090087901</v>
      </c>
      <c r="C5955">
        <f t="shared" ref="C5955:C6018" si="93">-B5955+90</f>
        <v>-23.343360900879006</v>
      </c>
    </row>
    <row r="5956" spans="1:3" x14ac:dyDescent="0.25">
      <c r="A5956">
        <v>49666</v>
      </c>
      <c r="B5956">
        <v>113.28143310546901</v>
      </c>
      <c r="C5956">
        <f t="shared" si="93"/>
        <v>-23.281433105469006</v>
      </c>
    </row>
    <row r="5957" spans="1:3" x14ac:dyDescent="0.25">
      <c r="A5957">
        <v>49675</v>
      </c>
      <c r="B5957">
        <v>113.208602905273</v>
      </c>
      <c r="C5957">
        <f t="shared" si="93"/>
        <v>-23.208602905272997</v>
      </c>
    </row>
    <row r="5958" spans="1:3" x14ac:dyDescent="0.25">
      <c r="A5958">
        <v>49683</v>
      </c>
      <c r="B5958">
        <v>113.12550354003901</v>
      </c>
      <c r="C5958">
        <f t="shared" si="93"/>
        <v>-23.125503540039006</v>
      </c>
    </row>
    <row r="5959" spans="1:3" x14ac:dyDescent="0.25">
      <c r="A5959">
        <v>49691</v>
      </c>
      <c r="B5959">
        <v>113.03556060791</v>
      </c>
      <c r="C5959">
        <f t="shared" si="93"/>
        <v>-23.03556060791</v>
      </c>
    </row>
    <row r="5960" spans="1:3" x14ac:dyDescent="0.25">
      <c r="A5960">
        <v>49700</v>
      </c>
      <c r="B5960">
        <v>112.94235992431599</v>
      </c>
      <c r="C5960">
        <f t="shared" si="93"/>
        <v>-22.942359924315994</v>
      </c>
    </row>
    <row r="5961" spans="1:3" x14ac:dyDescent="0.25">
      <c r="A5961">
        <v>49708</v>
      </c>
      <c r="B5961">
        <v>112.848442077637</v>
      </c>
      <c r="C5961">
        <f t="shared" si="93"/>
        <v>-22.848442077637003</v>
      </c>
    </row>
    <row r="5962" spans="1:3" x14ac:dyDescent="0.25">
      <c r="A5962">
        <v>49716</v>
      </c>
      <c r="B5962">
        <v>112.755073547363</v>
      </c>
      <c r="C5962">
        <f t="shared" si="93"/>
        <v>-22.755073547362997</v>
      </c>
    </row>
    <row r="5963" spans="1:3" x14ac:dyDescent="0.25">
      <c r="A5963">
        <v>49725</v>
      </c>
      <c r="B5963">
        <v>112.66262054443401</v>
      </c>
      <c r="C5963">
        <f t="shared" si="93"/>
        <v>-22.662620544434006</v>
      </c>
    </row>
    <row r="5964" spans="1:3" x14ac:dyDescent="0.25">
      <c r="A5964">
        <v>49733</v>
      </c>
      <c r="B5964">
        <v>112.57088470459</v>
      </c>
      <c r="C5964">
        <f t="shared" si="93"/>
        <v>-22.57088470459</v>
      </c>
    </row>
    <row r="5965" spans="1:3" x14ac:dyDescent="0.25">
      <c r="A5965">
        <v>49741</v>
      </c>
      <c r="B5965">
        <v>112.47946929931599</v>
      </c>
      <c r="C5965">
        <f t="shared" si="93"/>
        <v>-22.479469299315994</v>
      </c>
    </row>
    <row r="5966" spans="1:3" x14ac:dyDescent="0.25">
      <c r="A5966">
        <v>49750</v>
      </c>
      <c r="B5966">
        <v>112.38800811767599</v>
      </c>
      <c r="C5966">
        <f t="shared" si="93"/>
        <v>-22.388008117675994</v>
      </c>
    </row>
    <row r="5967" spans="1:3" x14ac:dyDescent="0.25">
      <c r="A5967">
        <v>49758</v>
      </c>
      <c r="B5967">
        <v>112.296379089355</v>
      </c>
      <c r="C5967">
        <f t="shared" si="93"/>
        <v>-22.296379089355</v>
      </c>
    </row>
    <row r="5968" spans="1:3" x14ac:dyDescent="0.25">
      <c r="A5968">
        <v>49766</v>
      </c>
      <c r="B5968">
        <v>112.20465087890599</v>
      </c>
      <c r="C5968">
        <f t="shared" si="93"/>
        <v>-22.204650878905994</v>
      </c>
    </row>
    <row r="5969" spans="1:3" x14ac:dyDescent="0.25">
      <c r="A5969">
        <v>49775</v>
      </c>
      <c r="B5969">
        <v>112.11312866210901</v>
      </c>
      <c r="C5969">
        <f t="shared" si="93"/>
        <v>-22.113128662109006</v>
      </c>
    </row>
    <row r="5970" spans="1:3" x14ac:dyDescent="0.25">
      <c r="A5970">
        <v>49783</v>
      </c>
      <c r="B5970">
        <v>112.02199554443401</v>
      </c>
      <c r="C5970">
        <f t="shared" si="93"/>
        <v>-22.021995544434006</v>
      </c>
    </row>
    <row r="5971" spans="1:3" x14ac:dyDescent="0.25">
      <c r="A5971">
        <v>49791</v>
      </c>
      <c r="B5971">
        <v>111.931274414063</v>
      </c>
      <c r="C5971">
        <f t="shared" si="93"/>
        <v>-21.931274414062997</v>
      </c>
    </row>
    <row r="5972" spans="1:3" x14ac:dyDescent="0.25">
      <c r="A5972">
        <v>49800</v>
      </c>
      <c r="B5972">
        <v>111.8408203125</v>
      </c>
      <c r="C5972">
        <f t="shared" si="93"/>
        <v>-21.8408203125</v>
      </c>
    </row>
    <row r="5973" spans="1:3" x14ac:dyDescent="0.25">
      <c r="A5973">
        <v>49808</v>
      </c>
      <c r="B5973">
        <v>111.75030517578099</v>
      </c>
      <c r="C5973">
        <f t="shared" si="93"/>
        <v>-21.750305175780994</v>
      </c>
    </row>
    <row r="5974" spans="1:3" x14ac:dyDescent="0.25">
      <c r="A5974">
        <v>49816</v>
      </c>
      <c r="B5974">
        <v>111.659301757813</v>
      </c>
      <c r="C5974">
        <f t="shared" si="93"/>
        <v>-21.659301757812997</v>
      </c>
    </row>
    <row r="5975" spans="1:3" x14ac:dyDescent="0.25">
      <c r="A5975">
        <v>49825</v>
      </c>
      <c r="B5975">
        <v>111.56736755371099</v>
      </c>
      <c r="C5975">
        <f t="shared" si="93"/>
        <v>-21.567367553710994</v>
      </c>
    </row>
    <row r="5976" spans="1:3" x14ac:dyDescent="0.25">
      <c r="A5976">
        <v>49833</v>
      </c>
      <c r="B5976">
        <v>111.47410583496099</v>
      </c>
      <c r="C5976">
        <f t="shared" si="93"/>
        <v>-21.474105834960994</v>
      </c>
    </row>
    <row r="5977" spans="1:3" x14ac:dyDescent="0.25">
      <c r="A5977">
        <v>49841</v>
      </c>
      <c r="B5977">
        <v>111.37933349609401</v>
      </c>
      <c r="C5977">
        <f t="shared" si="93"/>
        <v>-21.379333496094006</v>
      </c>
    </row>
    <row r="5978" spans="1:3" x14ac:dyDescent="0.25">
      <c r="A5978">
        <v>49850</v>
      </c>
      <c r="B5978">
        <v>111.28337860107401</v>
      </c>
      <c r="C5978">
        <f t="shared" si="93"/>
        <v>-21.283378601074006</v>
      </c>
    </row>
    <row r="5979" spans="1:3" x14ac:dyDescent="0.25">
      <c r="A5979">
        <v>49858</v>
      </c>
      <c r="B5979">
        <v>111.18724822998</v>
      </c>
      <c r="C5979">
        <f t="shared" si="93"/>
        <v>-21.18724822998</v>
      </c>
    </row>
    <row r="5980" spans="1:3" x14ac:dyDescent="0.25">
      <c r="A5980">
        <v>49866</v>
      </c>
      <c r="B5980">
        <v>111.09284210205099</v>
      </c>
      <c r="C5980">
        <f t="shared" si="93"/>
        <v>-21.092842102050994</v>
      </c>
    </row>
    <row r="5981" spans="1:3" x14ac:dyDescent="0.25">
      <c r="A5981">
        <v>49875</v>
      </c>
      <c r="B5981">
        <v>111.00307464599599</v>
      </c>
      <c r="C5981">
        <f t="shared" si="93"/>
        <v>-21.003074645995994</v>
      </c>
    </row>
    <row r="5982" spans="1:3" x14ac:dyDescent="0.25">
      <c r="A5982">
        <v>49883</v>
      </c>
      <c r="B5982">
        <v>110.921737670898</v>
      </c>
      <c r="C5982">
        <f t="shared" si="93"/>
        <v>-20.921737670897997</v>
      </c>
    </row>
    <row r="5983" spans="1:3" x14ac:dyDescent="0.25">
      <c r="A5983">
        <v>49892</v>
      </c>
      <c r="B5983">
        <v>110.852462768555</v>
      </c>
      <c r="C5983">
        <f t="shared" si="93"/>
        <v>-20.852462768555</v>
      </c>
    </row>
    <row r="5984" spans="1:3" x14ac:dyDescent="0.25">
      <c r="A5984">
        <v>49900</v>
      </c>
      <c r="B5984">
        <v>110.796012878418</v>
      </c>
      <c r="C5984">
        <f t="shared" si="93"/>
        <v>-20.796012878417997</v>
      </c>
    </row>
    <row r="5985" spans="1:3" x14ac:dyDescent="0.25">
      <c r="A5985">
        <v>49908</v>
      </c>
      <c r="B5985">
        <v>110.747802734375</v>
      </c>
      <c r="C5985">
        <f t="shared" si="93"/>
        <v>-20.747802734375</v>
      </c>
    </row>
    <row r="5986" spans="1:3" x14ac:dyDescent="0.25">
      <c r="A5986">
        <v>49917</v>
      </c>
      <c r="B5986">
        <v>110.699432373047</v>
      </c>
      <c r="C5986">
        <f t="shared" si="93"/>
        <v>-20.699432373047003</v>
      </c>
    </row>
    <row r="5987" spans="1:3" x14ac:dyDescent="0.25">
      <c r="A5987">
        <v>49925</v>
      </c>
      <c r="B5987">
        <v>110.64373779296901</v>
      </c>
      <c r="C5987">
        <f t="shared" si="93"/>
        <v>-20.643737792969006</v>
      </c>
    </row>
    <row r="5988" spans="1:3" x14ac:dyDescent="0.25">
      <c r="A5988">
        <v>49933</v>
      </c>
      <c r="B5988">
        <v>110.577743530273</v>
      </c>
      <c r="C5988">
        <f t="shared" si="93"/>
        <v>-20.577743530272997</v>
      </c>
    </row>
    <row r="5989" spans="1:3" x14ac:dyDescent="0.25">
      <c r="A5989">
        <v>49942</v>
      </c>
      <c r="B5989">
        <v>110.50220489502</v>
      </c>
      <c r="C5989">
        <f t="shared" si="93"/>
        <v>-20.50220489502</v>
      </c>
    </row>
    <row r="5990" spans="1:3" x14ac:dyDescent="0.25">
      <c r="A5990">
        <v>49950</v>
      </c>
      <c r="B5990">
        <v>110.41990661621099</v>
      </c>
      <c r="C5990">
        <f t="shared" si="93"/>
        <v>-20.419906616210994</v>
      </c>
    </row>
    <row r="5991" spans="1:3" x14ac:dyDescent="0.25">
      <c r="A5991">
        <v>49958</v>
      </c>
      <c r="B5991">
        <v>110.33396148681599</v>
      </c>
      <c r="C5991">
        <f t="shared" si="93"/>
        <v>-20.333961486815994</v>
      </c>
    </row>
    <row r="5992" spans="1:3" x14ac:dyDescent="0.25">
      <c r="A5992">
        <v>49967</v>
      </c>
      <c r="B5992">
        <v>110.246780395508</v>
      </c>
      <c r="C5992">
        <f t="shared" si="93"/>
        <v>-20.246780395507997</v>
      </c>
    </row>
    <row r="5993" spans="1:3" x14ac:dyDescent="0.25">
      <c r="A5993">
        <v>49975</v>
      </c>
      <c r="B5993">
        <v>110.15981292724599</v>
      </c>
      <c r="C5993">
        <f t="shared" si="93"/>
        <v>-20.159812927245994</v>
      </c>
    </row>
    <row r="5994" spans="1:3" x14ac:dyDescent="0.25">
      <c r="A5994">
        <v>49983</v>
      </c>
      <c r="B5994">
        <v>110.07366943359401</v>
      </c>
      <c r="C5994">
        <f t="shared" si="93"/>
        <v>-20.073669433594006</v>
      </c>
    </row>
    <row r="5995" spans="1:3" x14ac:dyDescent="0.25">
      <c r="A5995">
        <v>49992</v>
      </c>
      <c r="B5995">
        <v>109.98829650878901</v>
      </c>
      <c r="C5995">
        <f t="shared" si="93"/>
        <v>-19.988296508789006</v>
      </c>
    </row>
    <row r="5996" spans="1:3" x14ac:dyDescent="0.25">
      <c r="A5996">
        <v>50000</v>
      </c>
      <c r="B5996">
        <v>109.90316772460901</v>
      </c>
      <c r="C5996">
        <f t="shared" si="93"/>
        <v>-19.903167724609006</v>
      </c>
    </row>
    <row r="5997" spans="1:3" x14ac:dyDescent="0.25">
      <c r="A5997">
        <v>50008</v>
      </c>
      <c r="B5997">
        <v>109.81732177734401</v>
      </c>
      <c r="C5997">
        <f t="shared" si="93"/>
        <v>-19.817321777344006</v>
      </c>
    </row>
    <row r="5998" spans="1:3" x14ac:dyDescent="0.25">
      <c r="A5998">
        <v>50017</v>
      </c>
      <c r="B5998">
        <v>109.729446411133</v>
      </c>
      <c r="C5998">
        <f t="shared" si="93"/>
        <v>-19.729446411132997</v>
      </c>
    </row>
    <row r="5999" spans="1:3" x14ac:dyDescent="0.25">
      <c r="A5999">
        <v>50025</v>
      </c>
      <c r="B5999">
        <v>109.63803863525401</v>
      </c>
      <c r="C5999">
        <f t="shared" si="93"/>
        <v>-19.638038635254006</v>
      </c>
    </row>
    <row r="6000" spans="1:3" x14ac:dyDescent="0.25">
      <c r="A6000">
        <v>50033</v>
      </c>
      <c r="B6000">
        <v>109.54168701171901</v>
      </c>
      <c r="C6000">
        <f t="shared" si="93"/>
        <v>-19.541687011719006</v>
      </c>
    </row>
    <row r="6001" spans="1:3" x14ac:dyDescent="0.25">
      <c r="A6001">
        <v>50042</v>
      </c>
      <c r="B6001">
        <v>109.43978881835901</v>
      </c>
      <c r="C6001">
        <f t="shared" si="93"/>
        <v>-19.439788818359006</v>
      </c>
    </row>
    <row r="6002" spans="1:3" x14ac:dyDescent="0.25">
      <c r="A6002">
        <v>50050</v>
      </c>
      <c r="B6002">
        <v>109.333770751953</v>
      </c>
      <c r="C6002">
        <f t="shared" si="93"/>
        <v>-19.333770751952997</v>
      </c>
    </row>
    <row r="6003" spans="1:3" x14ac:dyDescent="0.25">
      <c r="A6003">
        <v>50058</v>
      </c>
      <c r="B6003">
        <v>109.228057861328</v>
      </c>
      <c r="C6003">
        <f t="shared" si="93"/>
        <v>-19.228057861327997</v>
      </c>
    </row>
    <row r="6004" spans="1:3" x14ac:dyDescent="0.25">
      <c r="A6004">
        <v>50067</v>
      </c>
      <c r="B6004">
        <v>109.12948608398401</v>
      </c>
      <c r="C6004">
        <f t="shared" si="93"/>
        <v>-19.129486083984006</v>
      </c>
    </row>
    <row r="6005" spans="1:3" x14ac:dyDescent="0.25">
      <c r="A6005">
        <v>50075</v>
      </c>
      <c r="B6005">
        <v>109.044914245605</v>
      </c>
      <c r="C6005">
        <f t="shared" si="93"/>
        <v>-19.044914245605</v>
      </c>
    </row>
    <row r="6006" spans="1:3" x14ac:dyDescent="0.25">
      <c r="A6006">
        <v>50083</v>
      </c>
      <c r="B6006">
        <v>108.97877502441401</v>
      </c>
      <c r="C6006">
        <f t="shared" si="93"/>
        <v>-18.978775024414006</v>
      </c>
    </row>
    <row r="6007" spans="1:3" x14ac:dyDescent="0.25">
      <c r="A6007">
        <v>50092</v>
      </c>
      <c r="B6007">
        <v>108.93024444580099</v>
      </c>
      <c r="C6007">
        <f t="shared" si="93"/>
        <v>-18.930244445800994</v>
      </c>
    </row>
    <row r="6008" spans="1:3" x14ac:dyDescent="0.25">
      <c r="A6008">
        <v>50100</v>
      </c>
      <c r="B6008">
        <v>108.891235351563</v>
      </c>
      <c r="C6008">
        <f t="shared" si="93"/>
        <v>-18.891235351562997</v>
      </c>
    </row>
    <row r="6009" spans="1:3" x14ac:dyDescent="0.25">
      <c r="A6009">
        <v>50108</v>
      </c>
      <c r="B6009">
        <v>108.849807739258</v>
      </c>
      <c r="C6009">
        <f t="shared" si="93"/>
        <v>-18.849807739257997</v>
      </c>
    </row>
    <row r="6010" spans="1:3" x14ac:dyDescent="0.25">
      <c r="A6010">
        <v>50117</v>
      </c>
      <c r="B6010">
        <v>108.79792022705099</v>
      </c>
      <c r="C6010">
        <f t="shared" si="93"/>
        <v>-18.797920227050994</v>
      </c>
    </row>
    <row r="6011" spans="1:3" x14ac:dyDescent="0.25">
      <c r="A6011">
        <v>50125</v>
      </c>
      <c r="B6011">
        <v>108.73454284668</v>
      </c>
      <c r="C6011">
        <f t="shared" si="93"/>
        <v>-18.73454284668</v>
      </c>
    </row>
    <row r="6012" spans="1:3" x14ac:dyDescent="0.25">
      <c r="A6012">
        <v>50133</v>
      </c>
      <c r="B6012">
        <v>108.66268920898401</v>
      </c>
      <c r="C6012">
        <f t="shared" si="93"/>
        <v>-18.662689208984006</v>
      </c>
    </row>
    <row r="6013" spans="1:3" x14ac:dyDescent="0.25">
      <c r="A6013">
        <v>50142</v>
      </c>
      <c r="B6013">
        <v>108.585975646973</v>
      </c>
      <c r="C6013">
        <f t="shared" si="93"/>
        <v>-18.585975646972997</v>
      </c>
    </row>
    <row r="6014" spans="1:3" x14ac:dyDescent="0.25">
      <c r="A6014">
        <v>50150</v>
      </c>
      <c r="B6014">
        <v>108.50692749023401</v>
      </c>
      <c r="C6014">
        <f t="shared" si="93"/>
        <v>-18.506927490234006</v>
      </c>
    </row>
    <row r="6015" spans="1:3" x14ac:dyDescent="0.25">
      <c r="A6015">
        <v>50158</v>
      </c>
      <c r="B6015">
        <v>108.42642211914099</v>
      </c>
      <c r="C6015">
        <f t="shared" si="93"/>
        <v>-18.426422119140994</v>
      </c>
    </row>
    <row r="6016" spans="1:3" x14ac:dyDescent="0.25">
      <c r="A6016">
        <v>50167</v>
      </c>
      <c r="B6016">
        <v>108.343780517578</v>
      </c>
      <c r="C6016">
        <f t="shared" si="93"/>
        <v>-18.343780517577997</v>
      </c>
    </row>
    <row r="6017" spans="1:3" x14ac:dyDescent="0.25">
      <c r="A6017">
        <v>50175</v>
      </c>
      <c r="B6017">
        <v>108.25685882568401</v>
      </c>
      <c r="C6017">
        <f t="shared" si="93"/>
        <v>-18.256858825684006</v>
      </c>
    </row>
    <row r="6018" spans="1:3" x14ac:dyDescent="0.25">
      <c r="A6018">
        <v>50183</v>
      </c>
      <c r="B6018">
        <v>108.16259765625</v>
      </c>
      <c r="C6018">
        <f t="shared" si="93"/>
        <v>-18.16259765625</v>
      </c>
    </row>
    <row r="6019" spans="1:3" x14ac:dyDescent="0.25">
      <c r="A6019">
        <v>50192</v>
      </c>
      <c r="B6019">
        <v>108.05819702148401</v>
      </c>
      <c r="C6019">
        <f t="shared" ref="C6019:C6082" si="94">-B6019+90</f>
        <v>-18.058197021484006</v>
      </c>
    </row>
    <row r="6020" spans="1:3" x14ac:dyDescent="0.25">
      <c r="A6020">
        <v>50200</v>
      </c>
      <c r="B6020">
        <v>107.94338226318401</v>
      </c>
      <c r="C6020">
        <f t="shared" si="94"/>
        <v>-17.943382263184006</v>
      </c>
    </row>
    <row r="6021" spans="1:3" x14ac:dyDescent="0.25">
      <c r="A6021">
        <v>50208</v>
      </c>
      <c r="B6021">
        <v>107.82162475585901</v>
      </c>
      <c r="C6021">
        <f t="shared" si="94"/>
        <v>-17.821624755859006</v>
      </c>
    </row>
    <row r="6022" spans="1:3" x14ac:dyDescent="0.25">
      <c r="A6022">
        <v>50217</v>
      </c>
      <c r="B6022">
        <v>107.697593688965</v>
      </c>
      <c r="C6022">
        <f t="shared" si="94"/>
        <v>-17.697593688965</v>
      </c>
    </row>
    <row r="6023" spans="1:3" x14ac:dyDescent="0.25">
      <c r="A6023">
        <v>50225</v>
      </c>
      <c r="B6023">
        <v>107.575675964355</v>
      </c>
      <c r="C6023">
        <f t="shared" si="94"/>
        <v>-17.575675964355</v>
      </c>
    </row>
    <row r="6024" spans="1:3" x14ac:dyDescent="0.25">
      <c r="A6024">
        <v>50234</v>
      </c>
      <c r="B6024">
        <v>107.461616516113</v>
      </c>
      <c r="C6024">
        <f t="shared" si="94"/>
        <v>-17.461616516112997</v>
      </c>
    </row>
    <row r="6025" spans="1:3" x14ac:dyDescent="0.25">
      <c r="A6025">
        <v>50242</v>
      </c>
      <c r="B6025">
        <v>107.361167907715</v>
      </c>
      <c r="C6025">
        <f t="shared" si="94"/>
        <v>-17.361167907715</v>
      </c>
    </row>
    <row r="6026" spans="1:3" x14ac:dyDescent="0.25">
      <c r="A6026">
        <v>50250</v>
      </c>
      <c r="B6026">
        <v>107.277542114258</v>
      </c>
      <c r="C6026">
        <f t="shared" si="94"/>
        <v>-17.277542114257997</v>
      </c>
    </row>
    <row r="6027" spans="1:3" x14ac:dyDescent="0.25">
      <c r="A6027">
        <v>50259</v>
      </c>
      <c r="B6027">
        <v>107.211959838867</v>
      </c>
      <c r="C6027">
        <f t="shared" si="94"/>
        <v>-17.211959838867003</v>
      </c>
    </row>
    <row r="6028" spans="1:3" x14ac:dyDescent="0.25">
      <c r="A6028">
        <v>50267</v>
      </c>
      <c r="B6028">
        <v>107.16428375244099</v>
      </c>
      <c r="C6028">
        <f t="shared" si="94"/>
        <v>-17.164283752440994</v>
      </c>
    </row>
    <row r="6029" spans="1:3" x14ac:dyDescent="0.25">
      <c r="A6029">
        <v>50275</v>
      </c>
      <c r="B6029">
        <v>107.130722045898</v>
      </c>
      <c r="C6029">
        <f t="shared" si="94"/>
        <v>-17.130722045897997</v>
      </c>
    </row>
    <row r="6030" spans="1:3" x14ac:dyDescent="0.25">
      <c r="A6030">
        <v>50284</v>
      </c>
      <c r="B6030">
        <v>107.101608276367</v>
      </c>
      <c r="C6030">
        <f t="shared" si="94"/>
        <v>-17.101608276367003</v>
      </c>
    </row>
    <row r="6031" spans="1:3" x14ac:dyDescent="0.25">
      <c r="A6031">
        <v>50292</v>
      </c>
      <c r="B6031">
        <v>107.064567565918</v>
      </c>
      <c r="C6031">
        <f t="shared" si="94"/>
        <v>-17.064567565917997</v>
      </c>
    </row>
    <row r="6032" spans="1:3" x14ac:dyDescent="0.25">
      <c r="A6032">
        <v>50300</v>
      </c>
      <c r="B6032">
        <v>107.012077331543</v>
      </c>
      <c r="C6032">
        <f t="shared" si="94"/>
        <v>-17.012077331542997</v>
      </c>
    </row>
    <row r="6033" spans="1:3" x14ac:dyDescent="0.25">
      <c r="A6033">
        <v>50309</v>
      </c>
      <c r="B6033">
        <v>106.944702148438</v>
      </c>
      <c r="C6033">
        <f t="shared" si="94"/>
        <v>-16.944702148437997</v>
      </c>
    </row>
    <row r="6034" spans="1:3" x14ac:dyDescent="0.25">
      <c r="A6034">
        <v>50317</v>
      </c>
      <c r="B6034">
        <v>106.868370056152</v>
      </c>
      <c r="C6034">
        <f t="shared" si="94"/>
        <v>-16.868370056152003</v>
      </c>
    </row>
    <row r="6035" spans="1:3" x14ac:dyDescent="0.25">
      <c r="A6035">
        <v>50325</v>
      </c>
      <c r="B6035">
        <v>106.791130065918</v>
      </c>
      <c r="C6035">
        <f t="shared" si="94"/>
        <v>-16.791130065917997</v>
      </c>
    </row>
    <row r="6036" spans="1:3" x14ac:dyDescent="0.25">
      <c r="A6036">
        <v>50334</v>
      </c>
      <c r="B6036">
        <v>106.72100830078099</v>
      </c>
      <c r="C6036">
        <f t="shared" si="94"/>
        <v>-16.721008300780994</v>
      </c>
    </row>
    <row r="6037" spans="1:3" x14ac:dyDescent="0.25">
      <c r="A6037">
        <v>50342</v>
      </c>
      <c r="B6037">
        <v>106.66407775878901</v>
      </c>
      <c r="C6037">
        <f t="shared" si="94"/>
        <v>-16.664077758789006</v>
      </c>
    </row>
    <row r="6038" spans="1:3" x14ac:dyDescent="0.25">
      <c r="A6038">
        <v>50350</v>
      </c>
      <c r="B6038">
        <v>106.62116241455099</v>
      </c>
      <c r="C6038">
        <f t="shared" si="94"/>
        <v>-16.621162414550994</v>
      </c>
    </row>
    <row r="6039" spans="1:3" x14ac:dyDescent="0.25">
      <c r="A6039">
        <v>50359</v>
      </c>
      <c r="B6039">
        <v>106.585456848145</v>
      </c>
      <c r="C6039">
        <f t="shared" si="94"/>
        <v>-16.585456848145</v>
      </c>
    </row>
    <row r="6040" spans="1:3" x14ac:dyDescent="0.25">
      <c r="A6040">
        <v>50367</v>
      </c>
      <c r="B6040">
        <v>106.545860290527</v>
      </c>
      <c r="C6040">
        <f t="shared" si="94"/>
        <v>-16.545860290527003</v>
      </c>
    </row>
    <row r="6041" spans="1:3" x14ac:dyDescent="0.25">
      <c r="A6041">
        <v>50375</v>
      </c>
      <c r="B6041">
        <v>106.49485778808599</v>
      </c>
      <c r="C6041">
        <f t="shared" si="94"/>
        <v>-16.494857788085994</v>
      </c>
    </row>
    <row r="6042" spans="1:3" x14ac:dyDescent="0.25">
      <c r="A6042">
        <v>50384</v>
      </c>
      <c r="B6042">
        <v>106.431686401367</v>
      </c>
      <c r="C6042">
        <f t="shared" si="94"/>
        <v>-16.431686401367003</v>
      </c>
    </row>
    <row r="6043" spans="1:3" x14ac:dyDescent="0.25">
      <c r="A6043">
        <v>50392</v>
      </c>
      <c r="B6043">
        <v>106.35963439941401</v>
      </c>
      <c r="C6043">
        <f t="shared" si="94"/>
        <v>-16.359634399414006</v>
      </c>
    </row>
    <row r="6044" spans="1:3" x14ac:dyDescent="0.25">
      <c r="A6044">
        <v>50400</v>
      </c>
      <c r="B6044">
        <v>106.282684326172</v>
      </c>
      <c r="C6044">
        <f t="shared" si="94"/>
        <v>-16.282684326172003</v>
      </c>
    </row>
    <row r="6045" spans="1:3" x14ac:dyDescent="0.25">
      <c r="A6045">
        <v>50409</v>
      </c>
      <c r="B6045">
        <v>106.20412445068401</v>
      </c>
      <c r="C6045">
        <f t="shared" si="94"/>
        <v>-16.204124450684006</v>
      </c>
    </row>
    <row r="6046" spans="1:3" x14ac:dyDescent="0.25">
      <c r="A6046">
        <v>50417</v>
      </c>
      <c r="B6046">
        <v>106.126388549805</v>
      </c>
      <c r="C6046">
        <f t="shared" si="94"/>
        <v>-16.126388549805</v>
      </c>
    </row>
    <row r="6047" spans="1:3" x14ac:dyDescent="0.25">
      <c r="A6047">
        <v>50425</v>
      </c>
      <c r="B6047">
        <v>106.05169677734401</v>
      </c>
      <c r="C6047">
        <f t="shared" si="94"/>
        <v>-16.051696777344006</v>
      </c>
    </row>
    <row r="6048" spans="1:3" x14ac:dyDescent="0.25">
      <c r="A6048">
        <v>50434</v>
      </c>
      <c r="B6048">
        <v>105.98260498046901</v>
      </c>
      <c r="C6048">
        <f t="shared" si="94"/>
        <v>-15.982604980469006</v>
      </c>
    </row>
    <row r="6049" spans="1:3" x14ac:dyDescent="0.25">
      <c r="A6049">
        <v>50442</v>
      </c>
      <c r="B6049">
        <v>105.92197418212901</v>
      </c>
      <c r="C6049">
        <f t="shared" si="94"/>
        <v>-15.921974182129006</v>
      </c>
    </row>
    <row r="6050" spans="1:3" x14ac:dyDescent="0.25">
      <c r="A6050">
        <v>50450</v>
      </c>
      <c r="B6050">
        <v>105.87204742431599</v>
      </c>
      <c r="C6050">
        <f t="shared" si="94"/>
        <v>-15.872047424315994</v>
      </c>
    </row>
    <row r="6051" spans="1:3" x14ac:dyDescent="0.25">
      <c r="A6051">
        <v>50459</v>
      </c>
      <c r="B6051">
        <v>105.83217620849599</v>
      </c>
      <c r="C6051">
        <f t="shared" si="94"/>
        <v>-15.832176208495994</v>
      </c>
    </row>
    <row r="6052" spans="1:3" x14ac:dyDescent="0.25">
      <c r="A6052">
        <v>50467</v>
      </c>
      <c r="B6052">
        <v>105.79685974121099</v>
      </c>
      <c r="C6052">
        <f t="shared" si="94"/>
        <v>-15.796859741210994</v>
      </c>
    </row>
    <row r="6053" spans="1:3" x14ac:dyDescent="0.25">
      <c r="A6053">
        <v>50475</v>
      </c>
      <c r="B6053">
        <v>105.758026123047</v>
      </c>
      <c r="C6053">
        <f t="shared" si="94"/>
        <v>-15.758026123047003</v>
      </c>
    </row>
    <row r="6054" spans="1:3" x14ac:dyDescent="0.25">
      <c r="A6054">
        <v>50484</v>
      </c>
      <c r="B6054">
        <v>105.710494995117</v>
      </c>
      <c r="C6054">
        <f t="shared" si="94"/>
        <v>-15.710494995117003</v>
      </c>
    </row>
    <row r="6055" spans="1:3" x14ac:dyDescent="0.25">
      <c r="A6055">
        <v>50492</v>
      </c>
      <c r="B6055">
        <v>105.654022216797</v>
      </c>
      <c r="C6055">
        <f t="shared" si="94"/>
        <v>-15.654022216797003</v>
      </c>
    </row>
    <row r="6056" spans="1:3" x14ac:dyDescent="0.25">
      <c r="A6056">
        <v>50500</v>
      </c>
      <c r="B6056">
        <v>105.59115600585901</v>
      </c>
      <c r="C6056">
        <f t="shared" si="94"/>
        <v>-15.591156005859006</v>
      </c>
    </row>
    <row r="6057" spans="1:3" x14ac:dyDescent="0.25">
      <c r="A6057">
        <v>50509</v>
      </c>
      <c r="B6057">
        <v>105.524864196777</v>
      </c>
      <c r="C6057">
        <f t="shared" si="94"/>
        <v>-15.524864196777003</v>
      </c>
    </row>
    <row r="6058" spans="1:3" x14ac:dyDescent="0.25">
      <c r="A6058">
        <v>50517</v>
      </c>
      <c r="B6058">
        <v>105.45745086669901</v>
      </c>
      <c r="C6058">
        <f t="shared" si="94"/>
        <v>-15.457450866699006</v>
      </c>
    </row>
    <row r="6059" spans="1:3" x14ac:dyDescent="0.25">
      <c r="A6059">
        <v>50525</v>
      </c>
      <c r="B6059">
        <v>105.390190124512</v>
      </c>
      <c r="C6059">
        <f t="shared" si="94"/>
        <v>-15.390190124512003</v>
      </c>
    </row>
    <row r="6060" spans="1:3" x14ac:dyDescent="0.25">
      <c r="A6060">
        <v>50534</v>
      </c>
      <c r="B6060">
        <v>105.32350921630901</v>
      </c>
      <c r="C6060">
        <f t="shared" si="94"/>
        <v>-15.323509216309006</v>
      </c>
    </row>
    <row r="6061" spans="1:3" x14ac:dyDescent="0.25">
      <c r="A6061">
        <v>50542</v>
      </c>
      <c r="B6061">
        <v>105.257362365723</v>
      </c>
      <c r="C6061">
        <f t="shared" si="94"/>
        <v>-15.257362365722997</v>
      </c>
    </row>
    <row r="6062" spans="1:3" x14ac:dyDescent="0.25">
      <c r="A6062">
        <v>50550</v>
      </c>
      <c r="B6062">
        <v>105.191566467285</v>
      </c>
      <c r="C6062">
        <f t="shared" si="94"/>
        <v>-15.191566467285</v>
      </c>
    </row>
    <row r="6063" spans="1:3" x14ac:dyDescent="0.25">
      <c r="A6063">
        <v>50559</v>
      </c>
      <c r="B6063">
        <v>105.126014709473</v>
      </c>
      <c r="C6063">
        <f t="shared" si="94"/>
        <v>-15.126014709472997</v>
      </c>
    </row>
    <row r="6064" spans="1:3" x14ac:dyDescent="0.25">
      <c r="A6064">
        <v>50567</v>
      </c>
      <c r="B6064">
        <v>105.06094360351599</v>
      </c>
      <c r="C6064">
        <f t="shared" si="94"/>
        <v>-15.060943603515994</v>
      </c>
    </row>
    <row r="6065" spans="1:3" x14ac:dyDescent="0.25">
      <c r="A6065">
        <v>50576</v>
      </c>
      <c r="B6065">
        <v>104.99683380127</v>
      </c>
      <c r="C6065">
        <f t="shared" si="94"/>
        <v>-14.99683380127</v>
      </c>
    </row>
    <row r="6066" spans="1:3" x14ac:dyDescent="0.25">
      <c r="A6066">
        <v>50584</v>
      </c>
      <c r="B6066">
        <v>104.93430328369099</v>
      </c>
      <c r="C6066">
        <f t="shared" si="94"/>
        <v>-14.934303283690994</v>
      </c>
    </row>
    <row r="6067" spans="1:3" x14ac:dyDescent="0.25">
      <c r="A6067">
        <v>50592</v>
      </c>
      <c r="B6067">
        <v>104.87380218505901</v>
      </c>
      <c r="C6067">
        <f t="shared" si="94"/>
        <v>-14.873802185059006</v>
      </c>
    </row>
    <row r="6068" spans="1:3" x14ac:dyDescent="0.25">
      <c r="A6068">
        <v>50601</v>
      </c>
      <c r="B6068">
        <v>104.81533050537099</v>
      </c>
      <c r="C6068">
        <f t="shared" si="94"/>
        <v>-14.815330505370994</v>
      </c>
    </row>
    <row r="6069" spans="1:3" x14ac:dyDescent="0.25">
      <c r="A6069">
        <v>50609</v>
      </c>
      <c r="B6069">
        <v>104.75771331787099</v>
      </c>
      <c r="C6069">
        <f t="shared" si="94"/>
        <v>-14.757713317870994</v>
      </c>
    </row>
    <row r="6070" spans="1:3" x14ac:dyDescent="0.25">
      <c r="A6070">
        <v>50617</v>
      </c>
      <c r="B6070">
        <v>104.698371887207</v>
      </c>
      <c r="C6070">
        <f t="shared" si="94"/>
        <v>-14.698371887207003</v>
      </c>
    </row>
    <row r="6071" spans="1:3" x14ac:dyDescent="0.25">
      <c r="A6071">
        <v>50626</v>
      </c>
      <c r="B6071">
        <v>104.635055541992</v>
      </c>
      <c r="C6071">
        <f t="shared" si="94"/>
        <v>-14.635055541992003</v>
      </c>
    </row>
    <row r="6072" spans="1:3" x14ac:dyDescent="0.25">
      <c r="A6072">
        <v>50634</v>
      </c>
      <c r="B6072">
        <v>104.56858825683599</v>
      </c>
      <c r="C6072">
        <f t="shared" si="94"/>
        <v>-14.568588256835994</v>
      </c>
    </row>
    <row r="6073" spans="1:3" x14ac:dyDescent="0.25">
      <c r="A6073">
        <v>50642</v>
      </c>
      <c r="B6073">
        <v>104.502601623535</v>
      </c>
      <c r="C6073">
        <f t="shared" si="94"/>
        <v>-14.502601623535</v>
      </c>
    </row>
    <row r="6074" spans="1:3" x14ac:dyDescent="0.25">
      <c r="A6074">
        <v>50651</v>
      </c>
      <c r="B6074">
        <v>104.44017791748</v>
      </c>
      <c r="C6074">
        <f t="shared" si="94"/>
        <v>-14.44017791748</v>
      </c>
    </row>
    <row r="6075" spans="1:3" x14ac:dyDescent="0.25">
      <c r="A6075">
        <v>50659</v>
      </c>
      <c r="B6075">
        <v>104.38191986084</v>
      </c>
      <c r="C6075">
        <f t="shared" si="94"/>
        <v>-14.38191986084</v>
      </c>
    </row>
    <row r="6076" spans="1:3" x14ac:dyDescent="0.25">
      <c r="A6076">
        <v>50667</v>
      </c>
      <c r="B6076">
        <v>104.326797485352</v>
      </c>
      <c r="C6076">
        <f t="shared" si="94"/>
        <v>-14.326797485352003</v>
      </c>
    </row>
    <row r="6077" spans="1:3" x14ac:dyDescent="0.25">
      <c r="A6077">
        <v>50676</v>
      </c>
      <c r="B6077">
        <v>104.27320098877</v>
      </c>
      <c r="C6077">
        <f t="shared" si="94"/>
        <v>-14.27320098877</v>
      </c>
    </row>
    <row r="6078" spans="1:3" x14ac:dyDescent="0.25">
      <c r="A6078">
        <v>50684</v>
      </c>
      <c r="B6078">
        <v>104.219123840332</v>
      </c>
      <c r="C6078">
        <f t="shared" si="94"/>
        <v>-14.219123840332003</v>
      </c>
    </row>
    <row r="6079" spans="1:3" x14ac:dyDescent="0.25">
      <c r="A6079">
        <v>50692</v>
      </c>
      <c r="B6079">
        <v>104.162971496582</v>
      </c>
      <c r="C6079">
        <f t="shared" si="94"/>
        <v>-14.162971496582003</v>
      </c>
    </row>
    <row r="6080" spans="1:3" x14ac:dyDescent="0.25">
      <c r="A6080">
        <v>50701</v>
      </c>
      <c r="B6080">
        <v>104.10440063476599</v>
      </c>
      <c r="C6080">
        <f t="shared" si="94"/>
        <v>-14.104400634765994</v>
      </c>
    </row>
    <row r="6081" spans="1:3" x14ac:dyDescent="0.25">
      <c r="A6081">
        <v>50709</v>
      </c>
      <c r="B6081">
        <v>104.043998718262</v>
      </c>
      <c r="C6081">
        <f t="shared" si="94"/>
        <v>-14.043998718262003</v>
      </c>
    </row>
    <row r="6082" spans="1:3" x14ac:dyDescent="0.25">
      <c r="A6082">
        <v>50717</v>
      </c>
      <c r="B6082">
        <v>103.98282623291</v>
      </c>
      <c r="C6082">
        <f t="shared" si="94"/>
        <v>-13.98282623291</v>
      </c>
    </row>
    <row r="6083" spans="1:3" x14ac:dyDescent="0.25">
      <c r="A6083">
        <v>50726</v>
      </c>
      <c r="B6083">
        <v>103.921928405762</v>
      </c>
      <c r="C6083">
        <f t="shared" ref="C6083:C6146" si="95">-B6083+90</f>
        <v>-13.921928405762003</v>
      </c>
    </row>
    <row r="6084" spans="1:3" x14ac:dyDescent="0.25">
      <c r="A6084">
        <v>50734</v>
      </c>
      <c r="B6084">
        <v>103.86207580566401</v>
      </c>
      <c r="C6084">
        <f t="shared" si="95"/>
        <v>-13.862075805664006</v>
      </c>
    </row>
    <row r="6085" spans="1:3" x14ac:dyDescent="0.25">
      <c r="A6085">
        <v>50742</v>
      </c>
      <c r="B6085">
        <v>103.803657531738</v>
      </c>
      <c r="C6085">
        <f t="shared" si="95"/>
        <v>-13.803657531737997</v>
      </c>
    </row>
    <row r="6086" spans="1:3" x14ac:dyDescent="0.25">
      <c r="A6086">
        <v>50751</v>
      </c>
      <c r="B6086">
        <v>103.74680328369099</v>
      </c>
      <c r="C6086">
        <f t="shared" si="95"/>
        <v>-13.746803283690994</v>
      </c>
    </row>
    <row r="6087" spans="1:3" x14ac:dyDescent="0.25">
      <c r="A6087">
        <v>50759</v>
      </c>
      <c r="B6087">
        <v>103.691543579102</v>
      </c>
      <c r="C6087">
        <f t="shared" si="95"/>
        <v>-13.691543579102003</v>
      </c>
    </row>
    <row r="6088" spans="1:3" x14ac:dyDescent="0.25">
      <c r="A6088">
        <v>50767</v>
      </c>
      <c r="B6088">
        <v>103.63787841796901</v>
      </c>
      <c r="C6088">
        <f t="shared" si="95"/>
        <v>-13.637878417969006</v>
      </c>
    </row>
    <row r="6089" spans="1:3" x14ac:dyDescent="0.25">
      <c r="A6089">
        <v>50776</v>
      </c>
      <c r="B6089">
        <v>103.585807800293</v>
      </c>
      <c r="C6089">
        <f t="shared" si="95"/>
        <v>-13.585807800292997</v>
      </c>
    </row>
    <row r="6090" spans="1:3" x14ac:dyDescent="0.25">
      <c r="A6090">
        <v>50784</v>
      </c>
      <c r="B6090">
        <v>103.535202026367</v>
      </c>
      <c r="C6090">
        <f t="shared" si="95"/>
        <v>-13.535202026367003</v>
      </c>
    </row>
    <row r="6091" spans="1:3" x14ac:dyDescent="0.25">
      <c r="A6091">
        <v>50792</v>
      </c>
      <c r="B6091">
        <v>103.485893249512</v>
      </c>
      <c r="C6091">
        <f t="shared" si="95"/>
        <v>-13.485893249512003</v>
      </c>
    </row>
    <row r="6092" spans="1:3" x14ac:dyDescent="0.25">
      <c r="A6092">
        <v>50801</v>
      </c>
      <c r="B6092">
        <v>103.437629699707</v>
      </c>
      <c r="C6092">
        <f t="shared" si="95"/>
        <v>-13.437629699707003</v>
      </c>
    </row>
    <row r="6093" spans="1:3" x14ac:dyDescent="0.25">
      <c r="A6093">
        <v>50809</v>
      </c>
      <c r="B6093">
        <v>103.390174865723</v>
      </c>
      <c r="C6093">
        <f t="shared" si="95"/>
        <v>-13.390174865722997</v>
      </c>
    </row>
    <row r="6094" spans="1:3" x14ac:dyDescent="0.25">
      <c r="A6094">
        <v>50817</v>
      </c>
      <c r="B6094">
        <v>103.343299865723</v>
      </c>
      <c r="C6094">
        <f t="shared" si="95"/>
        <v>-13.343299865722997</v>
      </c>
    </row>
    <row r="6095" spans="1:3" x14ac:dyDescent="0.25">
      <c r="A6095">
        <v>50826</v>
      </c>
      <c r="B6095">
        <v>103.29677581787099</v>
      </c>
      <c r="C6095">
        <f t="shared" si="95"/>
        <v>-13.296775817870994</v>
      </c>
    </row>
    <row r="6096" spans="1:3" x14ac:dyDescent="0.25">
      <c r="A6096">
        <v>50834</v>
      </c>
      <c r="B6096">
        <v>103.25040435791</v>
      </c>
      <c r="C6096">
        <f t="shared" si="95"/>
        <v>-13.25040435791</v>
      </c>
    </row>
    <row r="6097" spans="1:3" x14ac:dyDescent="0.25">
      <c r="A6097">
        <v>50842</v>
      </c>
      <c r="B6097">
        <v>103.203994750977</v>
      </c>
      <c r="C6097">
        <f t="shared" si="95"/>
        <v>-13.203994750977003</v>
      </c>
    </row>
    <row r="6098" spans="1:3" x14ac:dyDescent="0.25">
      <c r="A6098">
        <v>50851</v>
      </c>
      <c r="B6098">
        <v>103.15740203857401</v>
      </c>
      <c r="C6098">
        <f t="shared" si="95"/>
        <v>-13.157402038574006</v>
      </c>
    </row>
    <row r="6099" spans="1:3" x14ac:dyDescent="0.25">
      <c r="A6099">
        <v>50859</v>
      </c>
      <c r="B6099">
        <v>103.11053466796901</v>
      </c>
      <c r="C6099">
        <f t="shared" si="95"/>
        <v>-13.110534667969006</v>
      </c>
    </row>
    <row r="6100" spans="1:3" x14ac:dyDescent="0.25">
      <c r="A6100">
        <v>50867</v>
      </c>
      <c r="B6100">
        <v>103.063446044922</v>
      </c>
      <c r="C6100">
        <f t="shared" si="95"/>
        <v>-13.063446044922003</v>
      </c>
    </row>
    <row r="6101" spans="1:3" x14ac:dyDescent="0.25">
      <c r="A6101">
        <v>50876</v>
      </c>
      <c r="B6101">
        <v>103.01637268066401</v>
      </c>
      <c r="C6101">
        <f t="shared" si="95"/>
        <v>-13.016372680664006</v>
      </c>
    </row>
    <row r="6102" spans="1:3" x14ac:dyDescent="0.25">
      <c r="A6102">
        <v>50884</v>
      </c>
      <c r="B6102">
        <v>102.96979522705099</v>
      </c>
      <c r="C6102">
        <f t="shared" si="95"/>
        <v>-12.969795227050994</v>
      </c>
    </row>
    <row r="6103" spans="1:3" x14ac:dyDescent="0.25">
      <c r="A6103">
        <v>50893</v>
      </c>
      <c r="B6103">
        <v>102.92454528808599</v>
      </c>
      <c r="C6103">
        <f t="shared" si="95"/>
        <v>-12.924545288085994</v>
      </c>
    </row>
    <row r="6104" spans="1:3" x14ac:dyDescent="0.25">
      <c r="A6104">
        <v>50901</v>
      </c>
      <c r="B6104">
        <v>102.881729125977</v>
      </c>
      <c r="C6104">
        <f t="shared" si="95"/>
        <v>-12.881729125977003</v>
      </c>
    </row>
    <row r="6105" spans="1:3" x14ac:dyDescent="0.25">
      <c r="A6105">
        <v>50909</v>
      </c>
      <c r="B6105">
        <v>102.84254455566401</v>
      </c>
      <c r="C6105">
        <f t="shared" si="95"/>
        <v>-12.842544555664006</v>
      </c>
    </row>
    <row r="6106" spans="1:3" x14ac:dyDescent="0.25">
      <c r="A6106">
        <v>50918</v>
      </c>
      <c r="B6106">
        <v>102.80783843994099</v>
      </c>
      <c r="C6106">
        <f t="shared" si="95"/>
        <v>-12.807838439940994</v>
      </c>
    </row>
    <row r="6107" spans="1:3" x14ac:dyDescent="0.25">
      <c r="A6107">
        <v>50926</v>
      </c>
      <c r="B6107">
        <v>102.777236938477</v>
      </c>
      <c r="C6107">
        <f t="shared" si="95"/>
        <v>-12.777236938477003</v>
      </c>
    </row>
    <row r="6108" spans="1:3" x14ac:dyDescent="0.25">
      <c r="A6108">
        <v>50934</v>
      </c>
      <c r="B6108">
        <v>102.748664855957</v>
      </c>
      <c r="C6108">
        <f t="shared" si="95"/>
        <v>-12.748664855957003</v>
      </c>
    </row>
    <row r="6109" spans="1:3" x14ac:dyDescent="0.25">
      <c r="A6109">
        <v>50943</v>
      </c>
      <c r="B6109">
        <v>102.71947479248</v>
      </c>
      <c r="C6109">
        <f t="shared" si="95"/>
        <v>-12.71947479248</v>
      </c>
    </row>
    <row r="6110" spans="1:3" x14ac:dyDescent="0.25">
      <c r="A6110">
        <v>50951</v>
      </c>
      <c r="B6110">
        <v>102.688858032227</v>
      </c>
      <c r="C6110">
        <f t="shared" si="95"/>
        <v>-12.688858032227003</v>
      </c>
    </row>
    <row r="6111" spans="1:3" x14ac:dyDescent="0.25">
      <c r="A6111">
        <v>50959</v>
      </c>
      <c r="B6111">
        <v>102.65892791748</v>
      </c>
      <c r="C6111">
        <f t="shared" si="95"/>
        <v>-12.65892791748</v>
      </c>
    </row>
    <row r="6112" spans="1:3" x14ac:dyDescent="0.25">
      <c r="A6112">
        <v>50968</v>
      </c>
      <c r="B6112">
        <v>102.633819580078</v>
      </c>
      <c r="C6112">
        <f t="shared" si="95"/>
        <v>-12.633819580077997</v>
      </c>
    </row>
    <row r="6113" spans="1:3" x14ac:dyDescent="0.25">
      <c r="A6113">
        <v>50976</v>
      </c>
      <c r="B6113">
        <v>102.61776733398401</v>
      </c>
      <c r="C6113">
        <f t="shared" si="95"/>
        <v>-12.617767333984006</v>
      </c>
    </row>
    <row r="6114" spans="1:3" x14ac:dyDescent="0.25">
      <c r="A6114">
        <v>50984</v>
      </c>
      <c r="B6114">
        <v>102.612258911133</v>
      </c>
      <c r="C6114">
        <f t="shared" si="95"/>
        <v>-12.612258911132997</v>
      </c>
    </row>
    <row r="6115" spans="1:3" x14ac:dyDescent="0.25">
      <c r="A6115">
        <v>50993</v>
      </c>
      <c r="B6115">
        <v>102.613883972168</v>
      </c>
      <c r="C6115">
        <f t="shared" si="95"/>
        <v>-12.613883972167997</v>
      </c>
    </row>
    <row r="6116" spans="1:3" x14ac:dyDescent="0.25">
      <c r="A6116">
        <v>51001</v>
      </c>
      <c r="B6116">
        <v>102.61627960205099</v>
      </c>
      <c r="C6116">
        <f t="shared" si="95"/>
        <v>-12.616279602050994</v>
      </c>
    </row>
    <row r="6117" spans="1:3" x14ac:dyDescent="0.25">
      <c r="A6117">
        <v>51009</v>
      </c>
      <c r="B6117">
        <v>102.615158081055</v>
      </c>
      <c r="C6117">
        <f t="shared" si="95"/>
        <v>-12.615158081055</v>
      </c>
    </row>
    <row r="6118" spans="1:3" x14ac:dyDescent="0.25">
      <c r="A6118">
        <v>51018</v>
      </c>
      <c r="B6118">
        <v>102.60964202880901</v>
      </c>
      <c r="C6118">
        <f t="shared" si="95"/>
        <v>-12.609642028809006</v>
      </c>
    </row>
    <row r="6119" spans="1:3" x14ac:dyDescent="0.25">
      <c r="A6119">
        <v>51026</v>
      </c>
      <c r="B6119">
        <v>102.599647521973</v>
      </c>
      <c r="C6119">
        <f t="shared" si="95"/>
        <v>-12.599647521972997</v>
      </c>
    </row>
    <row r="6120" spans="1:3" x14ac:dyDescent="0.25">
      <c r="A6120">
        <v>51034</v>
      </c>
      <c r="B6120">
        <v>102.58438873291</v>
      </c>
      <c r="C6120">
        <f t="shared" si="95"/>
        <v>-12.58438873291</v>
      </c>
    </row>
    <row r="6121" spans="1:3" x14ac:dyDescent="0.25">
      <c r="A6121">
        <v>51043</v>
      </c>
      <c r="B6121">
        <v>102.563514709473</v>
      </c>
      <c r="C6121">
        <f t="shared" si="95"/>
        <v>-12.563514709472997</v>
      </c>
    </row>
    <row r="6122" spans="1:3" x14ac:dyDescent="0.25">
      <c r="A6122">
        <v>51051</v>
      </c>
      <c r="B6122">
        <v>102.537811279297</v>
      </c>
      <c r="C6122">
        <f t="shared" si="95"/>
        <v>-12.537811279297003</v>
      </c>
    </row>
    <row r="6123" spans="1:3" x14ac:dyDescent="0.25">
      <c r="A6123">
        <v>51059</v>
      </c>
      <c r="B6123">
        <v>102.50864410400401</v>
      </c>
      <c r="C6123">
        <f t="shared" si="95"/>
        <v>-12.508644104004006</v>
      </c>
    </row>
    <row r="6124" spans="1:3" x14ac:dyDescent="0.25">
      <c r="A6124">
        <v>51068</v>
      </c>
      <c r="B6124">
        <v>102.477340698242</v>
      </c>
      <c r="C6124">
        <f t="shared" si="95"/>
        <v>-12.477340698242003</v>
      </c>
    </row>
    <row r="6125" spans="1:3" x14ac:dyDescent="0.25">
      <c r="A6125">
        <v>51076</v>
      </c>
      <c r="B6125">
        <v>102.444946289063</v>
      </c>
      <c r="C6125">
        <f t="shared" si="95"/>
        <v>-12.444946289062997</v>
      </c>
    </row>
    <row r="6126" spans="1:3" x14ac:dyDescent="0.25">
      <c r="A6126">
        <v>51084</v>
      </c>
      <c r="B6126">
        <v>102.41219329834</v>
      </c>
      <c r="C6126">
        <f t="shared" si="95"/>
        <v>-12.41219329834</v>
      </c>
    </row>
    <row r="6127" spans="1:3" x14ac:dyDescent="0.25">
      <c r="A6127">
        <v>51093</v>
      </c>
      <c r="B6127">
        <v>102.37954711914099</v>
      </c>
      <c r="C6127">
        <f t="shared" si="95"/>
        <v>-12.379547119140994</v>
      </c>
    </row>
    <row r="6128" spans="1:3" x14ac:dyDescent="0.25">
      <c r="A6128">
        <v>51101</v>
      </c>
      <c r="B6128">
        <v>102.347373962402</v>
      </c>
      <c r="C6128">
        <f t="shared" si="95"/>
        <v>-12.347373962402003</v>
      </c>
    </row>
    <row r="6129" spans="1:3" x14ac:dyDescent="0.25">
      <c r="A6129">
        <v>51109</v>
      </c>
      <c r="B6129">
        <v>102.315872192383</v>
      </c>
      <c r="C6129">
        <f t="shared" si="95"/>
        <v>-12.315872192382997</v>
      </c>
    </row>
    <row r="6130" spans="1:3" x14ac:dyDescent="0.25">
      <c r="A6130">
        <v>51118</v>
      </c>
      <c r="B6130">
        <v>102.28507232666</v>
      </c>
      <c r="C6130">
        <f t="shared" si="95"/>
        <v>-12.28507232666</v>
      </c>
    </row>
    <row r="6131" spans="1:3" x14ac:dyDescent="0.25">
      <c r="A6131">
        <v>51126</v>
      </c>
      <c r="B6131">
        <v>102.254776000977</v>
      </c>
      <c r="C6131">
        <f t="shared" si="95"/>
        <v>-12.254776000977003</v>
      </c>
    </row>
    <row r="6132" spans="1:3" x14ac:dyDescent="0.25">
      <c r="A6132">
        <v>51134</v>
      </c>
      <c r="B6132">
        <v>102.224639892578</v>
      </c>
      <c r="C6132">
        <f t="shared" si="95"/>
        <v>-12.224639892577997</v>
      </c>
    </row>
    <row r="6133" spans="1:3" x14ac:dyDescent="0.25">
      <c r="A6133">
        <v>51143</v>
      </c>
      <c r="B6133">
        <v>102.194381713867</v>
      </c>
      <c r="C6133">
        <f t="shared" si="95"/>
        <v>-12.194381713867003</v>
      </c>
    </row>
    <row r="6134" spans="1:3" x14ac:dyDescent="0.25">
      <c r="A6134">
        <v>51151</v>
      </c>
      <c r="B6134">
        <v>102.163932800293</v>
      </c>
      <c r="C6134">
        <f t="shared" si="95"/>
        <v>-12.163932800292997</v>
      </c>
    </row>
    <row r="6135" spans="1:3" x14ac:dyDescent="0.25">
      <c r="A6135">
        <v>51159</v>
      </c>
      <c r="B6135">
        <v>102.13339996337901</v>
      </c>
      <c r="C6135">
        <f t="shared" si="95"/>
        <v>-12.133399963379006</v>
      </c>
    </row>
    <row r="6136" spans="1:3" x14ac:dyDescent="0.25">
      <c r="A6136">
        <v>51168</v>
      </c>
      <c r="B6136">
        <v>102.103218078613</v>
      </c>
      <c r="C6136">
        <f t="shared" si="95"/>
        <v>-12.103218078612997</v>
      </c>
    </row>
    <row r="6137" spans="1:3" x14ac:dyDescent="0.25">
      <c r="A6137">
        <v>51176</v>
      </c>
      <c r="B6137">
        <v>102.07420349121099</v>
      </c>
      <c r="C6137">
        <f t="shared" si="95"/>
        <v>-12.074203491210994</v>
      </c>
    </row>
    <row r="6138" spans="1:3" x14ac:dyDescent="0.25">
      <c r="A6138">
        <v>51184</v>
      </c>
      <c r="B6138">
        <v>102.04746246337901</v>
      </c>
      <c r="C6138">
        <f t="shared" si="95"/>
        <v>-12.047462463379006</v>
      </c>
    </row>
    <row r="6139" spans="1:3" x14ac:dyDescent="0.25">
      <c r="A6139">
        <v>51193</v>
      </c>
      <c r="B6139">
        <v>102.024215698242</v>
      </c>
      <c r="C6139">
        <f t="shared" si="95"/>
        <v>-12.024215698242003</v>
      </c>
    </row>
    <row r="6140" spans="1:3" x14ac:dyDescent="0.25">
      <c r="A6140">
        <v>51201</v>
      </c>
      <c r="B6140">
        <v>102.00527954101599</v>
      </c>
      <c r="C6140">
        <f t="shared" si="95"/>
        <v>-12.005279541015994</v>
      </c>
    </row>
    <row r="6141" spans="1:3" x14ac:dyDescent="0.25">
      <c r="A6141">
        <v>51209</v>
      </c>
      <c r="B6141">
        <v>101.99015045166</v>
      </c>
      <c r="C6141">
        <f t="shared" si="95"/>
        <v>-11.99015045166</v>
      </c>
    </row>
    <row r="6142" spans="1:3" x14ac:dyDescent="0.25">
      <c r="A6142">
        <v>51218</v>
      </c>
      <c r="B6142">
        <v>101.976272583008</v>
      </c>
      <c r="C6142">
        <f t="shared" si="95"/>
        <v>-11.976272583007997</v>
      </c>
    </row>
    <row r="6143" spans="1:3" x14ac:dyDescent="0.25">
      <c r="A6143">
        <v>51226</v>
      </c>
      <c r="B6143">
        <v>101.960006713867</v>
      </c>
      <c r="C6143">
        <f t="shared" si="95"/>
        <v>-11.960006713867003</v>
      </c>
    </row>
    <row r="6144" spans="1:3" x14ac:dyDescent="0.25">
      <c r="A6144">
        <v>51235</v>
      </c>
      <c r="B6144">
        <v>101.938804626465</v>
      </c>
      <c r="C6144">
        <f t="shared" si="95"/>
        <v>-11.938804626465</v>
      </c>
    </row>
    <row r="6145" spans="1:3" x14ac:dyDescent="0.25">
      <c r="A6145">
        <v>51243</v>
      </c>
      <c r="B6145">
        <v>101.912322998047</v>
      </c>
      <c r="C6145">
        <f t="shared" si="95"/>
        <v>-11.912322998047003</v>
      </c>
    </row>
    <row r="6146" spans="1:3" x14ac:dyDescent="0.25">
      <c r="A6146">
        <v>51251</v>
      </c>
      <c r="B6146">
        <v>101.881958007813</v>
      </c>
      <c r="C6146">
        <f t="shared" si="95"/>
        <v>-11.881958007812997</v>
      </c>
    </row>
    <row r="6147" spans="1:3" x14ac:dyDescent="0.25">
      <c r="A6147">
        <v>51260</v>
      </c>
      <c r="B6147">
        <v>101.85016632080099</v>
      </c>
      <c r="C6147">
        <f t="shared" ref="C6147:C6210" si="96">-B6147+90</f>
        <v>-11.850166320800994</v>
      </c>
    </row>
    <row r="6148" spans="1:3" x14ac:dyDescent="0.25">
      <c r="A6148">
        <v>51268</v>
      </c>
      <c r="B6148">
        <v>101.820236206055</v>
      </c>
      <c r="C6148">
        <f t="shared" si="96"/>
        <v>-11.820236206055</v>
      </c>
    </row>
    <row r="6149" spans="1:3" x14ac:dyDescent="0.25">
      <c r="A6149">
        <v>51276</v>
      </c>
      <c r="B6149">
        <v>101.79591369628901</v>
      </c>
      <c r="C6149">
        <f t="shared" si="96"/>
        <v>-11.795913696289006</v>
      </c>
    </row>
    <row r="6150" spans="1:3" x14ac:dyDescent="0.25">
      <c r="A6150">
        <v>51285</v>
      </c>
      <c r="B6150">
        <v>101.78049468994099</v>
      </c>
      <c r="C6150">
        <f t="shared" si="96"/>
        <v>-11.780494689940994</v>
      </c>
    </row>
    <row r="6151" spans="1:3" x14ac:dyDescent="0.25">
      <c r="A6151">
        <v>51293</v>
      </c>
      <c r="B6151">
        <v>101.774772644043</v>
      </c>
      <c r="C6151">
        <f t="shared" si="96"/>
        <v>-11.774772644042997</v>
      </c>
    </row>
    <row r="6152" spans="1:3" x14ac:dyDescent="0.25">
      <c r="A6152">
        <v>51301</v>
      </c>
      <c r="B6152">
        <v>101.775398254395</v>
      </c>
      <c r="C6152">
        <f t="shared" si="96"/>
        <v>-11.775398254395</v>
      </c>
    </row>
    <row r="6153" spans="1:3" x14ac:dyDescent="0.25">
      <c r="A6153">
        <v>51310</v>
      </c>
      <c r="B6153">
        <v>101.77719116210901</v>
      </c>
      <c r="C6153">
        <f t="shared" si="96"/>
        <v>-11.777191162109006</v>
      </c>
    </row>
    <row r="6154" spans="1:3" x14ac:dyDescent="0.25">
      <c r="A6154">
        <v>51318</v>
      </c>
      <c r="B6154">
        <v>101.77817535400401</v>
      </c>
      <c r="C6154">
        <f t="shared" si="96"/>
        <v>-11.778175354004006</v>
      </c>
    </row>
    <row r="6155" spans="1:3" x14ac:dyDescent="0.25">
      <c r="A6155">
        <v>51326</v>
      </c>
      <c r="B6155">
        <v>101.780639648438</v>
      </c>
      <c r="C6155">
        <f t="shared" si="96"/>
        <v>-11.780639648437997</v>
      </c>
    </row>
    <row r="6156" spans="1:3" x14ac:dyDescent="0.25">
      <c r="A6156">
        <v>51335</v>
      </c>
      <c r="B6156">
        <v>101.786750793457</v>
      </c>
      <c r="C6156">
        <f t="shared" si="96"/>
        <v>-11.786750793457003</v>
      </c>
    </row>
    <row r="6157" spans="1:3" x14ac:dyDescent="0.25">
      <c r="A6157">
        <v>51343</v>
      </c>
      <c r="B6157">
        <v>101.79426574707</v>
      </c>
      <c r="C6157">
        <f t="shared" si="96"/>
        <v>-11.79426574707</v>
      </c>
    </row>
    <row r="6158" spans="1:3" x14ac:dyDescent="0.25">
      <c r="A6158">
        <v>51351</v>
      </c>
      <c r="B6158">
        <v>101.797653198242</v>
      </c>
      <c r="C6158">
        <f t="shared" si="96"/>
        <v>-11.797653198242003</v>
      </c>
    </row>
    <row r="6159" spans="1:3" x14ac:dyDescent="0.25">
      <c r="A6159">
        <v>51360</v>
      </c>
      <c r="B6159">
        <v>101.793098449707</v>
      </c>
      <c r="C6159">
        <f t="shared" si="96"/>
        <v>-11.793098449707003</v>
      </c>
    </row>
    <row r="6160" spans="1:3" x14ac:dyDescent="0.25">
      <c r="A6160">
        <v>51368</v>
      </c>
      <c r="B6160">
        <v>101.78084564209</v>
      </c>
      <c r="C6160">
        <f t="shared" si="96"/>
        <v>-11.78084564209</v>
      </c>
    </row>
    <row r="6161" spans="1:3" x14ac:dyDescent="0.25">
      <c r="A6161">
        <v>51376</v>
      </c>
      <c r="B6161">
        <v>101.763465881348</v>
      </c>
      <c r="C6161">
        <f t="shared" si="96"/>
        <v>-11.763465881347997</v>
      </c>
    </row>
    <row r="6162" spans="1:3" x14ac:dyDescent="0.25">
      <c r="A6162">
        <v>51385</v>
      </c>
      <c r="B6162">
        <v>101.743682861328</v>
      </c>
      <c r="C6162">
        <f t="shared" si="96"/>
        <v>-11.743682861327997</v>
      </c>
    </row>
    <row r="6163" spans="1:3" x14ac:dyDescent="0.25">
      <c r="A6163">
        <v>51393</v>
      </c>
      <c r="B6163">
        <v>101.72340393066401</v>
      </c>
      <c r="C6163">
        <f t="shared" si="96"/>
        <v>-11.723403930664006</v>
      </c>
    </row>
    <row r="6164" spans="1:3" x14ac:dyDescent="0.25">
      <c r="A6164">
        <v>51401</v>
      </c>
      <c r="B6164">
        <v>101.70361328125</v>
      </c>
      <c r="C6164">
        <f t="shared" si="96"/>
        <v>-11.70361328125</v>
      </c>
    </row>
    <row r="6165" spans="1:3" x14ac:dyDescent="0.25">
      <c r="A6165">
        <v>51410</v>
      </c>
      <c r="B6165">
        <v>101.68479156494099</v>
      </c>
      <c r="C6165">
        <f t="shared" si="96"/>
        <v>-11.684791564940994</v>
      </c>
    </row>
    <row r="6166" spans="1:3" x14ac:dyDescent="0.25">
      <c r="A6166">
        <v>51418</v>
      </c>
      <c r="B6166">
        <v>101.66754150390599</v>
      </c>
      <c r="C6166">
        <f t="shared" si="96"/>
        <v>-11.667541503905994</v>
      </c>
    </row>
    <row r="6167" spans="1:3" x14ac:dyDescent="0.25">
      <c r="A6167">
        <v>51426</v>
      </c>
      <c r="B6167">
        <v>101.65325164794901</v>
      </c>
      <c r="C6167">
        <f t="shared" si="96"/>
        <v>-11.653251647949006</v>
      </c>
    </row>
    <row r="6168" spans="1:3" x14ac:dyDescent="0.25">
      <c r="A6168">
        <v>51435</v>
      </c>
      <c r="B6168">
        <v>101.644256591797</v>
      </c>
      <c r="C6168">
        <f t="shared" si="96"/>
        <v>-11.644256591797003</v>
      </c>
    </row>
    <row r="6169" spans="1:3" x14ac:dyDescent="0.25">
      <c r="A6169">
        <v>51443</v>
      </c>
      <c r="B6169">
        <v>101.643547058105</v>
      </c>
      <c r="C6169">
        <f t="shared" si="96"/>
        <v>-11.643547058105</v>
      </c>
    </row>
    <row r="6170" spans="1:3" x14ac:dyDescent="0.25">
      <c r="A6170">
        <v>51451</v>
      </c>
      <c r="B6170">
        <v>101.653755187988</v>
      </c>
      <c r="C6170">
        <f t="shared" si="96"/>
        <v>-11.653755187987997</v>
      </c>
    </row>
    <row r="6171" spans="1:3" x14ac:dyDescent="0.25">
      <c r="A6171">
        <v>51460</v>
      </c>
      <c r="B6171">
        <v>101.674964904785</v>
      </c>
      <c r="C6171">
        <f t="shared" si="96"/>
        <v>-11.674964904785</v>
      </c>
    </row>
    <row r="6172" spans="1:3" x14ac:dyDescent="0.25">
      <c r="A6172">
        <v>51468</v>
      </c>
      <c r="B6172">
        <v>101.703048706055</v>
      </c>
      <c r="C6172">
        <f t="shared" si="96"/>
        <v>-11.703048706055</v>
      </c>
    </row>
    <row r="6173" spans="1:3" x14ac:dyDescent="0.25">
      <c r="A6173">
        <v>51476</v>
      </c>
      <c r="B6173">
        <v>101.732048034668</v>
      </c>
      <c r="C6173">
        <f t="shared" si="96"/>
        <v>-11.732048034667997</v>
      </c>
    </row>
    <row r="6174" spans="1:3" x14ac:dyDescent="0.25">
      <c r="A6174">
        <v>51485</v>
      </c>
      <c r="B6174">
        <v>101.759757995605</v>
      </c>
      <c r="C6174">
        <f t="shared" si="96"/>
        <v>-11.759757995605</v>
      </c>
    </row>
    <row r="6175" spans="1:3" x14ac:dyDescent="0.25">
      <c r="A6175">
        <v>51493</v>
      </c>
      <c r="B6175">
        <v>101.78952789306599</v>
      </c>
      <c r="C6175">
        <f t="shared" si="96"/>
        <v>-11.789527893065994</v>
      </c>
    </row>
    <row r="6176" spans="1:3" x14ac:dyDescent="0.25">
      <c r="A6176">
        <v>51501</v>
      </c>
      <c r="B6176">
        <v>101.82692718505901</v>
      </c>
      <c r="C6176">
        <f t="shared" si="96"/>
        <v>-11.826927185059006</v>
      </c>
    </row>
    <row r="6177" spans="1:3" x14ac:dyDescent="0.25">
      <c r="A6177">
        <v>51510</v>
      </c>
      <c r="B6177">
        <v>101.87465667724599</v>
      </c>
      <c r="C6177">
        <f t="shared" si="96"/>
        <v>-11.874656677245994</v>
      </c>
    </row>
    <row r="6178" spans="1:3" x14ac:dyDescent="0.25">
      <c r="A6178">
        <v>51518</v>
      </c>
      <c r="B6178">
        <v>101.928916931152</v>
      </c>
      <c r="C6178">
        <f t="shared" si="96"/>
        <v>-11.928916931152003</v>
      </c>
    </row>
    <row r="6179" spans="1:3" x14ac:dyDescent="0.25">
      <c r="A6179">
        <v>51526</v>
      </c>
      <c r="B6179">
        <v>101.981391906738</v>
      </c>
      <c r="C6179">
        <f t="shared" si="96"/>
        <v>-11.981391906737997</v>
      </c>
    </row>
    <row r="6180" spans="1:3" x14ac:dyDescent="0.25">
      <c r="A6180">
        <v>51535</v>
      </c>
      <c r="B6180">
        <v>102.02626800537099</v>
      </c>
      <c r="C6180">
        <f t="shared" si="96"/>
        <v>-12.026268005370994</v>
      </c>
    </row>
    <row r="6181" spans="1:3" x14ac:dyDescent="0.25">
      <c r="A6181">
        <v>51543</v>
      </c>
      <c r="B6181">
        <v>102.06390380859401</v>
      </c>
      <c r="C6181">
        <f t="shared" si="96"/>
        <v>-12.063903808594006</v>
      </c>
    </row>
    <row r="6182" spans="1:3" x14ac:dyDescent="0.25">
      <c r="A6182">
        <v>51552</v>
      </c>
      <c r="B6182">
        <v>102.09783935546901</v>
      </c>
      <c r="C6182">
        <f t="shared" si="96"/>
        <v>-12.097839355469006</v>
      </c>
    </row>
    <row r="6183" spans="1:3" x14ac:dyDescent="0.25">
      <c r="A6183">
        <v>51560</v>
      </c>
      <c r="B6183">
        <v>102.130981445313</v>
      </c>
      <c r="C6183">
        <f t="shared" si="96"/>
        <v>-12.130981445312997</v>
      </c>
    </row>
    <row r="6184" spans="1:3" x14ac:dyDescent="0.25">
      <c r="A6184">
        <v>51568</v>
      </c>
      <c r="B6184">
        <v>102.164520263672</v>
      </c>
      <c r="C6184">
        <f t="shared" si="96"/>
        <v>-12.164520263672003</v>
      </c>
    </row>
    <row r="6185" spans="1:3" x14ac:dyDescent="0.25">
      <c r="A6185">
        <v>51577</v>
      </c>
      <c r="B6185">
        <v>102.198348999023</v>
      </c>
      <c r="C6185">
        <f t="shared" si="96"/>
        <v>-12.198348999022997</v>
      </c>
    </row>
    <row r="6186" spans="1:3" x14ac:dyDescent="0.25">
      <c r="A6186">
        <v>51585</v>
      </c>
      <c r="B6186">
        <v>102.231811523438</v>
      </c>
      <c r="C6186">
        <f t="shared" si="96"/>
        <v>-12.231811523437997</v>
      </c>
    </row>
    <row r="6187" spans="1:3" x14ac:dyDescent="0.25">
      <c r="A6187">
        <v>51593</v>
      </c>
      <c r="B6187">
        <v>102.264778137207</v>
      </c>
      <c r="C6187">
        <f t="shared" si="96"/>
        <v>-12.264778137207003</v>
      </c>
    </row>
    <row r="6188" spans="1:3" x14ac:dyDescent="0.25">
      <c r="A6188">
        <v>51602</v>
      </c>
      <c r="B6188">
        <v>102.29884338378901</v>
      </c>
      <c r="C6188">
        <f t="shared" si="96"/>
        <v>-12.298843383789006</v>
      </c>
    </row>
    <row r="6189" spans="1:3" x14ac:dyDescent="0.25">
      <c r="A6189">
        <v>51610</v>
      </c>
      <c r="B6189">
        <v>102.33685302734401</v>
      </c>
      <c r="C6189">
        <f t="shared" si="96"/>
        <v>-12.336853027344006</v>
      </c>
    </row>
    <row r="6190" spans="1:3" x14ac:dyDescent="0.25">
      <c r="A6190">
        <v>51618</v>
      </c>
      <c r="B6190">
        <v>102.378952026367</v>
      </c>
      <c r="C6190">
        <f t="shared" si="96"/>
        <v>-12.378952026367003</v>
      </c>
    </row>
    <row r="6191" spans="1:3" x14ac:dyDescent="0.25">
      <c r="A6191">
        <v>51627</v>
      </c>
      <c r="B6191">
        <v>102.42098999023401</v>
      </c>
      <c r="C6191">
        <f t="shared" si="96"/>
        <v>-12.420989990234006</v>
      </c>
    </row>
    <row r="6192" spans="1:3" x14ac:dyDescent="0.25">
      <c r="A6192">
        <v>51635</v>
      </c>
      <c r="B6192">
        <v>102.458740234375</v>
      </c>
      <c r="C6192">
        <f t="shared" si="96"/>
        <v>-12.458740234375</v>
      </c>
    </row>
    <row r="6193" spans="1:3" x14ac:dyDescent="0.25">
      <c r="A6193">
        <v>51643</v>
      </c>
      <c r="B6193">
        <v>102.49063110351599</v>
      </c>
      <c r="C6193">
        <f t="shared" si="96"/>
        <v>-12.490631103515994</v>
      </c>
    </row>
    <row r="6194" spans="1:3" x14ac:dyDescent="0.25">
      <c r="A6194">
        <v>51652</v>
      </c>
      <c r="B6194">
        <v>102.51611328125</v>
      </c>
      <c r="C6194">
        <f t="shared" si="96"/>
        <v>-12.51611328125</v>
      </c>
    </row>
    <row r="6195" spans="1:3" x14ac:dyDescent="0.25">
      <c r="A6195">
        <v>51660</v>
      </c>
      <c r="B6195">
        <v>102.533981323242</v>
      </c>
      <c r="C6195">
        <f t="shared" si="96"/>
        <v>-12.533981323242003</v>
      </c>
    </row>
    <row r="6196" spans="1:3" x14ac:dyDescent="0.25">
      <c r="A6196">
        <v>51668</v>
      </c>
      <c r="B6196">
        <v>102.54214477539099</v>
      </c>
      <c r="C6196">
        <f t="shared" si="96"/>
        <v>-12.542144775390994</v>
      </c>
    </row>
    <row r="6197" spans="1:3" x14ac:dyDescent="0.25">
      <c r="A6197">
        <v>51677</v>
      </c>
      <c r="B6197">
        <v>102.53855133056599</v>
      </c>
      <c r="C6197">
        <f t="shared" si="96"/>
        <v>-12.538551330565994</v>
      </c>
    </row>
    <row r="6198" spans="1:3" x14ac:dyDescent="0.25">
      <c r="A6198">
        <v>51685</v>
      </c>
      <c r="B6198">
        <v>102.52341461181599</v>
      </c>
      <c r="C6198">
        <f t="shared" si="96"/>
        <v>-12.523414611815994</v>
      </c>
    </row>
    <row r="6199" spans="1:3" x14ac:dyDescent="0.25">
      <c r="A6199">
        <v>51693</v>
      </c>
      <c r="B6199">
        <v>102.50103759765599</v>
      </c>
      <c r="C6199">
        <f t="shared" si="96"/>
        <v>-12.501037597655994</v>
      </c>
    </row>
    <row r="6200" spans="1:3" x14ac:dyDescent="0.25">
      <c r="A6200">
        <v>51702</v>
      </c>
      <c r="B6200">
        <v>102.47736358642599</v>
      </c>
      <c r="C6200">
        <f t="shared" si="96"/>
        <v>-12.477363586425994</v>
      </c>
    </row>
    <row r="6201" spans="1:3" x14ac:dyDescent="0.25">
      <c r="A6201">
        <v>51710</v>
      </c>
      <c r="B6201">
        <v>102.45475769043</v>
      </c>
      <c r="C6201">
        <f t="shared" si="96"/>
        <v>-12.45475769043</v>
      </c>
    </row>
    <row r="6202" spans="1:3" x14ac:dyDescent="0.25">
      <c r="A6202">
        <v>51718</v>
      </c>
      <c r="B6202">
        <v>102.43073272705099</v>
      </c>
      <c r="C6202">
        <f t="shared" si="96"/>
        <v>-12.430732727050994</v>
      </c>
    </row>
    <row r="6203" spans="1:3" x14ac:dyDescent="0.25">
      <c r="A6203">
        <v>51727</v>
      </c>
      <c r="B6203">
        <v>102.402305603027</v>
      </c>
      <c r="C6203">
        <f t="shared" si="96"/>
        <v>-12.402305603027003</v>
      </c>
    </row>
    <row r="6204" spans="1:3" x14ac:dyDescent="0.25">
      <c r="A6204">
        <v>51735</v>
      </c>
      <c r="B6204">
        <v>102.37060546875</v>
      </c>
      <c r="C6204">
        <f t="shared" si="96"/>
        <v>-12.37060546875</v>
      </c>
    </row>
    <row r="6205" spans="1:3" x14ac:dyDescent="0.25">
      <c r="A6205">
        <v>51743</v>
      </c>
      <c r="B6205">
        <v>102.34002685546901</v>
      </c>
      <c r="C6205">
        <f t="shared" si="96"/>
        <v>-12.340026855469006</v>
      </c>
    </row>
    <row r="6206" spans="1:3" x14ac:dyDescent="0.25">
      <c r="A6206">
        <v>51752</v>
      </c>
      <c r="B6206">
        <v>102.313751220703</v>
      </c>
      <c r="C6206">
        <f t="shared" si="96"/>
        <v>-12.313751220702997</v>
      </c>
    </row>
    <row r="6207" spans="1:3" x14ac:dyDescent="0.25">
      <c r="A6207">
        <v>51760</v>
      </c>
      <c r="B6207">
        <v>102.292587280273</v>
      </c>
      <c r="C6207">
        <f t="shared" si="96"/>
        <v>-12.292587280272997</v>
      </c>
    </row>
    <row r="6208" spans="1:3" x14ac:dyDescent="0.25">
      <c r="A6208">
        <v>51768</v>
      </c>
      <c r="B6208">
        <v>102.27758026123</v>
      </c>
      <c r="C6208">
        <f t="shared" si="96"/>
        <v>-12.27758026123</v>
      </c>
    </row>
    <row r="6209" spans="1:3" x14ac:dyDescent="0.25">
      <c r="A6209">
        <v>51777</v>
      </c>
      <c r="B6209">
        <v>102.271240234375</v>
      </c>
      <c r="C6209">
        <f t="shared" si="96"/>
        <v>-12.271240234375</v>
      </c>
    </row>
    <row r="6210" spans="1:3" x14ac:dyDescent="0.25">
      <c r="A6210">
        <v>51785</v>
      </c>
      <c r="B6210">
        <v>102.27611541748</v>
      </c>
      <c r="C6210">
        <f t="shared" si="96"/>
        <v>-12.27611541748</v>
      </c>
    </row>
    <row r="6211" spans="1:3" x14ac:dyDescent="0.25">
      <c r="A6211">
        <v>51793</v>
      </c>
      <c r="B6211">
        <v>102.29368591308599</v>
      </c>
      <c r="C6211">
        <f t="shared" ref="C6211:C6274" si="97">-B6211+90</f>
        <v>-12.293685913085994</v>
      </c>
    </row>
    <row r="6212" spans="1:3" x14ac:dyDescent="0.25">
      <c r="A6212">
        <v>51802</v>
      </c>
      <c r="B6212">
        <v>102.323081970215</v>
      </c>
      <c r="C6212">
        <f t="shared" si="97"/>
        <v>-12.323081970215</v>
      </c>
    </row>
    <row r="6213" spans="1:3" x14ac:dyDescent="0.25">
      <c r="A6213">
        <v>51810</v>
      </c>
      <c r="B6213">
        <v>102.35905456543</v>
      </c>
      <c r="C6213">
        <f t="shared" si="97"/>
        <v>-12.35905456543</v>
      </c>
    </row>
    <row r="6214" spans="1:3" x14ac:dyDescent="0.25">
      <c r="A6214">
        <v>51818</v>
      </c>
      <c r="B6214">
        <v>102.394096374512</v>
      </c>
      <c r="C6214">
        <f t="shared" si="97"/>
        <v>-12.394096374512003</v>
      </c>
    </row>
    <row r="6215" spans="1:3" x14ac:dyDescent="0.25">
      <c r="A6215">
        <v>51827</v>
      </c>
      <c r="B6215">
        <v>102.42422485351599</v>
      </c>
      <c r="C6215">
        <f t="shared" si="97"/>
        <v>-12.424224853515994</v>
      </c>
    </row>
    <row r="6216" spans="1:3" x14ac:dyDescent="0.25">
      <c r="A6216">
        <v>51835</v>
      </c>
      <c r="B6216">
        <v>102.45037078857401</v>
      </c>
      <c r="C6216">
        <f t="shared" si="97"/>
        <v>-12.450370788574006</v>
      </c>
    </row>
    <row r="6217" spans="1:3" x14ac:dyDescent="0.25">
      <c r="A6217">
        <v>51843</v>
      </c>
      <c r="B6217">
        <v>102.474975585938</v>
      </c>
      <c r="C6217">
        <f t="shared" si="97"/>
        <v>-12.474975585937997</v>
      </c>
    </row>
    <row r="6218" spans="1:3" x14ac:dyDescent="0.25">
      <c r="A6218">
        <v>51852</v>
      </c>
      <c r="B6218">
        <v>102.499221801758</v>
      </c>
      <c r="C6218">
        <f t="shared" si="97"/>
        <v>-12.499221801757997</v>
      </c>
    </row>
    <row r="6219" spans="1:3" x14ac:dyDescent="0.25">
      <c r="A6219">
        <v>51860</v>
      </c>
      <c r="B6219">
        <v>102.52223968505901</v>
      </c>
      <c r="C6219">
        <f t="shared" si="97"/>
        <v>-12.522239685059006</v>
      </c>
    </row>
    <row r="6220" spans="1:3" x14ac:dyDescent="0.25">
      <c r="A6220">
        <v>51868</v>
      </c>
      <c r="B6220">
        <v>102.54184722900401</v>
      </c>
      <c r="C6220">
        <f t="shared" si="97"/>
        <v>-12.541847229004006</v>
      </c>
    </row>
    <row r="6221" spans="1:3" x14ac:dyDescent="0.25">
      <c r="A6221">
        <v>51877</v>
      </c>
      <c r="B6221">
        <v>102.556121826172</v>
      </c>
      <c r="C6221">
        <f t="shared" si="97"/>
        <v>-12.556121826172003</v>
      </c>
    </row>
    <row r="6222" spans="1:3" x14ac:dyDescent="0.25">
      <c r="A6222">
        <v>51885</v>
      </c>
      <c r="B6222">
        <v>102.564651489258</v>
      </c>
      <c r="C6222">
        <f t="shared" si="97"/>
        <v>-12.564651489257997</v>
      </c>
    </row>
    <row r="6223" spans="1:3" x14ac:dyDescent="0.25">
      <c r="A6223">
        <v>51894</v>
      </c>
      <c r="B6223">
        <v>102.56992340087901</v>
      </c>
      <c r="C6223">
        <f t="shared" si="97"/>
        <v>-12.569923400879006</v>
      </c>
    </row>
    <row r="6224" spans="1:3" x14ac:dyDescent="0.25">
      <c r="A6224">
        <v>51902</v>
      </c>
      <c r="B6224">
        <v>102.57924652099599</v>
      </c>
      <c r="C6224">
        <f t="shared" si="97"/>
        <v>-12.579246520995994</v>
      </c>
    </row>
    <row r="6225" spans="1:3" x14ac:dyDescent="0.25">
      <c r="A6225">
        <v>51910</v>
      </c>
      <c r="B6225">
        <v>102.602333068848</v>
      </c>
      <c r="C6225">
        <f t="shared" si="97"/>
        <v>-12.602333068847997</v>
      </c>
    </row>
    <row r="6226" spans="1:3" x14ac:dyDescent="0.25">
      <c r="A6226">
        <v>51919</v>
      </c>
      <c r="B6226">
        <v>102.64353942871099</v>
      </c>
      <c r="C6226">
        <f t="shared" si="97"/>
        <v>-12.643539428710994</v>
      </c>
    </row>
    <row r="6227" spans="1:3" x14ac:dyDescent="0.25">
      <c r="A6227">
        <v>51927</v>
      </c>
      <c r="B6227">
        <v>102.696617126465</v>
      </c>
      <c r="C6227">
        <f t="shared" si="97"/>
        <v>-12.696617126465</v>
      </c>
    </row>
    <row r="6228" spans="1:3" x14ac:dyDescent="0.25">
      <c r="A6228">
        <v>51935</v>
      </c>
      <c r="B6228">
        <v>102.749145507813</v>
      </c>
      <c r="C6228">
        <f t="shared" si="97"/>
        <v>-12.749145507812997</v>
      </c>
    </row>
    <row r="6229" spans="1:3" x14ac:dyDescent="0.25">
      <c r="A6229">
        <v>51944</v>
      </c>
      <c r="B6229">
        <v>102.79159545898401</v>
      </c>
      <c r="C6229">
        <f t="shared" si="97"/>
        <v>-12.791595458984006</v>
      </c>
    </row>
    <row r="6230" spans="1:3" x14ac:dyDescent="0.25">
      <c r="A6230">
        <v>51952</v>
      </c>
      <c r="B6230">
        <v>102.821235656738</v>
      </c>
      <c r="C6230">
        <f t="shared" si="97"/>
        <v>-12.821235656737997</v>
      </c>
    </row>
    <row r="6231" spans="1:3" x14ac:dyDescent="0.25">
      <c r="A6231">
        <v>51960</v>
      </c>
      <c r="B6231">
        <v>102.83967590332</v>
      </c>
      <c r="C6231">
        <f t="shared" si="97"/>
        <v>-12.83967590332</v>
      </c>
    </row>
    <row r="6232" spans="1:3" x14ac:dyDescent="0.25">
      <c r="A6232">
        <v>51969</v>
      </c>
      <c r="B6232">
        <v>102.84838104248</v>
      </c>
      <c r="C6232">
        <f t="shared" si="97"/>
        <v>-12.84838104248</v>
      </c>
    </row>
    <row r="6233" spans="1:3" x14ac:dyDescent="0.25">
      <c r="A6233">
        <v>51977</v>
      </c>
      <c r="B6233">
        <v>102.84602355957</v>
      </c>
      <c r="C6233">
        <f t="shared" si="97"/>
        <v>-12.84602355957</v>
      </c>
    </row>
    <row r="6234" spans="1:3" x14ac:dyDescent="0.25">
      <c r="A6234">
        <v>51985</v>
      </c>
      <c r="B6234">
        <v>102.831214904785</v>
      </c>
      <c r="C6234">
        <f t="shared" si="97"/>
        <v>-12.831214904785</v>
      </c>
    </row>
    <row r="6235" spans="1:3" x14ac:dyDescent="0.25">
      <c r="A6235">
        <v>51994</v>
      </c>
      <c r="B6235">
        <v>102.80793762207</v>
      </c>
      <c r="C6235">
        <f t="shared" si="97"/>
        <v>-12.80793762207</v>
      </c>
    </row>
    <row r="6236" spans="1:3" x14ac:dyDescent="0.25">
      <c r="A6236">
        <v>52002</v>
      </c>
      <c r="B6236">
        <v>102.7841796875</v>
      </c>
      <c r="C6236">
        <f t="shared" si="97"/>
        <v>-12.7841796875</v>
      </c>
    </row>
    <row r="6237" spans="1:3" x14ac:dyDescent="0.25">
      <c r="A6237">
        <v>52010</v>
      </c>
      <c r="B6237">
        <v>102.764274597168</v>
      </c>
      <c r="C6237">
        <f t="shared" si="97"/>
        <v>-12.764274597167997</v>
      </c>
    </row>
    <row r="6238" spans="1:3" x14ac:dyDescent="0.25">
      <c r="A6238">
        <v>52019</v>
      </c>
      <c r="B6238">
        <v>102.745643615723</v>
      </c>
      <c r="C6238">
        <f t="shared" si="97"/>
        <v>-12.745643615722997</v>
      </c>
    </row>
    <row r="6239" spans="1:3" x14ac:dyDescent="0.25">
      <c r="A6239">
        <v>52027</v>
      </c>
      <c r="B6239">
        <v>102.72231292724599</v>
      </c>
      <c r="C6239">
        <f t="shared" si="97"/>
        <v>-12.722312927245994</v>
      </c>
    </row>
    <row r="6240" spans="1:3" x14ac:dyDescent="0.25">
      <c r="A6240">
        <v>52035</v>
      </c>
      <c r="B6240">
        <v>102.6904296875</v>
      </c>
      <c r="C6240">
        <f t="shared" si="97"/>
        <v>-12.6904296875</v>
      </c>
    </row>
    <row r="6241" spans="1:3" x14ac:dyDescent="0.25">
      <c r="A6241">
        <v>52044</v>
      </c>
      <c r="B6241">
        <v>102.651863098145</v>
      </c>
      <c r="C6241">
        <f t="shared" si="97"/>
        <v>-12.651863098145</v>
      </c>
    </row>
    <row r="6242" spans="1:3" x14ac:dyDescent="0.25">
      <c r="A6242">
        <v>52052</v>
      </c>
      <c r="B6242">
        <v>102.61270904541</v>
      </c>
      <c r="C6242">
        <f t="shared" si="97"/>
        <v>-12.61270904541</v>
      </c>
    </row>
    <row r="6243" spans="1:3" x14ac:dyDescent="0.25">
      <c r="A6243">
        <v>52060</v>
      </c>
      <c r="B6243">
        <v>102.57814788818401</v>
      </c>
      <c r="C6243">
        <f t="shared" si="97"/>
        <v>-12.578147888184006</v>
      </c>
    </row>
    <row r="6244" spans="1:3" x14ac:dyDescent="0.25">
      <c r="A6244">
        <v>52069</v>
      </c>
      <c r="B6244">
        <v>102.55014038085901</v>
      </c>
      <c r="C6244">
        <f t="shared" si="97"/>
        <v>-12.550140380859006</v>
      </c>
    </row>
    <row r="6245" spans="1:3" x14ac:dyDescent="0.25">
      <c r="A6245">
        <v>52077</v>
      </c>
      <c r="B6245">
        <v>102.529220581055</v>
      </c>
      <c r="C6245">
        <f t="shared" si="97"/>
        <v>-12.529220581055</v>
      </c>
    </row>
    <row r="6246" spans="1:3" x14ac:dyDescent="0.25">
      <c r="A6246">
        <v>52085</v>
      </c>
      <c r="B6246">
        <v>102.51564788818401</v>
      </c>
      <c r="C6246">
        <f t="shared" si="97"/>
        <v>-12.515647888184006</v>
      </c>
    </row>
    <row r="6247" spans="1:3" x14ac:dyDescent="0.25">
      <c r="A6247">
        <v>52094</v>
      </c>
      <c r="B6247">
        <v>102.508010864258</v>
      </c>
      <c r="C6247">
        <f t="shared" si="97"/>
        <v>-12.508010864257997</v>
      </c>
    </row>
    <row r="6248" spans="1:3" x14ac:dyDescent="0.25">
      <c r="A6248">
        <v>52102</v>
      </c>
      <c r="B6248">
        <v>102.501136779785</v>
      </c>
      <c r="C6248">
        <f t="shared" si="97"/>
        <v>-12.501136779785</v>
      </c>
    </row>
    <row r="6249" spans="1:3" x14ac:dyDescent="0.25">
      <c r="A6249">
        <v>52110</v>
      </c>
      <c r="B6249">
        <v>102.487838745117</v>
      </c>
      <c r="C6249">
        <f t="shared" si="97"/>
        <v>-12.487838745117003</v>
      </c>
    </row>
    <row r="6250" spans="1:3" x14ac:dyDescent="0.25">
      <c r="A6250">
        <v>52119</v>
      </c>
      <c r="B6250">
        <v>102.46393585205099</v>
      </c>
      <c r="C6250">
        <f t="shared" si="97"/>
        <v>-12.463935852050994</v>
      </c>
    </row>
    <row r="6251" spans="1:3" x14ac:dyDescent="0.25">
      <c r="A6251">
        <v>52127</v>
      </c>
      <c r="B6251">
        <v>102.430145263672</v>
      </c>
      <c r="C6251">
        <f t="shared" si="97"/>
        <v>-12.430145263672003</v>
      </c>
    </row>
    <row r="6252" spans="1:3" x14ac:dyDescent="0.25">
      <c r="A6252">
        <v>52135</v>
      </c>
      <c r="B6252">
        <v>102.38982391357401</v>
      </c>
      <c r="C6252">
        <f t="shared" si="97"/>
        <v>-12.389823913574006</v>
      </c>
    </row>
    <row r="6253" spans="1:3" x14ac:dyDescent="0.25">
      <c r="A6253">
        <v>52144</v>
      </c>
      <c r="B6253">
        <v>102.346488952637</v>
      </c>
      <c r="C6253">
        <f t="shared" si="97"/>
        <v>-12.346488952637003</v>
      </c>
    </row>
    <row r="6254" spans="1:3" x14ac:dyDescent="0.25">
      <c r="A6254">
        <v>52152</v>
      </c>
      <c r="B6254">
        <v>102.30274963378901</v>
      </c>
      <c r="C6254">
        <f t="shared" si="97"/>
        <v>-12.302749633789006</v>
      </c>
    </row>
    <row r="6255" spans="1:3" x14ac:dyDescent="0.25">
      <c r="A6255">
        <v>52160</v>
      </c>
      <c r="B6255">
        <v>102.26001739502</v>
      </c>
      <c r="C6255">
        <f t="shared" si="97"/>
        <v>-12.26001739502</v>
      </c>
    </row>
    <row r="6256" spans="1:3" x14ac:dyDescent="0.25">
      <c r="A6256">
        <v>52169</v>
      </c>
      <c r="B6256">
        <v>102.21884918212901</v>
      </c>
      <c r="C6256">
        <f t="shared" si="97"/>
        <v>-12.218849182129006</v>
      </c>
    </row>
    <row r="6257" spans="1:3" x14ac:dyDescent="0.25">
      <c r="A6257">
        <v>52177</v>
      </c>
      <c r="B6257">
        <v>102.179321289063</v>
      </c>
      <c r="C6257">
        <f t="shared" si="97"/>
        <v>-12.179321289062997</v>
      </c>
    </row>
    <row r="6258" spans="1:3" x14ac:dyDescent="0.25">
      <c r="A6258">
        <v>52185</v>
      </c>
      <c r="B6258">
        <v>102.14128112793</v>
      </c>
      <c r="C6258">
        <f t="shared" si="97"/>
        <v>-12.14128112793</v>
      </c>
    </row>
    <row r="6259" spans="1:3" x14ac:dyDescent="0.25">
      <c r="A6259">
        <v>52194</v>
      </c>
      <c r="B6259">
        <v>102.104454040527</v>
      </c>
      <c r="C6259">
        <f t="shared" si="97"/>
        <v>-12.104454040527003</v>
      </c>
    </row>
    <row r="6260" spans="1:3" x14ac:dyDescent="0.25">
      <c r="A6260">
        <v>52202</v>
      </c>
      <c r="B6260">
        <v>102.06854248046901</v>
      </c>
      <c r="C6260">
        <f t="shared" si="97"/>
        <v>-12.068542480469006</v>
      </c>
    </row>
    <row r="6261" spans="1:3" x14ac:dyDescent="0.25">
      <c r="A6261">
        <v>52210</v>
      </c>
      <c r="B6261">
        <v>102.033309936523</v>
      </c>
      <c r="C6261">
        <f t="shared" si="97"/>
        <v>-12.033309936522997</v>
      </c>
    </row>
    <row r="6262" spans="1:3" x14ac:dyDescent="0.25">
      <c r="A6262">
        <v>52219</v>
      </c>
      <c r="B6262">
        <v>101.998695373535</v>
      </c>
      <c r="C6262">
        <f t="shared" si="97"/>
        <v>-11.998695373535</v>
      </c>
    </row>
    <row r="6263" spans="1:3" x14ac:dyDescent="0.25">
      <c r="A6263">
        <v>52227</v>
      </c>
      <c r="B6263">
        <v>101.96477508544901</v>
      </c>
      <c r="C6263">
        <f t="shared" si="97"/>
        <v>-11.964775085449006</v>
      </c>
    </row>
    <row r="6264" spans="1:3" x14ac:dyDescent="0.25">
      <c r="A6264">
        <v>52236</v>
      </c>
      <c r="B6264">
        <v>101.93172454834</v>
      </c>
      <c r="C6264">
        <f t="shared" si="97"/>
        <v>-11.93172454834</v>
      </c>
    </row>
    <row r="6265" spans="1:3" x14ac:dyDescent="0.25">
      <c r="A6265">
        <v>52244</v>
      </c>
      <c r="B6265">
        <v>101.899780273438</v>
      </c>
      <c r="C6265">
        <f t="shared" si="97"/>
        <v>-11.899780273437997</v>
      </c>
    </row>
    <row r="6266" spans="1:3" x14ac:dyDescent="0.25">
      <c r="A6266">
        <v>52252</v>
      </c>
      <c r="B6266">
        <v>101.868766784668</v>
      </c>
      <c r="C6266">
        <f t="shared" si="97"/>
        <v>-11.868766784667997</v>
      </c>
    </row>
    <row r="6267" spans="1:3" x14ac:dyDescent="0.25">
      <c r="A6267">
        <v>52261</v>
      </c>
      <c r="B6267">
        <v>101.83779907226599</v>
      </c>
      <c r="C6267">
        <f t="shared" si="97"/>
        <v>-11.837799072265994</v>
      </c>
    </row>
    <row r="6268" spans="1:3" x14ac:dyDescent="0.25">
      <c r="A6268">
        <v>52269</v>
      </c>
      <c r="B6268">
        <v>101.804763793945</v>
      </c>
      <c r="C6268">
        <f t="shared" si="97"/>
        <v>-11.804763793945</v>
      </c>
    </row>
    <row r="6269" spans="1:3" x14ac:dyDescent="0.25">
      <c r="A6269">
        <v>52277</v>
      </c>
      <c r="B6269">
        <v>101.76634216308599</v>
      </c>
      <c r="C6269">
        <f t="shared" si="97"/>
        <v>-11.766342163085994</v>
      </c>
    </row>
    <row r="6270" spans="1:3" x14ac:dyDescent="0.25">
      <c r="A6270">
        <v>52286</v>
      </c>
      <c r="B6270">
        <v>101.718673706055</v>
      </c>
      <c r="C6270">
        <f t="shared" si="97"/>
        <v>-11.718673706055</v>
      </c>
    </row>
    <row r="6271" spans="1:3" x14ac:dyDescent="0.25">
      <c r="A6271">
        <v>52294</v>
      </c>
      <c r="B6271">
        <v>101.65991973877</v>
      </c>
      <c r="C6271">
        <f t="shared" si="97"/>
        <v>-11.65991973877</v>
      </c>
    </row>
    <row r="6272" spans="1:3" x14ac:dyDescent="0.25">
      <c r="A6272">
        <v>52302</v>
      </c>
      <c r="B6272">
        <v>101.593955993652</v>
      </c>
      <c r="C6272">
        <f t="shared" si="97"/>
        <v>-11.593955993652003</v>
      </c>
    </row>
    <row r="6273" spans="1:3" x14ac:dyDescent="0.25">
      <c r="A6273">
        <v>52311</v>
      </c>
      <c r="B6273">
        <v>101.529487609863</v>
      </c>
      <c r="C6273">
        <f t="shared" si="97"/>
        <v>-11.529487609862997</v>
      </c>
    </row>
    <row r="6274" spans="1:3" x14ac:dyDescent="0.25">
      <c r="A6274">
        <v>52319</v>
      </c>
      <c r="B6274">
        <v>101.47344970703099</v>
      </c>
      <c r="C6274">
        <f t="shared" si="97"/>
        <v>-11.473449707030994</v>
      </c>
    </row>
    <row r="6275" spans="1:3" x14ac:dyDescent="0.25">
      <c r="A6275">
        <v>52327</v>
      </c>
      <c r="B6275">
        <v>101.42726135253901</v>
      </c>
      <c r="C6275">
        <f t="shared" ref="C6275:C6338" si="98">-B6275+90</f>
        <v>-11.427261352539006</v>
      </c>
    </row>
    <row r="6276" spans="1:3" x14ac:dyDescent="0.25">
      <c r="A6276">
        <v>52336</v>
      </c>
      <c r="B6276">
        <v>101.388717651367</v>
      </c>
      <c r="C6276">
        <f t="shared" si="98"/>
        <v>-11.388717651367003</v>
      </c>
    </row>
    <row r="6277" spans="1:3" x14ac:dyDescent="0.25">
      <c r="A6277">
        <v>52344</v>
      </c>
      <c r="B6277">
        <v>101.354682922363</v>
      </c>
      <c r="C6277">
        <f t="shared" si="98"/>
        <v>-11.354682922362997</v>
      </c>
    </row>
    <row r="6278" spans="1:3" x14ac:dyDescent="0.25">
      <c r="A6278">
        <v>52352</v>
      </c>
      <c r="B6278">
        <v>101.322563171387</v>
      </c>
      <c r="C6278">
        <f t="shared" si="98"/>
        <v>-11.322563171387003</v>
      </c>
    </row>
    <row r="6279" spans="1:3" x14ac:dyDescent="0.25">
      <c r="A6279">
        <v>52361</v>
      </c>
      <c r="B6279">
        <v>101.290649414063</v>
      </c>
      <c r="C6279">
        <f t="shared" si="98"/>
        <v>-11.290649414062997</v>
      </c>
    </row>
    <row r="6280" spans="1:3" x14ac:dyDescent="0.25">
      <c r="A6280">
        <v>52369</v>
      </c>
      <c r="B6280">
        <v>101.258102416992</v>
      </c>
      <c r="C6280">
        <f t="shared" si="98"/>
        <v>-11.258102416992003</v>
      </c>
    </row>
    <row r="6281" spans="1:3" x14ac:dyDescent="0.25">
      <c r="A6281">
        <v>52377</v>
      </c>
      <c r="B6281">
        <v>101.22470855712901</v>
      </c>
      <c r="C6281">
        <f t="shared" si="98"/>
        <v>-11.224708557129006</v>
      </c>
    </row>
    <row r="6282" spans="1:3" x14ac:dyDescent="0.25">
      <c r="A6282">
        <v>52386</v>
      </c>
      <c r="B6282">
        <v>101.19068145752</v>
      </c>
      <c r="C6282">
        <f t="shared" si="98"/>
        <v>-11.19068145752</v>
      </c>
    </row>
    <row r="6283" spans="1:3" x14ac:dyDescent="0.25">
      <c r="A6283">
        <v>52394</v>
      </c>
      <c r="B6283">
        <v>101.15640258789099</v>
      </c>
      <c r="C6283">
        <f t="shared" si="98"/>
        <v>-11.156402587890994</v>
      </c>
    </row>
    <row r="6284" spans="1:3" x14ac:dyDescent="0.25">
      <c r="A6284">
        <v>52402</v>
      </c>
      <c r="B6284">
        <v>101.12222290039099</v>
      </c>
      <c r="C6284">
        <f t="shared" si="98"/>
        <v>-11.122222900390994</v>
      </c>
    </row>
    <row r="6285" spans="1:3" x14ac:dyDescent="0.25">
      <c r="A6285">
        <v>52411</v>
      </c>
      <c r="B6285">
        <v>101.088348388672</v>
      </c>
      <c r="C6285">
        <f t="shared" si="98"/>
        <v>-11.088348388672003</v>
      </c>
    </row>
    <row r="6286" spans="1:3" x14ac:dyDescent="0.25">
      <c r="A6286">
        <v>52419</v>
      </c>
      <c r="B6286">
        <v>101.054885864258</v>
      </c>
      <c r="C6286">
        <f t="shared" si="98"/>
        <v>-11.054885864257997</v>
      </c>
    </row>
    <row r="6287" spans="1:3" x14ac:dyDescent="0.25">
      <c r="A6287">
        <v>52427</v>
      </c>
      <c r="B6287">
        <v>101.021850585938</v>
      </c>
      <c r="C6287">
        <f t="shared" si="98"/>
        <v>-11.021850585937997</v>
      </c>
    </row>
    <row r="6288" spans="1:3" x14ac:dyDescent="0.25">
      <c r="A6288">
        <v>52436</v>
      </c>
      <c r="B6288">
        <v>100.989219665527</v>
      </c>
      <c r="C6288">
        <f t="shared" si="98"/>
        <v>-10.989219665527003</v>
      </c>
    </row>
    <row r="6289" spans="1:3" x14ac:dyDescent="0.25">
      <c r="A6289">
        <v>52444</v>
      </c>
      <c r="B6289">
        <v>100.95693206787099</v>
      </c>
      <c r="C6289">
        <f t="shared" si="98"/>
        <v>-10.956932067870994</v>
      </c>
    </row>
    <row r="6290" spans="1:3" x14ac:dyDescent="0.25">
      <c r="A6290">
        <v>52452</v>
      </c>
      <c r="B6290">
        <v>100.924919128418</v>
      </c>
      <c r="C6290">
        <f t="shared" si="98"/>
        <v>-10.924919128417997</v>
      </c>
    </row>
    <row r="6291" spans="1:3" x14ac:dyDescent="0.25">
      <c r="A6291">
        <v>52461</v>
      </c>
      <c r="B6291">
        <v>100.893119812012</v>
      </c>
      <c r="C6291">
        <f t="shared" si="98"/>
        <v>-10.893119812012003</v>
      </c>
    </row>
    <row r="6292" spans="1:3" x14ac:dyDescent="0.25">
      <c r="A6292">
        <v>52469</v>
      </c>
      <c r="B6292">
        <v>100.861465454102</v>
      </c>
      <c r="C6292">
        <f t="shared" si="98"/>
        <v>-10.861465454102003</v>
      </c>
    </row>
    <row r="6293" spans="1:3" x14ac:dyDescent="0.25">
      <c r="A6293">
        <v>52477</v>
      </c>
      <c r="B6293">
        <v>100.829917907715</v>
      </c>
      <c r="C6293">
        <f t="shared" si="98"/>
        <v>-10.829917907715</v>
      </c>
    </row>
    <row r="6294" spans="1:3" x14ac:dyDescent="0.25">
      <c r="A6294">
        <v>52486</v>
      </c>
      <c r="B6294">
        <v>100.79843139648401</v>
      </c>
      <c r="C6294">
        <f t="shared" si="98"/>
        <v>-10.798431396484006</v>
      </c>
    </row>
    <row r="6295" spans="1:3" x14ac:dyDescent="0.25">
      <c r="A6295">
        <v>52494</v>
      </c>
      <c r="B6295">
        <v>100.766960144043</v>
      </c>
      <c r="C6295">
        <f t="shared" si="98"/>
        <v>-10.766960144042997</v>
      </c>
    </row>
    <row r="6296" spans="1:3" x14ac:dyDescent="0.25">
      <c r="A6296">
        <v>52502</v>
      </c>
      <c r="B6296">
        <v>100.735511779785</v>
      </c>
      <c r="C6296">
        <f t="shared" si="98"/>
        <v>-10.735511779785</v>
      </c>
    </row>
    <row r="6297" spans="1:3" x14ac:dyDescent="0.25">
      <c r="A6297">
        <v>52511</v>
      </c>
      <c r="B6297">
        <v>100.704048156738</v>
      </c>
      <c r="C6297">
        <f t="shared" si="98"/>
        <v>-10.704048156737997</v>
      </c>
    </row>
    <row r="6298" spans="1:3" x14ac:dyDescent="0.25">
      <c r="A6298">
        <v>52519</v>
      </c>
      <c r="B6298">
        <v>100.672554016113</v>
      </c>
      <c r="C6298">
        <f t="shared" si="98"/>
        <v>-10.672554016112997</v>
      </c>
    </row>
    <row r="6299" spans="1:3" x14ac:dyDescent="0.25">
      <c r="A6299">
        <v>52527</v>
      </c>
      <c r="B6299">
        <v>100.641036987305</v>
      </c>
      <c r="C6299">
        <f t="shared" si="98"/>
        <v>-10.641036987305</v>
      </c>
    </row>
    <row r="6300" spans="1:3" x14ac:dyDescent="0.25">
      <c r="A6300">
        <v>52536</v>
      </c>
      <c r="B6300">
        <v>100.609481811523</v>
      </c>
      <c r="C6300">
        <f t="shared" si="98"/>
        <v>-10.609481811522997</v>
      </c>
    </row>
    <row r="6301" spans="1:3" x14ac:dyDescent="0.25">
      <c r="A6301">
        <v>52544</v>
      </c>
      <c r="B6301">
        <v>100.577880859375</v>
      </c>
      <c r="C6301">
        <f t="shared" si="98"/>
        <v>-10.577880859375</v>
      </c>
    </row>
    <row r="6302" spans="1:3" x14ac:dyDescent="0.25">
      <c r="A6302">
        <v>52552</v>
      </c>
      <c r="B6302">
        <v>100.54624176025401</v>
      </c>
      <c r="C6302">
        <f t="shared" si="98"/>
        <v>-10.546241760254006</v>
      </c>
    </row>
    <row r="6303" spans="1:3" x14ac:dyDescent="0.25">
      <c r="A6303">
        <v>52561</v>
      </c>
      <c r="B6303">
        <v>100.514572143555</v>
      </c>
      <c r="C6303">
        <f t="shared" si="98"/>
        <v>-10.514572143555</v>
      </c>
    </row>
    <row r="6304" spans="1:3" x14ac:dyDescent="0.25">
      <c r="A6304">
        <v>52569</v>
      </c>
      <c r="B6304">
        <v>100.482864379883</v>
      </c>
      <c r="C6304">
        <f t="shared" si="98"/>
        <v>-10.482864379882997</v>
      </c>
    </row>
    <row r="6305" spans="1:3" x14ac:dyDescent="0.25">
      <c r="A6305">
        <v>52578</v>
      </c>
      <c r="B6305">
        <v>100.451118469238</v>
      </c>
      <c r="C6305">
        <f t="shared" si="98"/>
        <v>-10.451118469237997</v>
      </c>
    </row>
    <row r="6306" spans="1:3" x14ac:dyDescent="0.25">
      <c r="A6306">
        <v>52586</v>
      </c>
      <c r="B6306">
        <v>100.41936492919901</v>
      </c>
      <c r="C6306">
        <f t="shared" si="98"/>
        <v>-10.419364929199006</v>
      </c>
    </row>
    <row r="6307" spans="1:3" x14ac:dyDescent="0.25">
      <c r="A6307">
        <v>52594</v>
      </c>
      <c r="B6307">
        <v>100.38760375976599</v>
      </c>
      <c r="C6307">
        <f t="shared" si="98"/>
        <v>-10.387603759765994</v>
      </c>
    </row>
    <row r="6308" spans="1:3" x14ac:dyDescent="0.25">
      <c r="A6308">
        <v>52603</v>
      </c>
      <c r="B6308">
        <v>100.35585784912099</v>
      </c>
      <c r="C6308">
        <f t="shared" si="98"/>
        <v>-10.355857849120994</v>
      </c>
    </row>
    <row r="6309" spans="1:3" x14ac:dyDescent="0.25">
      <c r="A6309">
        <v>52611</v>
      </c>
      <c r="B6309">
        <v>100.32415771484401</v>
      </c>
      <c r="C6309">
        <f t="shared" si="98"/>
        <v>-10.324157714844006</v>
      </c>
    </row>
    <row r="6310" spans="1:3" x14ac:dyDescent="0.25">
      <c r="A6310">
        <v>52619</v>
      </c>
      <c r="B6310">
        <v>100.292526245117</v>
      </c>
      <c r="C6310">
        <f t="shared" si="98"/>
        <v>-10.292526245117003</v>
      </c>
    </row>
    <row r="6311" spans="1:3" x14ac:dyDescent="0.25">
      <c r="A6311">
        <v>52628</v>
      </c>
      <c r="B6311">
        <v>100.26100921630901</v>
      </c>
      <c r="C6311">
        <f t="shared" si="98"/>
        <v>-10.261009216309006</v>
      </c>
    </row>
    <row r="6312" spans="1:3" x14ac:dyDescent="0.25">
      <c r="A6312">
        <v>52636</v>
      </c>
      <c r="B6312">
        <v>100.22967529296901</v>
      </c>
      <c r="C6312">
        <f t="shared" si="98"/>
        <v>-10.229675292969006</v>
      </c>
    </row>
    <row r="6313" spans="1:3" x14ac:dyDescent="0.25">
      <c r="A6313">
        <v>52644</v>
      </c>
      <c r="B6313">
        <v>100.19855499267599</v>
      </c>
      <c r="C6313">
        <f t="shared" si="98"/>
        <v>-10.198554992675994</v>
      </c>
    </row>
    <row r="6314" spans="1:3" x14ac:dyDescent="0.25">
      <c r="A6314">
        <v>52653</v>
      </c>
      <c r="B6314">
        <v>100.167724609375</v>
      </c>
      <c r="C6314">
        <f t="shared" si="98"/>
        <v>-10.167724609375</v>
      </c>
    </row>
    <row r="6315" spans="1:3" x14ac:dyDescent="0.25">
      <c r="A6315">
        <v>52661</v>
      </c>
      <c r="B6315">
        <v>100.137252807617</v>
      </c>
      <c r="C6315">
        <f t="shared" si="98"/>
        <v>-10.137252807617003</v>
      </c>
    </row>
    <row r="6316" spans="1:3" x14ac:dyDescent="0.25">
      <c r="A6316">
        <v>52669</v>
      </c>
      <c r="B6316">
        <v>100.10719299316401</v>
      </c>
      <c r="C6316">
        <f t="shared" si="98"/>
        <v>-10.107192993164006</v>
      </c>
    </row>
    <row r="6317" spans="1:3" x14ac:dyDescent="0.25">
      <c r="A6317">
        <v>52678</v>
      </c>
      <c r="B6317">
        <v>100.077590942383</v>
      </c>
      <c r="C6317">
        <f t="shared" si="98"/>
        <v>-10.077590942382997</v>
      </c>
    </row>
    <row r="6318" spans="1:3" x14ac:dyDescent="0.25">
      <c r="A6318">
        <v>52686</v>
      </c>
      <c r="B6318">
        <v>100.048469543457</v>
      </c>
      <c r="C6318">
        <f t="shared" si="98"/>
        <v>-10.048469543457003</v>
      </c>
    </row>
    <row r="6319" spans="1:3" x14ac:dyDescent="0.25">
      <c r="A6319">
        <v>52694</v>
      </c>
      <c r="B6319">
        <v>100.01978302002</v>
      </c>
      <c r="C6319">
        <f t="shared" si="98"/>
        <v>-10.01978302002</v>
      </c>
    </row>
    <row r="6320" spans="1:3" x14ac:dyDescent="0.25">
      <c r="A6320">
        <v>52703</v>
      </c>
      <c r="B6320">
        <v>99.991439819335895</v>
      </c>
      <c r="C6320">
        <f t="shared" si="98"/>
        <v>-9.9914398193358949</v>
      </c>
    </row>
    <row r="6321" spans="1:3" x14ac:dyDescent="0.25">
      <c r="A6321">
        <v>52711</v>
      </c>
      <c r="B6321">
        <v>99.963264465332003</v>
      </c>
      <c r="C6321">
        <f t="shared" si="98"/>
        <v>-9.9632644653320028</v>
      </c>
    </row>
    <row r="6322" spans="1:3" x14ac:dyDescent="0.25">
      <c r="A6322">
        <v>52719</v>
      </c>
      <c r="B6322">
        <v>99.934997558593807</v>
      </c>
      <c r="C6322">
        <f t="shared" si="98"/>
        <v>-9.9349975585938068</v>
      </c>
    </row>
    <row r="6323" spans="1:3" x14ac:dyDescent="0.25">
      <c r="A6323">
        <v>52728</v>
      </c>
      <c r="B6323">
        <v>99.906448364257798</v>
      </c>
      <c r="C6323">
        <f t="shared" si="98"/>
        <v>-9.9064483642577983</v>
      </c>
    </row>
    <row r="6324" spans="1:3" x14ac:dyDescent="0.25">
      <c r="A6324">
        <v>52736</v>
      </c>
      <c r="B6324">
        <v>99.877578735351605</v>
      </c>
      <c r="C6324">
        <f t="shared" si="98"/>
        <v>-9.8775787353516051</v>
      </c>
    </row>
    <row r="6325" spans="1:3" x14ac:dyDescent="0.25">
      <c r="A6325">
        <v>52744</v>
      </c>
      <c r="B6325">
        <v>99.848373413085895</v>
      </c>
      <c r="C6325">
        <f t="shared" si="98"/>
        <v>-9.8483734130858949</v>
      </c>
    </row>
    <row r="6326" spans="1:3" x14ac:dyDescent="0.25">
      <c r="A6326">
        <v>52753</v>
      </c>
      <c r="B6326">
        <v>99.818901062011705</v>
      </c>
      <c r="C6326">
        <f t="shared" si="98"/>
        <v>-9.8189010620117045</v>
      </c>
    </row>
    <row r="6327" spans="1:3" x14ac:dyDescent="0.25">
      <c r="A6327">
        <v>52761</v>
      </c>
      <c r="B6327">
        <v>99.789299011230497</v>
      </c>
      <c r="C6327">
        <f t="shared" si="98"/>
        <v>-9.7892990112304972</v>
      </c>
    </row>
    <row r="6328" spans="1:3" x14ac:dyDescent="0.25">
      <c r="A6328">
        <v>52769</v>
      </c>
      <c r="B6328">
        <v>99.7596435546875</v>
      </c>
      <c r="C6328">
        <f t="shared" si="98"/>
        <v>-9.7596435546875</v>
      </c>
    </row>
    <row r="6329" spans="1:3" x14ac:dyDescent="0.25">
      <c r="A6329">
        <v>52778</v>
      </c>
      <c r="B6329">
        <v>99.730094909667997</v>
      </c>
      <c r="C6329">
        <f t="shared" si="98"/>
        <v>-9.7300949096679972</v>
      </c>
    </row>
    <row r="6330" spans="1:3" x14ac:dyDescent="0.25">
      <c r="A6330">
        <v>52786</v>
      </c>
      <c r="B6330">
        <v>99.700759887695298</v>
      </c>
      <c r="C6330">
        <f t="shared" si="98"/>
        <v>-9.7007598876952983</v>
      </c>
    </row>
    <row r="6331" spans="1:3" x14ac:dyDescent="0.25">
      <c r="A6331">
        <v>52794</v>
      </c>
      <c r="B6331">
        <v>99.671714782714801</v>
      </c>
      <c r="C6331">
        <f t="shared" si="98"/>
        <v>-9.6717147827148011</v>
      </c>
    </row>
    <row r="6332" spans="1:3" x14ac:dyDescent="0.25">
      <c r="A6332">
        <v>52803</v>
      </c>
      <c r="B6332">
        <v>99.642997741699205</v>
      </c>
      <c r="C6332">
        <f t="shared" si="98"/>
        <v>-9.6429977416992045</v>
      </c>
    </row>
    <row r="6333" spans="1:3" x14ac:dyDescent="0.25">
      <c r="A6333">
        <v>52811</v>
      </c>
      <c r="B6333">
        <v>99.614601135253906</v>
      </c>
      <c r="C6333">
        <f t="shared" si="98"/>
        <v>-9.6146011352539063</v>
      </c>
    </row>
    <row r="6334" spans="1:3" x14ac:dyDescent="0.25">
      <c r="A6334">
        <v>52819</v>
      </c>
      <c r="B6334">
        <v>99.586380004882798</v>
      </c>
      <c r="C6334">
        <f t="shared" si="98"/>
        <v>-9.5863800048827983</v>
      </c>
    </row>
    <row r="6335" spans="1:3" x14ac:dyDescent="0.25">
      <c r="A6335">
        <v>52828</v>
      </c>
      <c r="B6335">
        <v>99.558151245117202</v>
      </c>
      <c r="C6335">
        <f t="shared" si="98"/>
        <v>-9.5581512451172017</v>
      </c>
    </row>
    <row r="6336" spans="1:3" x14ac:dyDescent="0.25">
      <c r="A6336">
        <v>52836</v>
      </c>
      <c r="B6336">
        <v>99.529800415039105</v>
      </c>
      <c r="C6336">
        <f t="shared" si="98"/>
        <v>-9.5298004150391051</v>
      </c>
    </row>
    <row r="6337" spans="1:3" x14ac:dyDescent="0.25">
      <c r="A6337">
        <v>52844</v>
      </c>
      <c r="B6337">
        <v>99.501327514648395</v>
      </c>
      <c r="C6337">
        <f t="shared" si="98"/>
        <v>-9.5013275146483949</v>
      </c>
    </row>
    <row r="6338" spans="1:3" x14ac:dyDescent="0.25">
      <c r="A6338">
        <v>52853</v>
      </c>
      <c r="B6338">
        <v>99.472824096679702</v>
      </c>
      <c r="C6338">
        <f t="shared" si="98"/>
        <v>-9.4728240966797017</v>
      </c>
    </row>
    <row r="6339" spans="1:3" x14ac:dyDescent="0.25">
      <c r="A6339">
        <v>52861</v>
      </c>
      <c r="B6339">
        <v>99.444396972656307</v>
      </c>
      <c r="C6339">
        <f t="shared" ref="C6339:C6402" si="99">-B6339+90</f>
        <v>-9.4443969726563068</v>
      </c>
    </row>
    <row r="6340" spans="1:3" x14ac:dyDescent="0.25">
      <c r="A6340">
        <v>52869</v>
      </c>
      <c r="B6340">
        <v>99.416213989257798</v>
      </c>
      <c r="C6340">
        <f t="shared" si="99"/>
        <v>-9.4162139892577983</v>
      </c>
    </row>
    <row r="6341" spans="1:3" x14ac:dyDescent="0.25">
      <c r="A6341">
        <v>52878</v>
      </c>
      <c r="B6341">
        <v>99.388404846191406</v>
      </c>
      <c r="C6341">
        <f t="shared" si="99"/>
        <v>-9.3884048461914063</v>
      </c>
    </row>
    <row r="6342" spans="1:3" x14ac:dyDescent="0.25">
      <c r="A6342">
        <v>52886</v>
      </c>
      <c r="B6342">
        <v>99.361076354980497</v>
      </c>
      <c r="C6342">
        <f t="shared" si="99"/>
        <v>-9.3610763549804972</v>
      </c>
    </row>
    <row r="6343" spans="1:3" x14ac:dyDescent="0.25">
      <c r="A6343">
        <v>52895</v>
      </c>
      <c r="B6343">
        <v>99.334297180175795</v>
      </c>
      <c r="C6343">
        <f t="shared" si="99"/>
        <v>-9.3342971801757955</v>
      </c>
    </row>
    <row r="6344" spans="1:3" x14ac:dyDescent="0.25">
      <c r="A6344">
        <v>52903</v>
      </c>
      <c r="B6344">
        <v>99.3079833984375</v>
      </c>
      <c r="C6344">
        <f t="shared" si="99"/>
        <v>-9.3079833984375</v>
      </c>
    </row>
    <row r="6345" spans="1:3" x14ac:dyDescent="0.25">
      <c r="A6345">
        <v>52911</v>
      </c>
      <c r="B6345">
        <v>99.281982421875</v>
      </c>
      <c r="C6345">
        <f t="shared" si="99"/>
        <v>-9.281982421875</v>
      </c>
    </row>
    <row r="6346" spans="1:3" x14ac:dyDescent="0.25">
      <c r="A6346">
        <v>52920</v>
      </c>
      <c r="B6346">
        <v>99.256156921386705</v>
      </c>
      <c r="C6346">
        <f t="shared" si="99"/>
        <v>-9.2561569213867045</v>
      </c>
    </row>
    <row r="6347" spans="1:3" x14ac:dyDescent="0.25">
      <c r="A6347">
        <v>52928</v>
      </c>
      <c r="B6347">
        <v>99.230430603027301</v>
      </c>
      <c r="C6347">
        <f t="shared" si="99"/>
        <v>-9.2304306030273011</v>
      </c>
    </row>
    <row r="6348" spans="1:3" x14ac:dyDescent="0.25">
      <c r="A6348">
        <v>52936</v>
      </c>
      <c r="B6348">
        <v>99.204681396484403</v>
      </c>
      <c r="C6348">
        <f t="shared" si="99"/>
        <v>-9.2046813964844034</v>
      </c>
    </row>
    <row r="6349" spans="1:3" x14ac:dyDescent="0.25">
      <c r="A6349">
        <v>52945</v>
      </c>
      <c r="B6349">
        <v>99.178794860839801</v>
      </c>
      <c r="C6349">
        <f t="shared" si="99"/>
        <v>-9.1787948608398011</v>
      </c>
    </row>
    <row r="6350" spans="1:3" x14ac:dyDescent="0.25">
      <c r="A6350">
        <v>52953</v>
      </c>
      <c r="B6350">
        <v>99.152732849121094</v>
      </c>
      <c r="C6350">
        <f t="shared" si="99"/>
        <v>-9.1527328491210938</v>
      </c>
    </row>
    <row r="6351" spans="1:3" x14ac:dyDescent="0.25">
      <c r="A6351">
        <v>52961</v>
      </c>
      <c r="B6351">
        <v>99.126594543457003</v>
      </c>
      <c r="C6351">
        <f t="shared" si="99"/>
        <v>-9.1265945434570028</v>
      </c>
    </row>
    <row r="6352" spans="1:3" x14ac:dyDescent="0.25">
      <c r="A6352">
        <v>52970</v>
      </c>
      <c r="B6352">
        <v>99.100517272949205</v>
      </c>
      <c r="C6352">
        <f t="shared" si="99"/>
        <v>-9.1005172729492045</v>
      </c>
    </row>
    <row r="6353" spans="1:3" x14ac:dyDescent="0.25">
      <c r="A6353">
        <v>52978</v>
      </c>
      <c r="B6353">
        <v>99.074638366699205</v>
      </c>
      <c r="C6353">
        <f t="shared" si="99"/>
        <v>-9.0746383666992045</v>
      </c>
    </row>
    <row r="6354" spans="1:3" x14ac:dyDescent="0.25">
      <c r="A6354">
        <v>52986</v>
      </c>
      <c r="B6354">
        <v>99.049034118652301</v>
      </c>
      <c r="C6354">
        <f t="shared" si="99"/>
        <v>-9.0490341186523011</v>
      </c>
    </row>
    <row r="6355" spans="1:3" x14ac:dyDescent="0.25">
      <c r="A6355">
        <v>52995</v>
      </c>
      <c r="B6355">
        <v>99.023666381835895</v>
      </c>
      <c r="C6355">
        <f t="shared" si="99"/>
        <v>-9.0236663818358949</v>
      </c>
    </row>
    <row r="6356" spans="1:3" x14ac:dyDescent="0.25">
      <c r="A6356">
        <v>53003</v>
      </c>
      <c r="B6356">
        <v>98.998390197753906</v>
      </c>
      <c r="C6356">
        <f t="shared" si="99"/>
        <v>-8.9983901977539063</v>
      </c>
    </row>
    <row r="6357" spans="1:3" x14ac:dyDescent="0.25">
      <c r="A6357">
        <v>53011</v>
      </c>
      <c r="B6357">
        <v>98.973075866699205</v>
      </c>
      <c r="C6357">
        <f t="shared" si="99"/>
        <v>-8.9730758666992045</v>
      </c>
    </row>
    <row r="6358" spans="1:3" x14ac:dyDescent="0.25">
      <c r="A6358">
        <v>53020</v>
      </c>
      <c r="B6358">
        <v>98.947669982910199</v>
      </c>
      <c r="C6358">
        <f t="shared" si="99"/>
        <v>-8.9476699829101989</v>
      </c>
    </row>
    <row r="6359" spans="1:3" x14ac:dyDescent="0.25">
      <c r="A6359">
        <v>53028</v>
      </c>
      <c r="B6359">
        <v>98.922134399414105</v>
      </c>
      <c r="C6359">
        <f t="shared" si="99"/>
        <v>-8.9221343994141051</v>
      </c>
    </row>
    <row r="6360" spans="1:3" x14ac:dyDescent="0.25">
      <c r="A6360">
        <v>53036</v>
      </c>
      <c r="B6360">
        <v>98.896560668945298</v>
      </c>
      <c r="C6360">
        <f t="shared" si="99"/>
        <v>-8.8965606689452983</v>
      </c>
    </row>
    <row r="6361" spans="1:3" x14ac:dyDescent="0.25">
      <c r="A6361">
        <v>53045</v>
      </c>
      <c r="B6361">
        <v>98.871368408203097</v>
      </c>
      <c r="C6361">
        <f t="shared" si="99"/>
        <v>-8.8713684082030966</v>
      </c>
    </row>
    <row r="6362" spans="1:3" x14ac:dyDescent="0.25">
      <c r="A6362">
        <v>53053</v>
      </c>
      <c r="B6362">
        <v>98.847335815429702</v>
      </c>
      <c r="C6362">
        <f t="shared" si="99"/>
        <v>-8.8473358154297017</v>
      </c>
    </row>
    <row r="6363" spans="1:3" x14ac:dyDescent="0.25">
      <c r="A6363">
        <v>53061</v>
      </c>
      <c r="B6363">
        <v>98.825584411621094</v>
      </c>
      <c r="C6363">
        <f t="shared" si="99"/>
        <v>-8.8255844116210938</v>
      </c>
    </row>
    <row r="6364" spans="1:3" x14ac:dyDescent="0.25">
      <c r="A6364">
        <v>53070</v>
      </c>
      <c r="B6364">
        <v>98.807296752929702</v>
      </c>
      <c r="C6364">
        <f t="shared" si="99"/>
        <v>-8.8072967529297017</v>
      </c>
    </row>
    <row r="6365" spans="1:3" x14ac:dyDescent="0.25">
      <c r="A6365">
        <v>53078</v>
      </c>
      <c r="B6365">
        <v>98.793380737304702</v>
      </c>
      <c r="C6365">
        <f t="shared" si="99"/>
        <v>-8.7933807373047017</v>
      </c>
    </row>
    <row r="6366" spans="1:3" x14ac:dyDescent="0.25">
      <c r="A6366">
        <v>53086</v>
      </c>
      <c r="B6366">
        <v>98.783538818359403</v>
      </c>
      <c r="C6366">
        <f t="shared" si="99"/>
        <v>-8.7835388183594034</v>
      </c>
    </row>
    <row r="6367" spans="1:3" x14ac:dyDescent="0.25">
      <c r="A6367">
        <v>53095</v>
      </c>
      <c r="B6367">
        <v>98.775451660156307</v>
      </c>
      <c r="C6367">
        <f t="shared" si="99"/>
        <v>-8.7754516601563068</v>
      </c>
    </row>
    <row r="6368" spans="1:3" x14ac:dyDescent="0.25">
      <c r="A6368">
        <v>53103</v>
      </c>
      <c r="B6368">
        <v>98.765708923339801</v>
      </c>
      <c r="C6368">
        <f t="shared" si="99"/>
        <v>-8.7657089233398011</v>
      </c>
    </row>
    <row r="6369" spans="1:3" x14ac:dyDescent="0.25">
      <c r="A6369">
        <v>53111</v>
      </c>
      <c r="B6369">
        <v>98.751968383789105</v>
      </c>
      <c r="C6369">
        <f t="shared" si="99"/>
        <v>-8.7519683837891051</v>
      </c>
    </row>
    <row r="6370" spans="1:3" x14ac:dyDescent="0.25">
      <c r="A6370">
        <v>53120</v>
      </c>
      <c r="B6370">
        <v>98.733818054199205</v>
      </c>
      <c r="C6370">
        <f t="shared" si="99"/>
        <v>-8.7338180541992045</v>
      </c>
    </row>
    <row r="6371" spans="1:3" x14ac:dyDescent="0.25">
      <c r="A6371">
        <v>53128</v>
      </c>
      <c r="B6371">
        <v>98.712051391601605</v>
      </c>
      <c r="C6371">
        <f t="shared" si="99"/>
        <v>-8.7120513916016051</v>
      </c>
    </row>
    <row r="6372" spans="1:3" x14ac:dyDescent="0.25">
      <c r="A6372">
        <v>53136</v>
      </c>
      <c r="B6372">
        <v>98.687835693359403</v>
      </c>
      <c r="C6372">
        <f t="shared" si="99"/>
        <v>-8.6878356933594034</v>
      </c>
    </row>
    <row r="6373" spans="1:3" x14ac:dyDescent="0.25">
      <c r="A6373">
        <v>53145</v>
      </c>
      <c r="B6373">
        <v>98.662239074707003</v>
      </c>
      <c r="C6373">
        <f t="shared" si="99"/>
        <v>-8.6622390747070028</v>
      </c>
    </row>
    <row r="6374" spans="1:3" x14ac:dyDescent="0.25">
      <c r="A6374">
        <v>53153</v>
      </c>
      <c r="B6374">
        <v>98.635902404785199</v>
      </c>
      <c r="C6374">
        <f t="shared" si="99"/>
        <v>-8.6359024047851989</v>
      </c>
    </row>
    <row r="6375" spans="1:3" x14ac:dyDescent="0.25">
      <c r="A6375">
        <v>53161</v>
      </c>
      <c r="B6375">
        <v>98.609039306640597</v>
      </c>
      <c r="C6375">
        <f t="shared" si="99"/>
        <v>-8.6090393066405966</v>
      </c>
    </row>
    <row r="6376" spans="1:3" x14ac:dyDescent="0.25">
      <c r="A6376">
        <v>53170</v>
      </c>
      <c r="B6376">
        <v>98.581710815429702</v>
      </c>
      <c r="C6376">
        <f t="shared" si="99"/>
        <v>-8.5817108154297017</v>
      </c>
    </row>
    <row r="6377" spans="1:3" x14ac:dyDescent="0.25">
      <c r="A6377">
        <v>53178</v>
      </c>
      <c r="B6377">
        <v>98.554046630859403</v>
      </c>
      <c r="C6377">
        <f t="shared" si="99"/>
        <v>-8.5540466308594034</v>
      </c>
    </row>
    <row r="6378" spans="1:3" x14ac:dyDescent="0.25">
      <c r="A6378">
        <v>53186</v>
      </c>
      <c r="B6378">
        <v>98.526496887207003</v>
      </c>
      <c r="C6378">
        <f t="shared" si="99"/>
        <v>-8.5264968872070028</v>
      </c>
    </row>
    <row r="6379" spans="1:3" x14ac:dyDescent="0.25">
      <c r="A6379">
        <v>53195</v>
      </c>
      <c r="B6379">
        <v>98.500137329101605</v>
      </c>
      <c r="C6379">
        <f t="shared" si="99"/>
        <v>-8.5001373291016051</v>
      </c>
    </row>
    <row r="6380" spans="1:3" x14ac:dyDescent="0.25">
      <c r="A6380">
        <v>53203</v>
      </c>
      <c r="B6380">
        <v>98.477027893066406</v>
      </c>
      <c r="C6380">
        <f t="shared" si="99"/>
        <v>-8.4770278930664063</v>
      </c>
    </row>
    <row r="6381" spans="1:3" x14ac:dyDescent="0.25">
      <c r="A6381">
        <v>53211</v>
      </c>
      <c r="B6381">
        <v>98.460227966308594</v>
      </c>
      <c r="C6381">
        <f t="shared" si="99"/>
        <v>-8.4602279663085938</v>
      </c>
    </row>
    <row r="6382" spans="1:3" x14ac:dyDescent="0.25">
      <c r="A6382">
        <v>53220</v>
      </c>
      <c r="B6382">
        <v>98.453430175781307</v>
      </c>
      <c r="C6382">
        <f t="shared" si="99"/>
        <v>-8.4534301757813068</v>
      </c>
    </row>
    <row r="6383" spans="1:3" x14ac:dyDescent="0.25">
      <c r="A6383">
        <v>53228</v>
      </c>
      <c r="B6383">
        <v>98.459541320800795</v>
      </c>
      <c r="C6383">
        <f t="shared" si="99"/>
        <v>-8.4595413208007955</v>
      </c>
    </row>
    <row r="6384" spans="1:3" x14ac:dyDescent="0.25">
      <c r="A6384">
        <v>53237</v>
      </c>
      <c r="B6384">
        <v>98.477622985839801</v>
      </c>
      <c r="C6384">
        <f t="shared" si="99"/>
        <v>-8.4776229858398011</v>
      </c>
    </row>
    <row r="6385" spans="1:3" x14ac:dyDescent="0.25">
      <c r="A6385">
        <v>53245</v>
      </c>
      <c r="B6385">
        <v>98.500236511230497</v>
      </c>
      <c r="C6385">
        <f t="shared" si="99"/>
        <v>-8.5002365112304972</v>
      </c>
    </row>
    <row r="6386" spans="1:3" x14ac:dyDescent="0.25">
      <c r="A6386">
        <v>53253</v>
      </c>
      <c r="B6386">
        <v>98.516296386718807</v>
      </c>
      <c r="C6386">
        <f t="shared" si="99"/>
        <v>-8.5162963867188068</v>
      </c>
    </row>
    <row r="6387" spans="1:3" x14ac:dyDescent="0.25">
      <c r="A6387">
        <v>53262</v>
      </c>
      <c r="B6387">
        <v>98.518478393554702</v>
      </c>
      <c r="C6387">
        <f t="shared" si="99"/>
        <v>-8.5184783935547017</v>
      </c>
    </row>
    <row r="6388" spans="1:3" x14ac:dyDescent="0.25">
      <c r="A6388">
        <v>53270</v>
      </c>
      <c r="B6388">
        <v>98.506164550781307</v>
      </c>
      <c r="C6388">
        <f t="shared" si="99"/>
        <v>-8.5061645507813068</v>
      </c>
    </row>
    <row r="6389" spans="1:3" x14ac:dyDescent="0.25">
      <c r="A6389">
        <v>53278</v>
      </c>
      <c r="B6389">
        <v>98.482749938964801</v>
      </c>
      <c r="C6389">
        <f t="shared" si="99"/>
        <v>-8.4827499389648011</v>
      </c>
    </row>
    <row r="6390" spans="1:3" x14ac:dyDescent="0.25">
      <c r="A6390">
        <v>53287</v>
      </c>
      <c r="B6390">
        <v>98.452392578125</v>
      </c>
      <c r="C6390">
        <f t="shared" si="99"/>
        <v>-8.452392578125</v>
      </c>
    </row>
    <row r="6391" spans="1:3" x14ac:dyDescent="0.25">
      <c r="A6391">
        <v>53295</v>
      </c>
      <c r="B6391">
        <v>98.418525695800795</v>
      </c>
      <c r="C6391">
        <f t="shared" si="99"/>
        <v>-8.4185256958007955</v>
      </c>
    </row>
    <row r="6392" spans="1:3" x14ac:dyDescent="0.25">
      <c r="A6392">
        <v>53303</v>
      </c>
      <c r="B6392">
        <v>98.383346557617202</v>
      </c>
      <c r="C6392">
        <f t="shared" si="99"/>
        <v>-8.3833465576172017</v>
      </c>
    </row>
    <row r="6393" spans="1:3" x14ac:dyDescent="0.25">
      <c r="A6393">
        <v>53312</v>
      </c>
      <c r="B6393">
        <v>98.348106384277301</v>
      </c>
      <c r="C6393">
        <f t="shared" si="99"/>
        <v>-8.3481063842773011</v>
      </c>
    </row>
    <row r="6394" spans="1:3" x14ac:dyDescent="0.25">
      <c r="A6394">
        <v>53320</v>
      </c>
      <c r="B6394">
        <v>98.313499450683594</v>
      </c>
      <c r="C6394">
        <f t="shared" si="99"/>
        <v>-8.3134994506835938</v>
      </c>
    </row>
    <row r="6395" spans="1:3" x14ac:dyDescent="0.25">
      <c r="A6395">
        <v>53328</v>
      </c>
      <c r="B6395">
        <v>98.280044555664105</v>
      </c>
      <c r="C6395">
        <f t="shared" si="99"/>
        <v>-8.2800445556641051</v>
      </c>
    </row>
    <row r="6396" spans="1:3" x14ac:dyDescent="0.25">
      <c r="A6396">
        <v>53337</v>
      </c>
      <c r="B6396">
        <v>98.248435974121094</v>
      </c>
      <c r="C6396">
        <f t="shared" si="99"/>
        <v>-8.2484359741210938</v>
      </c>
    </row>
    <row r="6397" spans="1:3" x14ac:dyDescent="0.25">
      <c r="A6397">
        <v>53345</v>
      </c>
      <c r="B6397">
        <v>98.219688415527301</v>
      </c>
      <c r="C6397">
        <f t="shared" si="99"/>
        <v>-8.2196884155273011</v>
      </c>
    </row>
    <row r="6398" spans="1:3" x14ac:dyDescent="0.25">
      <c r="A6398">
        <v>53353</v>
      </c>
      <c r="B6398">
        <v>98.1949462890625</v>
      </c>
      <c r="C6398">
        <f t="shared" si="99"/>
        <v>-8.1949462890625</v>
      </c>
    </row>
    <row r="6399" spans="1:3" x14ac:dyDescent="0.25">
      <c r="A6399">
        <v>53362</v>
      </c>
      <c r="B6399">
        <v>98.174995422363295</v>
      </c>
      <c r="C6399">
        <f t="shared" si="99"/>
        <v>-8.1749954223632955</v>
      </c>
    </row>
    <row r="6400" spans="1:3" x14ac:dyDescent="0.25">
      <c r="A6400">
        <v>53370</v>
      </c>
      <c r="B6400">
        <v>98.159370422363295</v>
      </c>
      <c r="C6400">
        <f t="shared" si="99"/>
        <v>-8.1593704223632955</v>
      </c>
    </row>
    <row r="6401" spans="1:3" x14ac:dyDescent="0.25">
      <c r="A6401">
        <v>53378</v>
      </c>
      <c r="B6401">
        <v>98.145530700683594</v>
      </c>
      <c r="C6401">
        <f t="shared" si="99"/>
        <v>-8.1455307006835938</v>
      </c>
    </row>
    <row r="6402" spans="1:3" x14ac:dyDescent="0.25">
      <c r="A6402">
        <v>53387</v>
      </c>
      <c r="B6402">
        <v>98.129852294921903</v>
      </c>
      <c r="C6402">
        <f t="shared" si="99"/>
        <v>-8.1298522949219034</v>
      </c>
    </row>
    <row r="6403" spans="1:3" x14ac:dyDescent="0.25">
      <c r="A6403">
        <v>53395</v>
      </c>
      <c r="B6403">
        <v>98.109855651855497</v>
      </c>
      <c r="C6403">
        <f t="shared" ref="C6403:C6466" si="100">-B6403+90</f>
        <v>-8.1098556518554972</v>
      </c>
    </row>
    <row r="6404" spans="1:3" x14ac:dyDescent="0.25">
      <c r="A6404">
        <v>53403</v>
      </c>
      <c r="B6404">
        <v>98.085067749023395</v>
      </c>
      <c r="C6404">
        <f t="shared" si="100"/>
        <v>-8.0850677490233949</v>
      </c>
    </row>
    <row r="6405" spans="1:3" x14ac:dyDescent="0.25">
      <c r="A6405">
        <v>53412</v>
      </c>
      <c r="B6405">
        <v>98.056396484375</v>
      </c>
      <c r="C6405">
        <f t="shared" si="100"/>
        <v>-8.056396484375</v>
      </c>
    </row>
    <row r="6406" spans="1:3" x14ac:dyDescent="0.25">
      <c r="A6406">
        <v>53420</v>
      </c>
      <c r="B6406">
        <v>98.025146484375</v>
      </c>
      <c r="C6406">
        <f t="shared" si="100"/>
        <v>-8.025146484375</v>
      </c>
    </row>
    <row r="6407" spans="1:3" x14ac:dyDescent="0.25">
      <c r="A6407">
        <v>53428</v>
      </c>
      <c r="B6407">
        <v>97.992462158203097</v>
      </c>
      <c r="C6407">
        <f t="shared" si="100"/>
        <v>-7.9924621582030966</v>
      </c>
    </row>
    <row r="6408" spans="1:3" x14ac:dyDescent="0.25">
      <c r="A6408">
        <v>53437</v>
      </c>
      <c r="B6408">
        <v>97.959205627441406</v>
      </c>
      <c r="C6408">
        <f t="shared" si="100"/>
        <v>-7.9592056274414063</v>
      </c>
    </row>
    <row r="6409" spans="1:3" x14ac:dyDescent="0.25">
      <c r="A6409">
        <v>53445</v>
      </c>
      <c r="B6409">
        <v>97.925895690917997</v>
      </c>
      <c r="C6409">
        <f t="shared" si="100"/>
        <v>-7.9258956909179972</v>
      </c>
    </row>
    <row r="6410" spans="1:3" x14ac:dyDescent="0.25">
      <c r="A6410">
        <v>53453</v>
      </c>
      <c r="B6410">
        <v>97.892761230468807</v>
      </c>
      <c r="C6410">
        <f t="shared" si="100"/>
        <v>-7.8927612304688068</v>
      </c>
    </row>
    <row r="6411" spans="1:3" x14ac:dyDescent="0.25">
      <c r="A6411">
        <v>53462</v>
      </c>
      <c r="B6411">
        <v>97.859878540039105</v>
      </c>
      <c r="C6411">
        <f t="shared" si="100"/>
        <v>-7.8598785400391051</v>
      </c>
    </row>
    <row r="6412" spans="1:3" x14ac:dyDescent="0.25">
      <c r="A6412">
        <v>53470</v>
      </c>
      <c r="B6412">
        <v>97.827217102050795</v>
      </c>
      <c r="C6412">
        <f t="shared" si="100"/>
        <v>-7.8272171020507955</v>
      </c>
    </row>
    <row r="6413" spans="1:3" x14ac:dyDescent="0.25">
      <c r="A6413">
        <v>53478</v>
      </c>
      <c r="B6413">
        <v>97.794692993164105</v>
      </c>
      <c r="C6413">
        <f t="shared" si="100"/>
        <v>-7.7946929931641051</v>
      </c>
    </row>
    <row r="6414" spans="1:3" x14ac:dyDescent="0.25">
      <c r="A6414">
        <v>53487</v>
      </c>
      <c r="B6414">
        <v>97.762222290039105</v>
      </c>
      <c r="C6414">
        <f t="shared" si="100"/>
        <v>-7.7622222900391051</v>
      </c>
    </row>
    <row r="6415" spans="1:3" x14ac:dyDescent="0.25">
      <c r="A6415">
        <v>53495</v>
      </c>
      <c r="B6415">
        <v>97.729698181152301</v>
      </c>
      <c r="C6415">
        <f t="shared" si="100"/>
        <v>-7.7296981811523011</v>
      </c>
    </row>
    <row r="6416" spans="1:3" x14ac:dyDescent="0.25">
      <c r="A6416">
        <v>53503</v>
      </c>
      <c r="B6416">
        <v>97.697044372558594</v>
      </c>
      <c r="C6416">
        <f t="shared" si="100"/>
        <v>-7.6970443725585938</v>
      </c>
    </row>
    <row r="6417" spans="1:3" x14ac:dyDescent="0.25">
      <c r="A6417">
        <v>53512</v>
      </c>
      <c r="B6417">
        <v>97.664161682128906</v>
      </c>
      <c r="C6417">
        <f t="shared" si="100"/>
        <v>-7.6641616821289063</v>
      </c>
    </row>
    <row r="6418" spans="1:3" x14ac:dyDescent="0.25">
      <c r="A6418">
        <v>53520</v>
      </c>
      <c r="B6418">
        <v>97.631042480468807</v>
      </c>
      <c r="C6418">
        <f t="shared" si="100"/>
        <v>-7.6310424804688068</v>
      </c>
    </row>
    <row r="6419" spans="1:3" x14ac:dyDescent="0.25">
      <c r="A6419">
        <v>53528</v>
      </c>
      <c r="B6419">
        <v>97.597755432128906</v>
      </c>
      <c r="C6419">
        <f t="shared" si="100"/>
        <v>-7.5977554321289063</v>
      </c>
    </row>
    <row r="6420" spans="1:3" x14ac:dyDescent="0.25">
      <c r="A6420">
        <v>53537</v>
      </c>
      <c r="B6420">
        <v>97.564529418945298</v>
      </c>
      <c r="C6420">
        <f t="shared" si="100"/>
        <v>-7.5645294189452983</v>
      </c>
    </row>
    <row r="6421" spans="1:3" x14ac:dyDescent="0.25">
      <c r="A6421">
        <v>53545</v>
      </c>
      <c r="B6421">
        <v>97.531906127929702</v>
      </c>
      <c r="C6421">
        <f t="shared" si="100"/>
        <v>-7.5319061279297017</v>
      </c>
    </row>
    <row r="6422" spans="1:3" x14ac:dyDescent="0.25">
      <c r="A6422">
        <v>53554</v>
      </c>
      <c r="B6422">
        <v>97.500724792480497</v>
      </c>
      <c r="C6422">
        <f t="shared" si="100"/>
        <v>-7.5007247924804972</v>
      </c>
    </row>
    <row r="6423" spans="1:3" x14ac:dyDescent="0.25">
      <c r="A6423">
        <v>53562</v>
      </c>
      <c r="B6423">
        <v>97.472137451171903</v>
      </c>
      <c r="C6423">
        <f t="shared" si="100"/>
        <v>-7.4721374511719034</v>
      </c>
    </row>
    <row r="6424" spans="1:3" x14ac:dyDescent="0.25">
      <c r="A6424">
        <v>53570</v>
      </c>
      <c r="B6424">
        <v>97.447463989257798</v>
      </c>
      <c r="C6424">
        <f t="shared" si="100"/>
        <v>-7.4474639892577983</v>
      </c>
    </row>
    <row r="6425" spans="1:3" x14ac:dyDescent="0.25">
      <c r="A6425">
        <v>53579</v>
      </c>
      <c r="B6425">
        <v>97.427566528320298</v>
      </c>
      <c r="C6425">
        <f t="shared" si="100"/>
        <v>-7.4275665283202983</v>
      </c>
    </row>
    <row r="6426" spans="1:3" x14ac:dyDescent="0.25">
      <c r="A6426">
        <v>53587</v>
      </c>
      <c r="B6426">
        <v>97.412002563476605</v>
      </c>
      <c r="C6426">
        <f t="shared" si="100"/>
        <v>-7.4120025634766051</v>
      </c>
    </row>
    <row r="6427" spans="1:3" x14ac:dyDescent="0.25">
      <c r="A6427">
        <v>53595</v>
      </c>
      <c r="B6427">
        <v>97.398223876953097</v>
      </c>
      <c r="C6427">
        <f t="shared" si="100"/>
        <v>-7.3982238769530966</v>
      </c>
    </row>
    <row r="6428" spans="1:3" x14ac:dyDescent="0.25">
      <c r="A6428">
        <v>53604</v>
      </c>
      <c r="B6428">
        <v>97.382568359375</v>
      </c>
      <c r="C6428">
        <f t="shared" si="100"/>
        <v>-7.382568359375</v>
      </c>
    </row>
    <row r="6429" spans="1:3" x14ac:dyDescent="0.25">
      <c r="A6429">
        <v>53612</v>
      </c>
      <c r="B6429">
        <v>97.362480163574205</v>
      </c>
      <c r="C6429">
        <f t="shared" si="100"/>
        <v>-7.3624801635742045</v>
      </c>
    </row>
    <row r="6430" spans="1:3" x14ac:dyDescent="0.25">
      <c r="A6430">
        <v>53620</v>
      </c>
      <c r="B6430">
        <v>97.337471008300795</v>
      </c>
      <c r="C6430">
        <f t="shared" si="100"/>
        <v>-7.3374710083007955</v>
      </c>
    </row>
    <row r="6431" spans="1:3" x14ac:dyDescent="0.25">
      <c r="A6431">
        <v>53629</v>
      </c>
      <c r="B6431">
        <v>97.308372497558594</v>
      </c>
      <c r="C6431">
        <f t="shared" si="100"/>
        <v>-7.3083724975585938</v>
      </c>
    </row>
    <row r="6432" spans="1:3" x14ac:dyDescent="0.25">
      <c r="A6432">
        <v>53637</v>
      </c>
      <c r="B6432">
        <v>97.276412963867202</v>
      </c>
      <c r="C6432">
        <f t="shared" si="100"/>
        <v>-7.2764129638672017</v>
      </c>
    </row>
    <row r="6433" spans="1:3" x14ac:dyDescent="0.25">
      <c r="A6433">
        <v>53645</v>
      </c>
      <c r="B6433">
        <v>97.242706298828097</v>
      </c>
      <c r="C6433">
        <f t="shared" si="100"/>
        <v>-7.2427062988280966</v>
      </c>
    </row>
    <row r="6434" spans="1:3" x14ac:dyDescent="0.25">
      <c r="A6434">
        <v>53654</v>
      </c>
      <c r="B6434">
        <v>97.208053588867202</v>
      </c>
      <c r="C6434">
        <f t="shared" si="100"/>
        <v>-7.2080535888672017</v>
      </c>
    </row>
    <row r="6435" spans="1:3" x14ac:dyDescent="0.25">
      <c r="A6435">
        <v>53662</v>
      </c>
      <c r="B6435">
        <v>97.172912597656307</v>
      </c>
      <c r="C6435">
        <f t="shared" si="100"/>
        <v>-7.1729125976563068</v>
      </c>
    </row>
    <row r="6436" spans="1:3" x14ac:dyDescent="0.25">
      <c r="A6436">
        <v>53670</v>
      </c>
      <c r="B6436">
        <v>97.137527465820298</v>
      </c>
      <c r="C6436">
        <f t="shared" si="100"/>
        <v>-7.1375274658202983</v>
      </c>
    </row>
    <row r="6437" spans="1:3" x14ac:dyDescent="0.25">
      <c r="A6437">
        <v>53679</v>
      </c>
      <c r="B6437">
        <v>97.101982116699205</v>
      </c>
      <c r="C6437">
        <f t="shared" si="100"/>
        <v>-7.1019821166992045</v>
      </c>
    </row>
    <row r="6438" spans="1:3" x14ac:dyDescent="0.25">
      <c r="A6438">
        <v>53687</v>
      </c>
      <c r="B6438">
        <v>97.066307067871094</v>
      </c>
      <c r="C6438">
        <f t="shared" si="100"/>
        <v>-7.0663070678710938</v>
      </c>
    </row>
    <row r="6439" spans="1:3" x14ac:dyDescent="0.25">
      <c r="A6439">
        <v>53695</v>
      </c>
      <c r="B6439">
        <v>97.030555725097699</v>
      </c>
      <c r="C6439">
        <f t="shared" si="100"/>
        <v>-7.0305557250976989</v>
      </c>
    </row>
    <row r="6440" spans="1:3" x14ac:dyDescent="0.25">
      <c r="A6440">
        <v>53704</v>
      </c>
      <c r="B6440">
        <v>96.994796752929702</v>
      </c>
      <c r="C6440">
        <f t="shared" si="100"/>
        <v>-6.9947967529297017</v>
      </c>
    </row>
    <row r="6441" spans="1:3" x14ac:dyDescent="0.25">
      <c r="A6441">
        <v>53712</v>
      </c>
      <c r="B6441">
        <v>96.959045410156307</v>
      </c>
      <c r="C6441">
        <f t="shared" si="100"/>
        <v>-6.9590454101563068</v>
      </c>
    </row>
    <row r="6442" spans="1:3" x14ac:dyDescent="0.25">
      <c r="A6442">
        <v>53720</v>
      </c>
      <c r="B6442">
        <v>96.923271179199205</v>
      </c>
      <c r="C6442">
        <f t="shared" si="100"/>
        <v>-6.9232711791992045</v>
      </c>
    </row>
    <row r="6443" spans="1:3" x14ac:dyDescent="0.25">
      <c r="A6443">
        <v>53729</v>
      </c>
      <c r="B6443">
        <v>96.887611389160199</v>
      </c>
      <c r="C6443">
        <f t="shared" si="100"/>
        <v>-6.8876113891601989</v>
      </c>
    </row>
    <row r="6444" spans="1:3" x14ac:dyDescent="0.25">
      <c r="A6444">
        <v>53737</v>
      </c>
      <c r="B6444">
        <v>96.852622985839801</v>
      </c>
      <c r="C6444">
        <f t="shared" si="100"/>
        <v>-6.8526229858398011</v>
      </c>
    </row>
    <row r="6445" spans="1:3" x14ac:dyDescent="0.25">
      <c r="A6445">
        <v>53745</v>
      </c>
      <c r="B6445">
        <v>96.819526672363295</v>
      </c>
      <c r="C6445">
        <f t="shared" si="100"/>
        <v>-6.8195266723632955</v>
      </c>
    </row>
    <row r="6446" spans="1:3" x14ac:dyDescent="0.25">
      <c r="A6446">
        <v>53754</v>
      </c>
      <c r="B6446">
        <v>96.790374755859403</v>
      </c>
      <c r="C6446">
        <f t="shared" si="100"/>
        <v>-6.7903747558594034</v>
      </c>
    </row>
    <row r="6447" spans="1:3" x14ac:dyDescent="0.25">
      <c r="A6447">
        <v>53762</v>
      </c>
      <c r="B6447">
        <v>96.767852783203097</v>
      </c>
      <c r="C6447">
        <f t="shared" si="100"/>
        <v>-6.7678527832030966</v>
      </c>
    </row>
    <row r="6448" spans="1:3" x14ac:dyDescent="0.25">
      <c r="A6448">
        <v>53770</v>
      </c>
      <c r="B6448">
        <v>96.754226684570298</v>
      </c>
      <c r="C6448">
        <f t="shared" si="100"/>
        <v>-6.7542266845702983</v>
      </c>
    </row>
    <row r="6449" spans="1:3" x14ac:dyDescent="0.25">
      <c r="A6449">
        <v>53779</v>
      </c>
      <c r="B6449">
        <v>96.749137878417997</v>
      </c>
      <c r="C6449">
        <f t="shared" si="100"/>
        <v>-6.7491378784179972</v>
      </c>
    </row>
    <row r="6450" spans="1:3" x14ac:dyDescent="0.25">
      <c r="A6450">
        <v>53787</v>
      </c>
      <c r="B6450">
        <v>96.747673034667997</v>
      </c>
      <c r="C6450">
        <f t="shared" si="100"/>
        <v>-6.7476730346679972</v>
      </c>
    </row>
    <row r="6451" spans="1:3" x14ac:dyDescent="0.25">
      <c r="A6451">
        <v>53795</v>
      </c>
      <c r="B6451">
        <v>96.742362976074205</v>
      </c>
      <c r="C6451">
        <f t="shared" si="100"/>
        <v>-6.7423629760742045</v>
      </c>
    </row>
    <row r="6452" spans="1:3" x14ac:dyDescent="0.25">
      <c r="A6452">
        <v>53804</v>
      </c>
      <c r="B6452">
        <v>96.728286743164105</v>
      </c>
      <c r="C6452">
        <f t="shared" si="100"/>
        <v>-6.7282867431641051</v>
      </c>
    </row>
    <row r="6453" spans="1:3" x14ac:dyDescent="0.25">
      <c r="A6453">
        <v>53812</v>
      </c>
      <c r="B6453">
        <v>96.705131530761705</v>
      </c>
      <c r="C6453">
        <f t="shared" si="100"/>
        <v>-6.7051315307617045</v>
      </c>
    </row>
    <row r="6454" spans="1:3" x14ac:dyDescent="0.25">
      <c r="A6454">
        <v>53820</v>
      </c>
      <c r="B6454">
        <v>96.675201416015597</v>
      </c>
      <c r="C6454">
        <f t="shared" si="100"/>
        <v>-6.6752014160155966</v>
      </c>
    </row>
    <row r="6455" spans="1:3" x14ac:dyDescent="0.25">
      <c r="A6455">
        <v>53829</v>
      </c>
      <c r="B6455">
        <v>96.641212463378906</v>
      </c>
      <c r="C6455">
        <f t="shared" si="100"/>
        <v>-6.6412124633789063</v>
      </c>
    </row>
    <row r="6456" spans="1:3" x14ac:dyDescent="0.25">
      <c r="A6456">
        <v>53837</v>
      </c>
      <c r="B6456">
        <v>96.605278015136705</v>
      </c>
      <c r="C6456">
        <f t="shared" si="100"/>
        <v>-6.6052780151367045</v>
      </c>
    </row>
    <row r="6457" spans="1:3" x14ac:dyDescent="0.25">
      <c r="A6457">
        <v>53845</v>
      </c>
      <c r="B6457">
        <v>96.568717956542997</v>
      </c>
      <c r="C6457">
        <f t="shared" si="100"/>
        <v>-6.5687179565429972</v>
      </c>
    </row>
    <row r="6458" spans="1:3" x14ac:dyDescent="0.25">
      <c r="A6458">
        <v>53854</v>
      </c>
      <c r="B6458">
        <v>96.532196044921903</v>
      </c>
      <c r="C6458">
        <f t="shared" si="100"/>
        <v>-6.5321960449219034</v>
      </c>
    </row>
    <row r="6459" spans="1:3" x14ac:dyDescent="0.25">
      <c r="A6459">
        <v>53862</v>
      </c>
      <c r="B6459">
        <v>96.496040344238295</v>
      </c>
      <c r="C6459">
        <f t="shared" si="100"/>
        <v>-6.4960403442382955</v>
      </c>
    </row>
    <row r="6460" spans="1:3" x14ac:dyDescent="0.25">
      <c r="A6460">
        <v>53870</v>
      </c>
      <c r="B6460">
        <v>96.460411071777301</v>
      </c>
      <c r="C6460">
        <f t="shared" si="100"/>
        <v>-6.4604110717773011</v>
      </c>
    </row>
    <row r="6461" spans="1:3" x14ac:dyDescent="0.25">
      <c r="A6461">
        <v>53879</v>
      </c>
      <c r="B6461">
        <v>96.425369262695298</v>
      </c>
      <c r="C6461">
        <f t="shared" si="100"/>
        <v>-6.4253692626952983</v>
      </c>
    </row>
    <row r="6462" spans="1:3" x14ac:dyDescent="0.25">
      <c r="A6462">
        <v>53887</v>
      </c>
      <c r="B6462">
        <v>96.390838623046903</v>
      </c>
      <c r="C6462">
        <f t="shared" si="100"/>
        <v>-6.3908386230469034</v>
      </c>
    </row>
    <row r="6463" spans="1:3" x14ac:dyDescent="0.25">
      <c r="A6463">
        <v>53896</v>
      </c>
      <c r="B6463">
        <v>96.356727600097699</v>
      </c>
      <c r="C6463">
        <f t="shared" si="100"/>
        <v>-6.3567276000976989</v>
      </c>
    </row>
    <row r="6464" spans="1:3" x14ac:dyDescent="0.25">
      <c r="A6464">
        <v>53904</v>
      </c>
      <c r="B6464">
        <v>96.322944641113295</v>
      </c>
      <c r="C6464">
        <f t="shared" si="100"/>
        <v>-6.3229446411132955</v>
      </c>
    </row>
    <row r="6465" spans="1:3" x14ac:dyDescent="0.25">
      <c r="A6465">
        <v>53912</v>
      </c>
      <c r="B6465">
        <v>96.289344787597699</v>
      </c>
      <c r="C6465">
        <f t="shared" si="100"/>
        <v>-6.2893447875976989</v>
      </c>
    </row>
    <row r="6466" spans="1:3" x14ac:dyDescent="0.25">
      <c r="A6466">
        <v>53921</v>
      </c>
      <c r="B6466">
        <v>96.255790710449205</v>
      </c>
      <c r="C6466">
        <f t="shared" si="100"/>
        <v>-6.2557907104492045</v>
      </c>
    </row>
    <row r="6467" spans="1:3" x14ac:dyDescent="0.25">
      <c r="A6467">
        <v>53929</v>
      </c>
      <c r="B6467">
        <v>96.22216796875</v>
      </c>
      <c r="C6467">
        <f t="shared" ref="C6467:C6530" si="101">-B6467+90</f>
        <v>-6.22216796875</v>
      </c>
    </row>
    <row r="6468" spans="1:3" x14ac:dyDescent="0.25">
      <c r="A6468">
        <v>53937</v>
      </c>
      <c r="B6468">
        <v>96.188301086425795</v>
      </c>
      <c r="C6468">
        <f t="shared" si="101"/>
        <v>-6.1883010864257955</v>
      </c>
    </row>
    <row r="6469" spans="1:3" x14ac:dyDescent="0.25">
      <c r="A6469">
        <v>53946</v>
      </c>
      <c r="B6469">
        <v>96.154014587402301</v>
      </c>
      <c r="C6469">
        <f t="shared" si="101"/>
        <v>-6.1540145874023011</v>
      </c>
    </row>
    <row r="6470" spans="1:3" x14ac:dyDescent="0.25">
      <c r="A6470">
        <v>53954</v>
      </c>
      <c r="B6470">
        <v>96.119186401367202</v>
      </c>
      <c r="C6470">
        <f t="shared" si="101"/>
        <v>-6.1191864013672017</v>
      </c>
    </row>
    <row r="6471" spans="1:3" x14ac:dyDescent="0.25">
      <c r="A6471">
        <v>53962</v>
      </c>
      <c r="B6471">
        <v>96.083724975585895</v>
      </c>
      <c r="C6471">
        <f t="shared" si="101"/>
        <v>-6.0837249755858949</v>
      </c>
    </row>
    <row r="6472" spans="1:3" x14ac:dyDescent="0.25">
      <c r="A6472">
        <v>53971</v>
      </c>
      <c r="B6472">
        <v>96.047584533691406</v>
      </c>
      <c r="C6472">
        <f t="shared" si="101"/>
        <v>-6.0475845336914063</v>
      </c>
    </row>
    <row r="6473" spans="1:3" x14ac:dyDescent="0.25">
      <c r="A6473">
        <v>53979</v>
      </c>
      <c r="B6473">
        <v>96.010887145996094</v>
      </c>
      <c r="C6473">
        <f t="shared" si="101"/>
        <v>-6.0108871459960938</v>
      </c>
    </row>
    <row r="6474" spans="1:3" x14ac:dyDescent="0.25">
      <c r="A6474">
        <v>53987</v>
      </c>
      <c r="B6474">
        <v>95.973930358886705</v>
      </c>
      <c r="C6474">
        <f t="shared" si="101"/>
        <v>-5.9739303588867045</v>
      </c>
    </row>
    <row r="6475" spans="1:3" x14ac:dyDescent="0.25">
      <c r="A6475">
        <v>53996</v>
      </c>
      <c r="B6475">
        <v>95.937110900878906</v>
      </c>
      <c r="C6475">
        <f t="shared" si="101"/>
        <v>-5.9371109008789063</v>
      </c>
    </row>
    <row r="6476" spans="1:3" x14ac:dyDescent="0.25">
      <c r="A6476">
        <v>54004</v>
      </c>
      <c r="B6476">
        <v>95.900947570800795</v>
      </c>
      <c r="C6476">
        <f t="shared" si="101"/>
        <v>-5.9009475708007955</v>
      </c>
    </row>
    <row r="6477" spans="1:3" x14ac:dyDescent="0.25">
      <c r="A6477">
        <v>54012</v>
      </c>
      <c r="B6477">
        <v>95.8662109375</v>
      </c>
      <c r="C6477">
        <f t="shared" si="101"/>
        <v>-5.8662109375</v>
      </c>
    </row>
    <row r="6478" spans="1:3" x14ac:dyDescent="0.25">
      <c r="A6478">
        <v>54021</v>
      </c>
      <c r="B6478">
        <v>95.833892822265597</v>
      </c>
      <c r="C6478">
        <f t="shared" si="101"/>
        <v>-5.8338928222655966</v>
      </c>
    </row>
    <row r="6479" spans="1:3" x14ac:dyDescent="0.25">
      <c r="A6479">
        <v>54029</v>
      </c>
      <c r="B6479">
        <v>95.804969787597699</v>
      </c>
      <c r="C6479">
        <f t="shared" si="101"/>
        <v>-5.8049697875976989</v>
      </c>
    </row>
    <row r="6480" spans="1:3" x14ac:dyDescent="0.25">
      <c r="A6480">
        <v>54037</v>
      </c>
      <c r="B6480">
        <v>95.779960632324205</v>
      </c>
      <c r="C6480">
        <f t="shared" si="101"/>
        <v>-5.7799606323242045</v>
      </c>
    </row>
    <row r="6481" spans="1:3" x14ac:dyDescent="0.25">
      <c r="A6481">
        <v>54046</v>
      </c>
      <c r="B6481">
        <v>95.758033752441406</v>
      </c>
      <c r="C6481">
        <f t="shared" si="101"/>
        <v>-5.7580337524414063</v>
      </c>
    </row>
    <row r="6482" spans="1:3" x14ac:dyDescent="0.25">
      <c r="A6482">
        <v>54054</v>
      </c>
      <c r="B6482">
        <v>95.7364501953125</v>
      </c>
      <c r="C6482">
        <f t="shared" si="101"/>
        <v>-5.7364501953125</v>
      </c>
    </row>
    <row r="6483" spans="1:3" x14ac:dyDescent="0.25">
      <c r="A6483">
        <v>54062</v>
      </c>
      <c r="B6483">
        <v>95.711715698242202</v>
      </c>
      <c r="C6483">
        <f t="shared" si="101"/>
        <v>-5.7117156982422017</v>
      </c>
    </row>
    <row r="6484" spans="1:3" x14ac:dyDescent="0.25">
      <c r="A6484">
        <v>54071</v>
      </c>
      <c r="B6484">
        <v>95.682327270507798</v>
      </c>
      <c r="C6484">
        <f t="shared" si="101"/>
        <v>-5.6823272705077983</v>
      </c>
    </row>
    <row r="6485" spans="1:3" x14ac:dyDescent="0.25">
      <c r="A6485">
        <v>54079</v>
      </c>
      <c r="B6485">
        <v>95.649765014648395</v>
      </c>
      <c r="C6485">
        <f t="shared" si="101"/>
        <v>-5.6497650146483949</v>
      </c>
    </row>
    <row r="6486" spans="1:3" x14ac:dyDescent="0.25">
      <c r="A6486">
        <v>54087</v>
      </c>
      <c r="B6486">
        <v>95.616348266601605</v>
      </c>
      <c r="C6486">
        <f t="shared" si="101"/>
        <v>-5.6163482666016051</v>
      </c>
    </row>
    <row r="6487" spans="1:3" x14ac:dyDescent="0.25">
      <c r="A6487">
        <v>54096</v>
      </c>
      <c r="B6487">
        <v>95.583518981933594</v>
      </c>
      <c r="C6487">
        <f t="shared" si="101"/>
        <v>-5.5835189819335938</v>
      </c>
    </row>
    <row r="6488" spans="1:3" x14ac:dyDescent="0.25">
      <c r="A6488">
        <v>54104</v>
      </c>
      <c r="B6488">
        <v>95.552291870117202</v>
      </c>
      <c r="C6488">
        <f t="shared" si="101"/>
        <v>-5.5522918701172017</v>
      </c>
    </row>
    <row r="6489" spans="1:3" x14ac:dyDescent="0.25">
      <c r="A6489">
        <v>54112</v>
      </c>
      <c r="B6489">
        <v>95.523170471191406</v>
      </c>
      <c r="C6489">
        <f t="shared" si="101"/>
        <v>-5.5231704711914063</v>
      </c>
    </row>
    <row r="6490" spans="1:3" x14ac:dyDescent="0.25">
      <c r="A6490">
        <v>54121</v>
      </c>
      <c r="B6490">
        <v>95.494987487792997</v>
      </c>
      <c r="C6490">
        <f t="shared" si="101"/>
        <v>-5.4949874877929972</v>
      </c>
    </row>
    <row r="6491" spans="1:3" x14ac:dyDescent="0.25">
      <c r="A6491">
        <v>54129</v>
      </c>
      <c r="B6491">
        <v>95.465919494628906</v>
      </c>
      <c r="C6491">
        <f t="shared" si="101"/>
        <v>-5.4659194946289063</v>
      </c>
    </row>
    <row r="6492" spans="1:3" x14ac:dyDescent="0.25">
      <c r="A6492">
        <v>54137</v>
      </c>
      <c r="B6492">
        <v>95.434928894042997</v>
      </c>
      <c r="C6492">
        <f t="shared" si="101"/>
        <v>-5.4349288940429972</v>
      </c>
    </row>
    <row r="6493" spans="1:3" x14ac:dyDescent="0.25">
      <c r="A6493">
        <v>54146</v>
      </c>
      <c r="B6493">
        <v>95.401924133300795</v>
      </c>
      <c r="C6493">
        <f t="shared" si="101"/>
        <v>-5.4019241333007955</v>
      </c>
    </row>
    <row r="6494" spans="1:3" x14ac:dyDescent="0.25">
      <c r="A6494">
        <v>54154</v>
      </c>
      <c r="B6494">
        <v>95.367317199707003</v>
      </c>
      <c r="C6494">
        <f t="shared" si="101"/>
        <v>-5.3673171997070028</v>
      </c>
    </row>
    <row r="6495" spans="1:3" x14ac:dyDescent="0.25">
      <c r="A6495">
        <v>54162</v>
      </c>
      <c r="B6495">
        <v>95.331741333007798</v>
      </c>
      <c r="C6495">
        <f t="shared" si="101"/>
        <v>-5.3317413330077983</v>
      </c>
    </row>
    <row r="6496" spans="1:3" x14ac:dyDescent="0.25">
      <c r="A6496">
        <v>54171</v>
      </c>
      <c r="B6496">
        <v>95.295852661132798</v>
      </c>
      <c r="C6496">
        <f t="shared" si="101"/>
        <v>-5.2958526611327983</v>
      </c>
    </row>
    <row r="6497" spans="1:3" x14ac:dyDescent="0.25">
      <c r="A6497">
        <v>54179</v>
      </c>
      <c r="B6497">
        <v>95.2601318359375</v>
      </c>
      <c r="C6497">
        <f t="shared" si="101"/>
        <v>-5.2601318359375</v>
      </c>
    </row>
    <row r="6498" spans="1:3" x14ac:dyDescent="0.25">
      <c r="A6498">
        <v>54187</v>
      </c>
      <c r="B6498">
        <v>95.224845886230497</v>
      </c>
      <c r="C6498">
        <f t="shared" si="101"/>
        <v>-5.2248458862304972</v>
      </c>
    </row>
    <row r="6499" spans="1:3" x14ac:dyDescent="0.25">
      <c r="A6499">
        <v>54196</v>
      </c>
      <c r="B6499">
        <v>95.190109252929702</v>
      </c>
      <c r="C6499">
        <f t="shared" si="101"/>
        <v>-5.1901092529297017</v>
      </c>
    </row>
    <row r="6500" spans="1:3" x14ac:dyDescent="0.25">
      <c r="A6500">
        <v>54204</v>
      </c>
      <c r="B6500">
        <v>95.155921936035199</v>
      </c>
      <c r="C6500">
        <f t="shared" si="101"/>
        <v>-5.1559219360351989</v>
      </c>
    </row>
    <row r="6501" spans="1:3" x14ac:dyDescent="0.25">
      <c r="A6501">
        <v>54212</v>
      </c>
      <c r="B6501">
        <v>95.122238159179702</v>
      </c>
      <c r="C6501">
        <f t="shared" si="101"/>
        <v>-5.1222381591797017</v>
      </c>
    </row>
    <row r="6502" spans="1:3" x14ac:dyDescent="0.25">
      <c r="A6502">
        <v>54221</v>
      </c>
      <c r="B6502">
        <v>95.088973999023395</v>
      </c>
      <c r="C6502">
        <f t="shared" si="101"/>
        <v>-5.0889739990233949</v>
      </c>
    </row>
    <row r="6503" spans="1:3" x14ac:dyDescent="0.25">
      <c r="A6503">
        <v>54229</v>
      </c>
      <c r="B6503">
        <v>95.056037902832003</v>
      </c>
      <c r="C6503">
        <f t="shared" si="101"/>
        <v>-5.0560379028320028</v>
      </c>
    </row>
    <row r="6504" spans="1:3" x14ac:dyDescent="0.25">
      <c r="A6504">
        <v>54238</v>
      </c>
      <c r="B6504">
        <v>95.023338317871094</v>
      </c>
      <c r="C6504">
        <f t="shared" si="101"/>
        <v>-5.0233383178710938</v>
      </c>
    </row>
    <row r="6505" spans="1:3" x14ac:dyDescent="0.25">
      <c r="A6505">
        <v>54246</v>
      </c>
      <c r="B6505">
        <v>94.990798950195298</v>
      </c>
      <c r="C6505">
        <f t="shared" si="101"/>
        <v>-4.9907989501952983</v>
      </c>
    </row>
    <row r="6506" spans="1:3" x14ac:dyDescent="0.25">
      <c r="A6506">
        <v>54254</v>
      </c>
      <c r="B6506">
        <v>94.958351135253906</v>
      </c>
      <c r="C6506">
        <f t="shared" si="101"/>
        <v>-4.9583511352539063</v>
      </c>
    </row>
    <row r="6507" spans="1:3" x14ac:dyDescent="0.25">
      <c r="A6507">
        <v>54263</v>
      </c>
      <c r="B6507">
        <v>94.925933837890597</v>
      </c>
      <c r="C6507">
        <f t="shared" si="101"/>
        <v>-4.9259338378905966</v>
      </c>
    </row>
    <row r="6508" spans="1:3" x14ac:dyDescent="0.25">
      <c r="A6508">
        <v>54271</v>
      </c>
      <c r="B6508">
        <v>94.893470764160199</v>
      </c>
      <c r="C6508">
        <f t="shared" si="101"/>
        <v>-4.8934707641601989</v>
      </c>
    </row>
    <row r="6509" spans="1:3" x14ac:dyDescent="0.25">
      <c r="A6509">
        <v>54279</v>
      </c>
      <c r="B6509">
        <v>94.860908508300795</v>
      </c>
      <c r="C6509">
        <f t="shared" si="101"/>
        <v>-4.8609085083007955</v>
      </c>
    </row>
    <row r="6510" spans="1:3" x14ac:dyDescent="0.25">
      <c r="A6510">
        <v>54288</v>
      </c>
      <c r="B6510">
        <v>94.828140258789105</v>
      </c>
      <c r="C6510">
        <f t="shared" si="101"/>
        <v>-4.8281402587891051</v>
      </c>
    </row>
    <row r="6511" spans="1:3" x14ac:dyDescent="0.25">
      <c r="A6511">
        <v>54296</v>
      </c>
      <c r="B6511">
        <v>94.795036315917997</v>
      </c>
      <c r="C6511">
        <f t="shared" si="101"/>
        <v>-4.7950363159179972</v>
      </c>
    </row>
    <row r="6512" spans="1:3" x14ac:dyDescent="0.25">
      <c r="A6512">
        <v>54304</v>
      </c>
      <c r="B6512">
        <v>94.761405944824205</v>
      </c>
      <c r="C6512">
        <f t="shared" si="101"/>
        <v>-4.7614059448242045</v>
      </c>
    </row>
    <row r="6513" spans="1:3" x14ac:dyDescent="0.25">
      <c r="A6513">
        <v>54313</v>
      </c>
      <c r="B6513">
        <v>94.726997375488295</v>
      </c>
      <c r="C6513">
        <f t="shared" si="101"/>
        <v>-4.7269973754882955</v>
      </c>
    </row>
    <row r="6514" spans="1:3" x14ac:dyDescent="0.25">
      <c r="A6514">
        <v>54321</v>
      </c>
      <c r="B6514">
        <v>94.691574096679702</v>
      </c>
      <c r="C6514">
        <f t="shared" si="101"/>
        <v>-4.6915740966797017</v>
      </c>
    </row>
    <row r="6515" spans="1:3" x14ac:dyDescent="0.25">
      <c r="A6515">
        <v>54329</v>
      </c>
      <c r="B6515">
        <v>94.654960632324205</v>
      </c>
      <c r="C6515">
        <f t="shared" si="101"/>
        <v>-4.6549606323242045</v>
      </c>
    </row>
    <row r="6516" spans="1:3" x14ac:dyDescent="0.25">
      <c r="A6516">
        <v>54338</v>
      </c>
      <c r="B6516">
        <v>94.617301940917997</v>
      </c>
      <c r="C6516">
        <f t="shared" si="101"/>
        <v>-4.6173019409179972</v>
      </c>
    </row>
    <row r="6517" spans="1:3" x14ac:dyDescent="0.25">
      <c r="A6517">
        <v>54346</v>
      </c>
      <c r="B6517">
        <v>94.579307556152301</v>
      </c>
      <c r="C6517">
        <f t="shared" si="101"/>
        <v>-4.5793075561523011</v>
      </c>
    </row>
    <row r="6518" spans="1:3" x14ac:dyDescent="0.25">
      <c r="A6518">
        <v>54354</v>
      </c>
      <c r="B6518">
        <v>94.542701721191406</v>
      </c>
      <c r="C6518">
        <f t="shared" si="101"/>
        <v>-4.5427017211914063</v>
      </c>
    </row>
    <row r="6519" spans="1:3" x14ac:dyDescent="0.25">
      <c r="A6519">
        <v>54363</v>
      </c>
      <c r="B6519">
        <v>94.510314941406307</v>
      </c>
      <c r="C6519">
        <f t="shared" si="101"/>
        <v>-4.5103149414063068</v>
      </c>
    </row>
    <row r="6520" spans="1:3" x14ac:dyDescent="0.25">
      <c r="A6520">
        <v>54371</v>
      </c>
      <c r="B6520">
        <v>94.485923767089801</v>
      </c>
      <c r="C6520">
        <f t="shared" si="101"/>
        <v>-4.4859237670898011</v>
      </c>
    </row>
    <row r="6521" spans="1:3" x14ac:dyDescent="0.25">
      <c r="A6521">
        <v>54379</v>
      </c>
      <c r="B6521">
        <v>94.473075866699205</v>
      </c>
      <c r="C6521">
        <f t="shared" si="101"/>
        <v>-4.4730758666992045</v>
      </c>
    </row>
    <row r="6522" spans="1:3" x14ac:dyDescent="0.25">
      <c r="A6522">
        <v>54388</v>
      </c>
      <c r="B6522">
        <v>94.472824096679702</v>
      </c>
      <c r="C6522">
        <f t="shared" si="101"/>
        <v>-4.4728240966797017</v>
      </c>
    </row>
    <row r="6523" spans="1:3" x14ac:dyDescent="0.25">
      <c r="A6523">
        <v>54396</v>
      </c>
      <c r="B6523">
        <v>94.481353759765597</v>
      </c>
      <c r="C6523">
        <f t="shared" si="101"/>
        <v>-4.4813537597655966</v>
      </c>
    </row>
    <row r="6524" spans="1:3" x14ac:dyDescent="0.25">
      <c r="A6524">
        <v>54404</v>
      </c>
      <c r="B6524">
        <v>94.490905761718807</v>
      </c>
      <c r="C6524">
        <f t="shared" si="101"/>
        <v>-4.4909057617188068</v>
      </c>
    </row>
    <row r="6525" spans="1:3" x14ac:dyDescent="0.25">
      <c r="A6525">
        <v>54413</v>
      </c>
      <c r="B6525">
        <v>94.494056701660199</v>
      </c>
      <c r="C6525">
        <f t="shared" si="101"/>
        <v>-4.4940567016601989</v>
      </c>
    </row>
    <row r="6526" spans="1:3" x14ac:dyDescent="0.25">
      <c r="A6526">
        <v>54421</v>
      </c>
      <c r="B6526">
        <v>94.486709594726605</v>
      </c>
      <c r="C6526">
        <f t="shared" si="101"/>
        <v>-4.4867095947266051</v>
      </c>
    </row>
    <row r="6527" spans="1:3" x14ac:dyDescent="0.25">
      <c r="A6527">
        <v>54429</v>
      </c>
      <c r="B6527">
        <v>94.468399047851605</v>
      </c>
      <c r="C6527">
        <f t="shared" si="101"/>
        <v>-4.4683990478516051</v>
      </c>
    </row>
    <row r="6528" spans="1:3" x14ac:dyDescent="0.25">
      <c r="A6528">
        <v>54438</v>
      </c>
      <c r="B6528">
        <v>94.441207885742202</v>
      </c>
      <c r="C6528">
        <f t="shared" si="101"/>
        <v>-4.4412078857422017</v>
      </c>
    </row>
    <row r="6529" spans="1:3" x14ac:dyDescent="0.25">
      <c r="A6529">
        <v>54446</v>
      </c>
      <c r="B6529">
        <v>94.407997131347699</v>
      </c>
      <c r="C6529">
        <f t="shared" si="101"/>
        <v>-4.4079971313476989</v>
      </c>
    </row>
    <row r="6530" spans="1:3" x14ac:dyDescent="0.25">
      <c r="A6530">
        <v>54454</v>
      </c>
      <c r="B6530">
        <v>94.371223449707003</v>
      </c>
      <c r="C6530">
        <f t="shared" si="101"/>
        <v>-4.3712234497070028</v>
      </c>
    </row>
    <row r="6531" spans="1:3" x14ac:dyDescent="0.25">
      <c r="A6531">
        <v>54463</v>
      </c>
      <c r="B6531">
        <v>94.332595825195298</v>
      </c>
      <c r="C6531">
        <f t="shared" ref="C6531:C6594" si="102">-B6531+90</f>
        <v>-4.3325958251952983</v>
      </c>
    </row>
    <row r="6532" spans="1:3" x14ac:dyDescent="0.25">
      <c r="A6532">
        <v>54471</v>
      </c>
      <c r="B6532">
        <v>94.293190002441406</v>
      </c>
      <c r="C6532">
        <f t="shared" si="102"/>
        <v>-4.2931900024414063</v>
      </c>
    </row>
    <row r="6533" spans="1:3" x14ac:dyDescent="0.25">
      <c r="A6533">
        <v>54479</v>
      </c>
      <c r="B6533">
        <v>94.253570556640597</v>
      </c>
      <c r="C6533">
        <f t="shared" si="102"/>
        <v>-4.2535705566405966</v>
      </c>
    </row>
    <row r="6534" spans="1:3" x14ac:dyDescent="0.25">
      <c r="A6534">
        <v>54488</v>
      </c>
      <c r="B6534">
        <v>94.214027404785199</v>
      </c>
      <c r="C6534">
        <f t="shared" si="102"/>
        <v>-4.2140274047851989</v>
      </c>
    </row>
    <row r="6535" spans="1:3" x14ac:dyDescent="0.25">
      <c r="A6535">
        <v>54496</v>
      </c>
      <c r="B6535">
        <v>94.174674987792997</v>
      </c>
      <c r="C6535">
        <f t="shared" si="102"/>
        <v>-4.1746749877929972</v>
      </c>
    </row>
    <row r="6536" spans="1:3" x14ac:dyDescent="0.25">
      <c r="A6536">
        <v>54504</v>
      </c>
      <c r="B6536">
        <v>94.135803222656307</v>
      </c>
      <c r="C6536">
        <f t="shared" si="102"/>
        <v>-4.1358032226563068</v>
      </c>
    </row>
    <row r="6537" spans="1:3" x14ac:dyDescent="0.25">
      <c r="A6537">
        <v>54513</v>
      </c>
      <c r="B6537">
        <v>94.098007202148395</v>
      </c>
      <c r="C6537">
        <f t="shared" si="102"/>
        <v>-4.0980072021483949</v>
      </c>
    </row>
    <row r="6538" spans="1:3" x14ac:dyDescent="0.25">
      <c r="A6538">
        <v>54521</v>
      </c>
      <c r="B6538">
        <v>94.062286376953097</v>
      </c>
      <c r="C6538">
        <f t="shared" si="102"/>
        <v>-4.0622863769530966</v>
      </c>
    </row>
    <row r="6539" spans="1:3" x14ac:dyDescent="0.25">
      <c r="A6539">
        <v>54529</v>
      </c>
      <c r="B6539">
        <v>94.029914855957003</v>
      </c>
      <c r="C6539">
        <f t="shared" si="102"/>
        <v>-4.0299148559570028</v>
      </c>
    </row>
    <row r="6540" spans="1:3" x14ac:dyDescent="0.25">
      <c r="A6540">
        <v>54538</v>
      </c>
      <c r="B6540">
        <v>94.002189636230497</v>
      </c>
      <c r="C6540">
        <f t="shared" si="102"/>
        <v>-4.0021896362304972</v>
      </c>
    </row>
    <row r="6541" spans="1:3" x14ac:dyDescent="0.25">
      <c r="A6541">
        <v>54546</v>
      </c>
      <c r="B6541">
        <v>93.979911804199205</v>
      </c>
      <c r="C6541">
        <f t="shared" si="102"/>
        <v>-3.9799118041992045</v>
      </c>
    </row>
    <row r="6542" spans="1:3" x14ac:dyDescent="0.25">
      <c r="A6542">
        <v>54554</v>
      </c>
      <c r="B6542">
        <v>93.962478637695298</v>
      </c>
      <c r="C6542">
        <f t="shared" si="102"/>
        <v>-3.9624786376952983</v>
      </c>
    </row>
    <row r="6543" spans="1:3" x14ac:dyDescent="0.25">
      <c r="A6543">
        <v>54563</v>
      </c>
      <c r="B6543">
        <v>93.947128295898395</v>
      </c>
      <c r="C6543">
        <f t="shared" si="102"/>
        <v>-3.9471282958983949</v>
      </c>
    </row>
    <row r="6544" spans="1:3" x14ac:dyDescent="0.25">
      <c r="A6544">
        <v>54571</v>
      </c>
      <c r="B6544">
        <v>93.929885864257798</v>
      </c>
      <c r="C6544">
        <f t="shared" si="102"/>
        <v>-3.9298858642577983</v>
      </c>
    </row>
    <row r="6545" spans="1:3" x14ac:dyDescent="0.25">
      <c r="A6545">
        <v>54580</v>
      </c>
      <c r="B6545">
        <v>93.907966613769503</v>
      </c>
      <c r="C6545">
        <f t="shared" si="102"/>
        <v>-3.9079666137695028</v>
      </c>
    </row>
    <row r="6546" spans="1:3" x14ac:dyDescent="0.25">
      <c r="A6546">
        <v>54588</v>
      </c>
      <c r="B6546">
        <v>93.880653381347699</v>
      </c>
      <c r="C6546">
        <f t="shared" si="102"/>
        <v>-3.8806533813476989</v>
      </c>
    </row>
    <row r="6547" spans="1:3" x14ac:dyDescent="0.25">
      <c r="A6547">
        <v>54596</v>
      </c>
      <c r="B6547">
        <v>93.848617553710895</v>
      </c>
      <c r="C6547">
        <f t="shared" si="102"/>
        <v>-3.8486175537108949</v>
      </c>
    </row>
    <row r="6548" spans="1:3" x14ac:dyDescent="0.25">
      <c r="A6548">
        <v>54605</v>
      </c>
      <c r="B6548">
        <v>93.812973022460895</v>
      </c>
      <c r="C6548">
        <f t="shared" si="102"/>
        <v>-3.8129730224608949</v>
      </c>
    </row>
    <row r="6549" spans="1:3" x14ac:dyDescent="0.25">
      <c r="A6549">
        <v>54613</v>
      </c>
      <c r="B6549">
        <v>93.774772644042997</v>
      </c>
      <c r="C6549">
        <f t="shared" si="102"/>
        <v>-3.7747726440429972</v>
      </c>
    </row>
    <row r="6550" spans="1:3" x14ac:dyDescent="0.25">
      <c r="A6550">
        <v>54621</v>
      </c>
      <c r="B6550">
        <v>93.734825134277301</v>
      </c>
      <c r="C6550">
        <f t="shared" si="102"/>
        <v>-3.7348251342773011</v>
      </c>
    </row>
    <row r="6551" spans="1:3" x14ac:dyDescent="0.25">
      <c r="A6551">
        <v>54630</v>
      </c>
      <c r="B6551">
        <v>93.693817138671903</v>
      </c>
      <c r="C6551">
        <f t="shared" si="102"/>
        <v>-3.6938171386719034</v>
      </c>
    </row>
    <row r="6552" spans="1:3" x14ac:dyDescent="0.25">
      <c r="A6552">
        <v>54638</v>
      </c>
      <c r="B6552">
        <v>93.652366638183594</v>
      </c>
      <c r="C6552">
        <f t="shared" si="102"/>
        <v>-3.6523666381835938</v>
      </c>
    </row>
    <row r="6553" spans="1:3" x14ac:dyDescent="0.25">
      <c r="A6553">
        <v>54646</v>
      </c>
      <c r="B6553">
        <v>93.611152648925795</v>
      </c>
      <c r="C6553">
        <f t="shared" si="102"/>
        <v>-3.6111526489257955</v>
      </c>
    </row>
    <row r="6554" spans="1:3" x14ac:dyDescent="0.25">
      <c r="A6554">
        <v>54655</v>
      </c>
      <c r="B6554">
        <v>93.570976257324205</v>
      </c>
      <c r="C6554">
        <f t="shared" si="102"/>
        <v>-3.5709762573242045</v>
      </c>
    </row>
    <row r="6555" spans="1:3" x14ac:dyDescent="0.25">
      <c r="A6555">
        <v>54663</v>
      </c>
      <c r="B6555">
        <v>93.532852172851605</v>
      </c>
      <c r="C6555">
        <f t="shared" si="102"/>
        <v>-3.5328521728516051</v>
      </c>
    </row>
    <row r="6556" spans="1:3" x14ac:dyDescent="0.25">
      <c r="A6556">
        <v>54671</v>
      </c>
      <c r="B6556">
        <v>93.497947692871094</v>
      </c>
      <c r="C6556">
        <f t="shared" si="102"/>
        <v>-3.4979476928710938</v>
      </c>
    </row>
    <row r="6557" spans="1:3" x14ac:dyDescent="0.25">
      <c r="A6557">
        <v>54680</v>
      </c>
      <c r="B6557">
        <v>93.467483520507798</v>
      </c>
      <c r="C6557">
        <f t="shared" si="102"/>
        <v>-3.4674835205077983</v>
      </c>
    </row>
    <row r="6558" spans="1:3" x14ac:dyDescent="0.25">
      <c r="A6558">
        <v>54688</v>
      </c>
      <c r="B6558">
        <v>93.442321777343807</v>
      </c>
      <c r="C6558">
        <f t="shared" si="102"/>
        <v>-3.4423217773438068</v>
      </c>
    </row>
    <row r="6559" spans="1:3" x14ac:dyDescent="0.25">
      <c r="A6559">
        <v>54696</v>
      </c>
      <c r="B6559">
        <v>93.421936035156307</v>
      </c>
      <c r="C6559">
        <f t="shared" si="102"/>
        <v>-3.4219360351563068</v>
      </c>
    </row>
    <row r="6560" spans="1:3" x14ac:dyDescent="0.25">
      <c r="A6560">
        <v>54705</v>
      </c>
      <c r="B6560">
        <v>93.403755187988295</v>
      </c>
      <c r="C6560">
        <f t="shared" si="102"/>
        <v>-3.4037551879882955</v>
      </c>
    </row>
    <row r="6561" spans="1:3" x14ac:dyDescent="0.25">
      <c r="A6561">
        <v>54713</v>
      </c>
      <c r="B6561">
        <v>93.384201049804702</v>
      </c>
      <c r="C6561">
        <f t="shared" si="102"/>
        <v>-3.3842010498047017</v>
      </c>
    </row>
    <row r="6562" spans="1:3" x14ac:dyDescent="0.25">
      <c r="A6562">
        <v>54721</v>
      </c>
      <c r="B6562">
        <v>93.360900878906307</v>
      </c>
      <c r="C6562">
        <f t="shared" si="102"/>
        <v>-3.3609008789063068</v>
      </c>
    </row>
    <row r="6563" spans="1:3" x14ac:dyDescent="0.25">
      <c r="A6563">
        <v>54730</v>
      </c>
      <c r="B6563">
        <v>93.333587646484403</v>
      </c>
      <c r="C6563">
        <f t="shared" si="102"/>
        <v>-3.3335876464844034</v>
      </c>
    </row>
    <row r="6564" spans="1:3" x14ac:dyDescent="0.25">
      <c r="A6564">
        <v>54738</v>
      </c>
      <c r="B6564">
        <v>93.303215026855497</v>
      </c>
      <c r="C6564">
        <f t="shared" si="102"/>
        <v>-3.3032150268554972</v>
      </c>
    </row>
    <row r="6565" spans="1:3" x14ac:dyDescent="0.25">
      <c r="A6565">
        <v>54746</v>
      </c>
      <c r="B6565">
        <v>93.271087646484403</v>
      </c>
      <c r="C6565">
        <f t="shared" si="102"/>
        <v>-3.2710876464844034</v>
      </c>
    </row>
    <row r="6566" spans="1:3" x14ac:dyDescent="0.25">
      <c r="A6566">
        <v>54755</v>
      </c>
      <c r="B6566">
        <v>93.238334655761705</v>
      </c>
      <c r="C6566">
        <f t="shared" si="102"/>
        <v>-3.2383346557617045</v>
      </c>
    </row>
    <row r="6567" spans="1:3" x14ac:dyDescent="0.25">
      <c r="A6567">
        <v>54763</v>
      </c>
      <c r="B6567">
        <v>93.205665588378906</v>
      </c>
      <c r="C6567">
        <f t="shared" si="102"/>
        <v>-3.2056655883789063</v>
      </c>
    </row>
    <row r="6568" spans="1:3" x14ac:dyDescent="0.25">
      <c r="A6568">
        <v>54771</v>
      </c>
      <c r="B6568">
        <v>93.173416137695298</v>
      </c>
      <c r="C6568">
        <f t="shared" si="102"/>
        <v>-3.1734161376952983</v>
      </c>
    </row>
    <row r="6569" spans="1:3" x14ac:dyDescent="0.25">
      <c r="A6569">
        <v>54780</v>
      </c>
      <c r="B6569">
        <v>93.1417236328125</v>
      </c>
      <c r="C6569">
        <f t="shared" si="102"/>
        <v>-3.1417236328125</v>
      </c>
    </row>
    <row r="6570" spans="1:3" x14ac:dyDescent="0.25">
      <c r="A6570">
        <v>54788</v>
      </c>
      <c r="B6570">
        <v>93.110633850097699</v>
      </c>
      <c r="C6570">
        <f t="shared" si="102"/>
        <v>-3.1106338500976989</v>
      </c>
    </row>
    <row r="6571" spans="1:3" x14ac:dyDescent="0.25">
      <c r="A6571">
        <v>54796</v>
      </c>
      <c r="B6571">
        <v>93.080406188964801</v>
      </c>
      <c r="C6571">
        <f t="shared" si="102"/>
        <v>-3.0804061889648011</v>
      </c>
    </row>
    <row r="6572" spans="1:3" x14ac:dyDescent="0.25">
      <c r="A6572">
        <v>54805</v>
      </c>
      <c r="B6572">
        <v>93.051849365234403</v>
      </c>
      <c r="C6572">
        <f t="shared" si="102"/>
        <v>-3.0518493652344034</v>
      </c>
    </row>
    <row r="6573" spans="1:3" x14ac:dyDescent="0.25">
      <c r="A6573">
        <v>54813</v>
      </c>
      <c r="B6573">
        <v>93.026473999023395</v>
      </c>
      <c r="C6573">
        <f t="shared" si="102"/>
        <v>-3.0264739990233949</v>
      </c>
    </row>
    <row r="6574" spans="1:3" x14ac:dyDescent="0.25">
      <c r="A6574">
        <v>54821</v>
      </c>
      <c r="B6574">
        <v>93.006233215332003</v>
      </c>
      <c r="C6574">
        <f t="shared" si="102"/>
        <v>-3.0062332153320028</v>
      </c>
    </row>
    <row r="6575" spans="1:3" x14ac:dyDescent="0.25">
      <c r="A6575">
        <v>54830</v>
      </c>
      <c r="B6575">
        <v>92.992919921875</v>
      </c>
      <c r="C6575">
        <f t="shared" si="102"/>
        <v>-2.992919921875</v>
      </c>
    </row>
    <row r="6576" spans="1:3" x14ac:dyDescent="0.25">
      <c r="A6576">
        <v>54838</v>
      </c>
      <c r="B6576">
        <v>92.986801147460895</v>
      </c>
      <c r="C6576">
        <f t="shared" si="102"/>
        <v>-2.9868011474608949</v>
      </c>
    </row>
    <row r="6577" spans="1:3" x14ac:dyDescent="0.25">
      <c r="A6577">
        <v>54846</v>
      </c>
      <c r="B6577">
        <v>92.985008239746094</v>
      </c>
      <c r="C6577">
        <f t="shared" si="102"/>
        <v>-2.9850082397460938</v>
      </c>
    </row>
    <row r="6578" spans="1:3" x14ac:dyDescent="0.25">
      <c r="A6578">
        <v>54855</v>
      </c>
      <c r="B6578">
        <v>92.981376647949205</v>
      </c>
      <c r="C6578">
        <f t="shared" si="102"/>
        <v>-2.9813766479492045</v>
      </c>
    </row>
    <row r="6579" spans="1:3" x14ac:dyDescent="0.25">
      <c r="A6579">
        <v>54863</v>
      </c>
      <c r="B6579">
        <v>92.968963623046903</v>
      </c>
      <c r="C6579">
        <f t="shared" si="102"/>
        <v>-2.9689636230469034</v>
      </c>
    </row>
    <row r="6580" spans="1:3" x14ac:dyDescent="0.25">
      <c r="A6580">
        <v>54871</v>
      </c>
      <c r="B6580">
        <v>92.944778442382798</v>
      </c>
      <c r="C6580">
        <f t="shared" si="102"/>
        <v>-2.9447784423827983</v>
      </c>
    </row>
    <row r="6581" spans="1:3" x14ac:dyDescent="0.25">
      <c r="A6581">
        <v>54880</v>
      </c>
      <c r="B6581">
        <v>92.912055969238295</v>
      </c>
      <c r="C6581">
        <f t="shared" si="102"/>
        <v>-2.9120559692382955</v>
      </c>
    </row>
    <row r="6582" spans="1:3" x14ac:dyDescent="0.25">
      <c r="A6582">
        <v>54888</v>
      </c>
      <c r="B6582">
        <v>92.87646484375</v>
      </c>
      <c r="C6582">
        <f t="shared" si="102"/>
        <v>-2.87646484375</v>
      </c>
    </row>
    <row r="6583" spans="1:3" x14ac:dyDescent="0.25">
      <c r="A6583">
        <v>54897</v>
      </c>
      <c r="B6583">
        <v>92.841758728027301</v>
      </c>
      <c r="C6583">
        <f t="shared" si="102"/>
        <v>-2.8417587280273011</v>
      </c>
    </row>
    <row r="6584" spans="1:3" x14ac:dyDescent="0.25">
      <c r="A6584">
        <v>54905</v>
      </c>
      <c r="B6584">
        <v>92.809196472167997</v>
      </c>
      <c r="C6584">
        <f t="shared" si="102"/>
        <v>-2.8091964721679972</v>
      </c>
    </row>
    <row r="6585" spans="1:3" x14ac:dyDescent="0.25">
      <c r="A6585">
        <v>54913</v>
      </c>
      <c r="B6585">
        <v>92.778755187988295</v>
      </c>
      <c r="C6585">
        <f t="shared" si="102"/>
        <v>-2.7787551879882955</v>
      </c>
    </row>
    <row r="6586" spans="1:3" x14ac:dyDescent="0.25">
      <c r="A6586">
        <v>54922</v>
      </c>
      <c r="B6586">
        <v>92.749839782714801</v>
      </c>
      <c r="C6586">
        <f t="shared" si="102"/>
        <v>-2.7498397827148011</v>
      </c>
    </row>
    <row r="6587" spans="1:3" x14ac:dyDescent="0.25">
      <c r="A6587">
        <v>54930</v>
      </c>
      <c r="B6587">
        <v>92.721725463867202</v>
      </c>
      <c r="C6587">
        <f t="shared" si="102"/>
        <v>-2.7217254638672017</v>
      </c>
    </row>
    <row r="6588" spans="1:3" x14ac:dyDescent="0.25">
      <c r="A6588">
        <v>54938</v>
      </c>
      <c r="B6588">
        <v>92.693740844726605</v>
      </c>
      <c r="C6588">
        <f t="shared" si="102"/>
        <v>-2.6937408447266051</v>
      </c>
    </row>
    <row r="6589" spans="1:3" x14ac:dyDescent="0.25">
      <c r="A6589">
        <v>54947</v>
      </c>
      <c r="B6589">
        <v>92.665504455566406</v>
      </c>
      <c r="C6589">
        <f t="shared" si="102"/>
        <v>-2.6655044555664063</v>
      </c>
    </row>
    <row r="6590" spans="1:3" x14ac:dyDescent="0.25">
      <c r="A6590">
        <v>54955</v>
      </c>
      <c r="B6590">
        <v>92.636901855468807</v>
      </c>
      <c r="C6590">
        <f t="shared" si="102"/>
        <v>-2.6369018554688068</v>
      </c>
    </row>
    <row r="6591" spans="1:3" x14ac:dyDescent="0.25">
      <c r="A6591">
        <v>54963</v>
      </c>
      <c r="B6591">
        <v>92.608009338378906</v>
      </c>
      <c r="C6591">
        <f t="shared" si="102"/>
        <v>-2.6080093383789063</v>
      </c>
    </row>
    <row r="6592" spans="1:3" x14ac:dyDescent="0.25">
      <c r="A6592">
        <v>54972</v>
      </c>
      <c r="B6592">
        <v>92.579147338867202</v>
      </c>
      <c r="C6592">
        <f t="shared" si="102"/>
        <v>-2.5791473388672017</v>
      </c>
    </row>
    <row r="6593" spans="1:3" x14ac:dyDescent="0.25">
      <c r="A6593">
        <v>54980</v>
      </c>
      <c r="B6593">
        <v>92.550918579101605</v>
      </c>
      <c r="C6593">
        <f t="shared" si="102"/>
        <v>-2.5509185791016051</v>
      </c>
    </row>
    <row r="6594" spans="1:3" x14ac:dyDescent="0.25">
      <c r="A6594">
        <v>54988</v>
      </c>
      <c r="B6594">
        <v>92.524131774902301</v>
      </c>
      <c r="C6594">
        <f t="shared" si="102"/>
        <v>-2.5241317749023011</v>
      </c>
    </row>
    <row r="6595" spans="1:3" x14ac:dyDescent="0.25">
      <c r="A6595">
        <v>54997</v>
      </c>
      <c r="B6595">
        <v>92.4998779296875</v>
      </c>
      <c r="C6595">
        <f t="shared" ref="C6595:C6658" si="103">-B6595+90</f>
        <v>-2.4998779296875</v>
      </c>
    </row>
    <row r="6596" spans="1:3" x14ac:dyDescent="0.25">
      <c r="A6596">
        <v>55005</v>
      </c>
      <c r="B6596">
        <v>92.479385375976605</v>
      </c>
      <c r="C6596">
        <f t="shared" si="103"/>
        <v>-2.4793853759766051</v>
      </c>
    </row>
    <row r="6597" spans="1:3" x14ac:dyDescent="0.25">
      <c r="A6597">
        <v>55013</v>
      </c>
      <c r="B6597">
        <v>92.463577270507798</v>
      </c>
      <c r="C6597">
        <f t="shared" si="103"/>
        <v>-2.4635772705077983</v>
      </c>
    </row>
    <row r="6598" spans="1:3" x14ac:dyDescent="0.25">
      <c r="A6598">
        <v>55022</v>
      </c>
      <c r="B6598">
        <v>92.451919555664105</v>
      </c>
      <c r="C6598">
        <f t="shared" si="103"/>
        <v>-2.4519195556641051</v>
      </c>
    </row>
    <row r="6599" spans="1:3" x14ac:dyDescent="0.25">
      <c r="A6599">
        <v>55030</v>
      </c>
      <c r="B6599">
        <v>92.441795349121094</v>
      </c>
      <c r="C6599">
        <f t="shared" si="103"/>
        <v>-2.4417953491210938</v>
      </c>
    </row>
    <row r="6600" spans="1:3" x14ac:dyDescent="0.25">
      <c r="A6600">
        <v>55038</v>
      </c>
      <c r="B6600">
        <v>92.429595947265597</v>
      </c>
      <c r="C6600">
        <f t="shared" si="103"/>
        <v>-2.4295959472655966</v>
      </c>
    </row>
    <row r="6601" spans="1:3" x14ac:dyDescent="0.25">
      <c r="A6601">
        <v>55047</v>
      </c>
      <c r="B6601">
        <v>92.413116455078097</v>
      </c>
      <c r="C6601">
        <f t="shared" si="103"/>
        <v>-2.4131164550780966</v>
      </c>
    </row>
    <row r="6602" spans="1:3" x14ac:dyDescent="0.25">
      <c r="A6602">
        <v>55055</v>
      </c>
      <c r="B6602">
        <v>92.392608642578097</v>
      </c>
      <c r="C6602">
        <f t="shared" si="103"/>
        <v>-2.3926086425780966</v>
      </c>
    </row>
    <row r="6603" spans="1:3" x14ac:dyDescent="0.25">
      <c r="A6603">
        <v>55063</v>
      </c>
      <c r="B6603">
        <v>92.370185852050795</v>
      </c>
      <c r="C6603">
        <f t="shared" si="103"/>
        <v>-2.3701858520507955</v>
      </c>
    </row>
    <row r="6604" spans="1:3" x14ac:dyDescent="0.25">
      <c r="A6604">
        <v>55072</v>
      </c>
      <c r="B6604">
        <v>92.348991394042997</v>
      </c>
      <c r="C6604">
        <f t="shared" si="103"/>
        <v>-2.3489913940429972</v>
      </c>
    </row>
    <row r="6605" spans="1:3" x14ac:dyDescent="0.25">
      <c r="A6605">
        <v>55080</v>
      </c>
      <c r="B6605">
        <v>92.332893371582003</v>
      </c>
      <c r="C6605">
        <f t="shared" si="103"/>
        <v>-2.3328933715820028</v>
      </c>
    </row>
    <row r="6606" spans="1:3" x14ac:dyDescent="0.25">
      <c r="A6606">
        <v>55088</v>
      </c>
      <c r="B6606">
        <v>92.326362609863295</v>
      </c>
      <c r="C6606">
        <f t="shared" si="103"/>
        <v>-2.3263626098632955</v>
      </c>
    </row>
    <row r="6607" spans="1:3" x14ac:dyDescent="0.25">
      <c r="A6607">
        <v>55097</v>
      </c>
      <c r="B6607">
        <v>92.334129333496094</v>
      </c>
      <c r="C6607">
        <f t="shared" si="103"/>
        <v>-2.3341293334960938</v>
      </c>
    </row>
    <row r="6608" spans="1:3" x14ac:dyDescent="0.25">
      <c r="A6608">
        <v>55105</v>
      </c>
      <c r="B6608">
        <v>92.359695434570298</v>
      </c>
      <c r="C6608">
        <f t="shared" si="103"/>
        <v>-2.3596954345702983</v>
      </c>
    </row>
    <row r="6609" spans="1:3" x14ac:dyDescent="0.25">
      <c r="A6609">
        <v>55113</v>
      </c>
      <c r="B6609">
        <v>92.403839111328097</v>
      </c>
      <c r="C6609">
        <f t="shared" si="103"/>
        <v>-2.4038391113280966</v>
      </c>
    </row>
    <row r="6610" spans="1:3" x14ac:dyDescent="0.25">
      <c r="A6610">
        <v>55122</v>
      </c>
      <c r="B6610">
        <v>92.466079711914105</v>
      </c>
      <c r="C6610">
        <f t="shared" si="103"/>
        <v>-2.4660797119141051</v>
      </c>
    </row>
    <row r="6611" spans="1:3" x14ac:dyDescent="0.25">
      <c r="A6611">
        <v>55130</v>
      </c>
      <c r="B6611">
        <v>92.547126770019503</v>
      </c>
      <c r="C6611">
        <f t="shared" si="103"/>
        <v>-2.5471267700195028</v>
      </c>
    </row>
    <row r="6612" spans="1:3" x14ac:dyDescent="0.25">
      <c r="A6612">
        <v>55138</v>
      </c>
      <c r="B6612">
        <v>92.647476196289105</v>
      </c>
      <c r="C6612">
        <f t="shared" si="103"/>
        <v>-2.6474761962891051</v>
      </c>
    </row>
    <row r="6613" spans="1:3" x14ac:dyDescent="0.25">
      <c r="A6613">
        <v>55147</v>
      </c>
      <c r="B6613">
        <v>92.764839172363295</v>
      </c>
      <c r="C6613">
        <f t="shared" si="103"/>
        <v>-2.7648391723632955</v>
      </c>
    </row>
    <row r="6614" spans="1:3" x14ac:dyDescent="0.25">
      <c r="A6614">
        <v>55155</v>
      </c>
      <c r="B6614">
        <v>92.894889831542997</v>
      </c>
      <c r="C6614">
        <f t="shared" si="103"/>
        <v>-2.8948898315429972</v>
      </c>
    </row>
    <row r="6615" spans="1:3" x14ac:dyDescent="0.25">
      <c r="A6615">
        <v>55163</v>
      </c>
      <c r="B6615">
        <v>93.031585693359403</v>
      </c>
      <c r="C6615">
        <f t="shared" si="103"/>
        <v>-3.0315856933594034</v>
      </c>
    </row>
    <row r="6616" spans="1:3" x14ac:dyDescent="0.25">
      <c r="A6616">
        <v>55172</v>
      </c>
      <c r="B6616">
        <v>93.165939331054702</v>
      </c>
      <c r="C6616">
        <f t="shared" si="103"/>
        <v>-3.1659393310547017</v>
      </c>
    </row>
    <row r="6617" spans="1:3" x14ac:dyDescent="0.25">
      <c r="A6617">
        <v>55180</v>
      </c>
      <c r="B6617">
        <v>93.287353515625</v>
      </c>
      <c r="C6617">
        <f t="shared" si="103"/>
        <v>-3.287353515625</v>
      </c>
    </row>
    <row r="6618" spans="1:3" x14ac:dyDescent="0.25">
      <c r="A6618">
        <v>55188</v>
      </c>
      <c r="B6618">
        <v>93.389343261718807</v>
      </c>
      <c r="C6618">
        <f t="shared" si="103"/>
        <v>-3.3893432617188068</v>
      </c>
    </row>
    <row r="6619" spans="1:3" x14ac:dyDescent="0.25">
      <c r="A6619">
        <v>55197</v>
      </c>
      <c r="B6619">
        <v>93.475486755371094</v>
      </c>
      <c r="C6619">
        <f t="shared" si="103"/>
        <v>-3.4754867553710938</v>
      </c>
    </row>
    <row r="6620" spans="1:3" x14ac:dyDescent="0.25">
      <c r="A6620">
        <v>55205</v>
      </c>
      <c r="B6620">
        <v>93.556594848632798</v>
      </c>
      <c r="C6620">
        <f t="shared" si="103"/>
        <v>-3.5565948486327983</v>
      </c>
    </row>
    <row r="6621" spans="1:3" x14ac:dyDescent="0.25">
      <c r="A6621">
        <v>55213</v>
      </c>
      <c r="B6621">
        <v>93.640586853027301</v>
      </c>
      <c r="C6621">
        <f t="shared" si="103"/>
        <v>-3.6405868530273011</v>
      </c>
    </row>
    <row r="6622" spans="1:3" x14ac:dyDescent="0.25">
      <c r="A6622">
        <v>55222</v>
      </c>
      <c r="B6622">
        <v>93.729438781738295</v>
      </c>
      <c r="C6622">
        <f t="shared" si="103"/>
        <v>-3.7294387817382955</v>
      </c>
    </row>
    <row r="6623" spans="1:3" x14ac:dyDescent="0.25">
      <c r="A6623">
        <v>55230</v>
      </c>
      <c r="B6623">
        <v>93.823333740234403</v>
      </c>
      <c r="C6623">
        <f t="shared" si="103"/>
        <v>-3.8233337402344034</v>
      </c>
    </row>
    <row r="6624" spans="1:3" x14ac:dyDescent="0.25">
      <c r="A6624">
        <v>55239</v>
      </c>
      <c r="B6624">
        <v>93.921920776367202</v>
      </c>
      <c r="C6624">
        <f t="shared" si="103"/>
        <v>-3.9219207763672017</v>
      </c>
    </row>
    <row r="6625" spans="1:3" x14ac:dyDescent="0.25">
      <c r="A6625">
        <v>55247</v>
      </c>
      <c r="B6625">
        <v>94.023422241210895</v>
      </c>
      <c r="C6625">
        <f t="shared" si="103"/>
        <v>-4.0234222412108949</v>
      </c>
    </row>
    <row r="6626" spans="1:3" x14ac:dyDescent="0.25">
      <c r="A6626">
        <v>55255</v>
      </c>
      <c r="B6626">
        <v>94.126289367675795</v>
      </c>
      <c r="C6626">
        <f t="shared" si="103"/>
        <v>-4.1262893676757955</v>
      </c>
    </row>
    <row r="6627" spans="1:3" x14ac:dyDescent="0.25">
      <c r="A6627">
        <v>55264</v>
      </c>
      <c r="B6627">
        <v>94.231437683105497</v>
      </c>
      <c r="C6627">
        <f t="shared" si="103"/>
        <v>-4.2314376831054972</v>
      </c>
    </row>
    <row r="6628" spans="1:3" x14ac:dyDescent="0.25">
      <c r="A6628">
        <v>55272</v>
      </c>
      <c r="B6628">
        <v>94.341270446777301</v>
      </c>
      <c r="C6628">
        <f t="shared" si="103"/>
        <v>-4.3412704467773011</v>
      </c>
    </row>
    <row r="6629" spans="1:3" x14ac:dyDescent="0.25">
      <c r="A6629">
        <v>55280</v>
      </c>
      <c r="B6629">
        <v>94.454475402832003</v>
      </c>
      <c r="C6629">
        <f t="shared" si="103"/>
        <v>-4.4544754028320028</v>
      </c>
    </row>
    <row r="6630" spans="1:3" x14ac:dyDescent="0.25">
      <c r="A6630">
        <v>55289</v>
      </c>
      <c r="B6630">
        <v>94.563468933105497</v>
      </c>
      <c r="C6630">
        <f t="shared" si="103"/>
        <v>-4.5634689331054972</v>
      </c>
    </row>
    <row r="6631" spans="1:3" x14ac:dyDescent="0.25">
      <c r="A6631">
        <v>55297</v>
      </c>
      <c r="B6631">
        <v>94.659660339355497</v>
      </c>
      <c r="C6631">
        <f t="shared" si="103"/>
        <v>-4.6596603393554972</v>
      </c>
    </row>
    <row r="6632" spans="1:3" x14ac:dyDescent="0.25">
      <c r="A6632">
        <v>55305</v>
      </c>
      <c r="B6632">
        <v>94.739585876464801</v>
      </c>
      <c r="C6632">
        <f t="shared" si="103"/>
        <v>-4.7395858764648011</v>
      </c>
    </row>
    <row r="6633" spans="1:3" x14ac:dyDescent="0.25">
      <c r="A6633">
        <v>55314</v>
      </c>
      <c r="B6633">
        <v>94.806968688964801</v>
      </c>
      <c r="C6633">
        <f t="shared" si="103"/>
        <v>-4.8069686889648011</v>
      </c>
    </row>
    <row r="6634" spans="1:3" x14ac:dyDescent="0.25">
      <c r="A6634">
        <v>55322</v>
      </c>
      <c r="B6634">
        <v>94.871665954589801</v>
      </c>
      <c r="C6634">
        <f t="shared" si="103"/>
        <v>-4.8716659545898011</v>
      </c>
    </row>
    <row r="6635" spans="1:3" x14ac:dyDescent="0.25">
      <c r="A6635">
        <v>55330</v>
      </c>
      <c r="B6635">
        <v>94.944664001464801</v>
      </c>
      <c r="C6635">
        <f t="shared" si="103"/>
        <v>-4.9446640014648011</v>
      </c>
    </row>
    <row r="6636" spans="1:3" x14ac:dyDescent="0.25">
      <c r="A6636">
        <v>55339</v>
      </c>
      <c r="B6636">
        <v>95.031929016113295</v>
      </c>
      <c r="C6636">
        <f t="shared" si="103"/>
        <v>-5.0319290161132955</v>
      </c>
    </row>
    <row r="6637" spans="1:3" x14ac:dyDescent="0.25">
      <c r="A6637">
        <v>55347</v>
      </c>
      <c r="B6637">
        <v>95.132858276367202</v>
      </c>
      <c r="C6637">
        <f t="shared" si="103"/>
        <v>-5.1328582763672017</v>
      </c>
    </row>
    <row r="6638" spans="1:3" x14ac:dyDescent="0.25">
      <c r="A6638">
        <v>55355</v>
      </c>
      <c r="B6638">
        <v>95.242691040039105</v>
      </c>
      <c r="C6638">
        <f t="shared" si="103"/>
        <v>-5.2426910400391051</v>
      </c>
    </row>
    <row r="6639" spans="1:3" x14ac:dyDescent="0.25">
      <c r="A6639">
        <v>55364</v>
      </c>
      <c r="B6639">
        <v>95.354660034179702</v>
      </c>
      <c r="C6639">
        <f t="shared" si="103"/>
        <v>-5.3546600341797017</v>
      </c>
    </row>
    <row r="6640" spans="1:3" x14ac:dyDescent="0.25">
      <c r="A6640">
        <v>55372</v>
      </c>
      <c r="B6640">
        <v>95.461013793945298</v>
      </c>
      <c r="C6640">
        <f t="shared" si="103"/>
        <v>-5.4610137939452983</v>
      </c>
    </row>
    <row r="6641" spans="1:3" x14ac:dyDescent="0.25">
      <c r="A6641">
        <v>55380</v>
      </c>
      <c r="B6641">
        <v>95.554588317871094</v>
      </c>
      <c r="C6641">
        <f t="shared" si="103"/>
        <v>-5.5545883178710938</v>
      </c>
    </row>
    <row r="6642" spans="1:3" x14ac:dyDescent="0.25">
      <c r="A6642">
        <v>55389</v>
      </c>
      <c r="B6642">
        <v>95.632392883300795</v>
      </c>
      <c r="C6642">
        <f t="shared" si="103"/>
        <v>-5.6323928833007955</v>
      </c>
    </row>
    <row r="6643" spans="1:3" x14ac:dyDescent="0.25">
      <c r="A6643">
        <v>55397</v>
      </c>
      <c r="B6643">
        <v>95.699676513671903</v>
      </c>
      <c r="C6643">
        <f t="shared" si="103"/>
        <v>-5.6996765136719034</v>
      </c>
    </row>
    <row r="6644" spans="1:3" x14ac:dyDescent="0.25">
      <c r="A6644">
        <v>55405</v>
      </c>
      <c r="B6644">
        <v>95.769203186035199</v>
      </c>
      <c r="C6644">
        <f t="shared" si="103"/>
        <v>-5.7692031860351989</v>
      </c>
    </row>
    <row r="6645" spans="1:3" x14ac:dyDescent="0.25">
      <c r="A6645">
        <v>55414</v>
      </c>
      <c r="B6645">
        <v>95.854965209960895</v>
      </c>
      <c r="C6645">
        <f t="shared" si="103"/>
        <v>-5.8549652099608949</v>
      </c>
    </row>
    <row r="6646" spans="1:3" x14ac:dyDescent="0.25">
      <c r="A6646">
        <v>55422</v>
      </c>
      <c r="B6646">
        <v>95.964302062988295</v>
      </c>
      <c r="C6646">
        <f t="shared" si="103"/>
        <v>-5.9643020629882955</v>
      </c>
    </row>
    <row r="6647" spans="1:3" x14ac:dyDescent="0.25">
      <c r="A6647">
        <v>55430</v>
      </c>
      <c r="B6647">
        <v>96.092704772949205</v>
      </c>
      <c r="C6647">
        <f t="shared" si="103"/>
        <v>-6.0927047729492045</v>
      </c>
    </row>
    <row r="6648" spans="1:3" x14ac:dyDescent="0.25">
      <c r="A6648">
        <v>55439</v>
      </c>
      <c r="B6648">
        <v>96.227142333984403</v>
      </c>
      <c r="C6648">
        <f t="shared" si="103"/>
        <v>-6.2271423339844034</v>
      </c>
    </row>
    <row r="6649" spans="1:3" x14ac:dyDescent="0.25">
      <c r="A6649">
        <v>55447</v>
      </c>
      <c r="B6649">
        <v>96.355690002441406</v>
      </c>
      <c r="C6649">
        <f t="shared" si="103"/>
        <v>-6.3556900024414063</v>
      </c>
    </row>
    <row r="6650" spans="1:3" x14ac:dyDescent="0.25">
      <c r="A6650">
        <v>55455</v>
      </c>
      <c r="B6650">
        <v>96.472404479980497</v>
      </c>
      <c r="C6650">
        <f t="shared" si="103"/>
        <v>-6.4724044799804972</v>
      </c>
    </row>
    <row r="6651" spans="1:3" x14ac:dyDescent="0.25">
      <c r="A6651">
        <v>55464</v>
      </c>
      <c r="B6651">
        <v>96.575767517089801</v>
      </c>
      <c r="C6651">
        <f t="shared" si="103"/>
        <v>-6.5757675170898011</v>
      </c>
    </row>
    <row r="6652" spans="1:3" x14ac:dyDescent="0.25">
      <c r="A6652">
        <v>55472</v>
      </c>
      <c r="B6652">
        <v>96.667755126953097</v>
      </c>
      <c r="C6652">
        <f t="shared" si="103"/>
        <v>-6.6677551269530966</v>
      </c>
    </row>
    <row r="6653" spans="1:3" x14ac:dyDescent="0.25">
      <c r="A6653">
        <v>55480</v>
      </c>
      <c r="B6653">
        <v>96.754455566406307</v>
      </c>
      <c r="C6653">
        <f t="shared" si="103"/>
        <v>-6.7544555664063068</v>
      </c>
    </row>
    <row r="6654" spans="1:3" x14ac:dyDescent="0.25">
      <c r="A6654">
        <v>55489</v>
      </c>
      <c r="B6654">
        <v>96.843566894531307</v>
      </c>
      <c r="C6654">
        <f t="shared" si="103"/>
        <v>-6.8435668945313068</v>
      </c>
    </row>
    <row r="6655" spans="1:3" x14ac:dyDescent="0.25">
      <c r="A6655">
        <v>55497</v>
      </c>
      <c r="B6655">
        <v>96.939338684082003</v>
      </c>
      <c r="C6655">
        <f t="shared" si="103"/>
        <v>-6.9393386840820028</v>
      </c>
    </row>
    <row r="6656" spans="1:3" x14ac:dyDescent="0.25">
      <c r="A6656">
        <v>55505</v>
      </c>
      <c r="B6656">
        <v>97.040840148925795</v>
      </c>
      <c r="C6656">
        <f t="shared" si="103"/>
        <v>-7.0408401489257955</v>
      </c>
    </row>
    <row r="6657" spans="1:3" x14ac:dyDescent="0.25">
      <c r="A6657">
        <v>55514</v>
      </c>
      <c r="B6657">
        <v>97.144638061523395</v>
      </c>
      <c r="C6657">
        <f t="shared" si="103"/>
        <v>-7.1446380615233949</v>
      </c>
    </row>
    <row r="6658" spans="1:3" x14ac:dyDescent="0.25">
      <c r="A6658">
        <v>55522</v>
      </c>
      <c r="B6658">
        <v>97.248199462890597</v>
      </c>
      <c r="C6658">
        <f t="shared" si="103"/>
        <v>-7.2481994628905966</v>
      </c>
    </row>
    <row r="6659" spans="1:3" x14ac:dyDescent="0.25">
      <c r="A6659">
        <v>55530</v>
      </c>
      <c r="B6659">
        <v>97.351760864257798</v>
      </c>
      <c r="C6659">
        <f t="shared" ref="C6659:C6722" si="104">-B6659+90</f>
        <v>-7.3517608642577983</v>
      </c>
    </row>
    <row r="6660" spans="1:3" x14ac:dyDescent="0.25">
      <c r="A6660">
        <v>55539</v>
      </c>
      <c r="B6660">
        <v>97.457405090332003</v>
      </c>
      <c r="C6660">
        <f t="shared" si="104"/>
        <v>-7.4574050903320028</v>
      </c>
    </row>
    <row r="6661" spans="1:3" x14ac:dyDescent="0.25">
      <c r="A6661">
        <v>55547</v>
      </c>
      <c r="B6661">
        <v>97.566787719726605</v>
      </c>
      <c r="C6661">
        <f t="shared" si="104"/>
        <v>-7.5667877197266051</v>
      </c>
    </row>
    <row r="6662" spans="1:3" x14ac:dyDescent="0.25">
      <c r="A6662">
        <v>55556</v>
      </c>
      <c r="B6662">
        <v>97.679992675781307</v>
      </c>
      <c r="C6662">
        <f t="shared" si="104"/>
        <v>-7.6799926757813068</v>
      </c>
    </row>
    <row r="6663" spans="1:3" x14ac:dyDescent="0.25">
      <c r="A6663">
        <v>55564</v>
      </c>
      <c r="B6663">
        <v>97.796234130859403</v>
      </c>
      <c r="C6663">
        <f t="shared" si="104"/>
        <v>-7.7962341308594034</v>
      </c>
    </row>
    <row r="6664" spans="1:3" x14ac:dyDescent="0.25">
      <c r="A6664">
        <v>55572</v>
      </c>
      <c r="B6664">
        <v>97.914794921875</v>
      </c>
      <c r="C6664">
        <f t="shared" si="104"/>
        <v>-7.914794921875</v>
      </c>
    </row>
    <row r="6665" spans="1:3" x14ac:dyDescent="0.25">
      <c r="A6665">
        <v>55581</v>
      </c>
      <c r="B6665">
        <v>98.035797119140597</v>
      </c>
      <c r="C6665">
        <f t="shared" si="104"/>
        <v>-8.0357971191405966</v>
      </c>
    </row>
    <row r="6666" spans="1:3" x14ac:dyDescent="0.25">
      <c r="A6666">
        <v>55589</v>
      </c>
      <c r="B6666">
        <v>98.160568237304702</v>
      </c>
      <c r="C6666">
        <f t="shared" si="104"/>
        <v>-8.1605682373047017</v>
      </c>
    </row>
    <row r="6667" spans="1:3" x14ac:dyDescent="0.25">
      <c r="A6667">
        <v>55597</v>
      </c>
      <c r="B6667">
        <v>98.291542053222699</v>
      </c>
      <c r="C6667">
        <f t="shared" si="104"/>
        <v>-8.2915420532226989</v>
      </c>
    </row>
    <row r="6668" spans="1:3" x14ac:dyDescent="0.25">
      <c r="A6668">
        <v>55606</v>
      </c>
      <c r="B6668">
        <v>98.431053161621094</v>
      </c>
      <c r="C6668">
        <f t="shared" si="104"/>
        <v>-8.4310531616210938</v>
      </c>
    </row>
    <row r="6669" spans="1:3" x14ac:dyDescent="0.25">
      <c r="A6669">
        <v>55614</v>
      </c>
      <c r="B6669">
        <v>98.578933715820298</v>
      </c>
      <c r="C6669">
        <f t="shared" si="104"/>
        <v>-8.5789337158202983</v>
      </c>
    </row>
    <row r="6670" spans="1:3" x14ac:dyDescent="0.25">
      <c r="A6670">
        <v>55622</v>
      </c>
      <c r="B6670">
        <v>98.730461120605497</v>
      </c>
      <c r="C6670">
        <f t="shared" si="104"/>
        <v>-8.7304611206054972</v>
      </c>
    </row>
    <row r="6671" spans="1:3" x14ac:dyDescent="0.25">
      <c r="A6671">
        <v>55631</v>
      </c>
      <c r="B6671">
        <v>98.878227233886705</v>
      </c>
      <c r="C6671">
        <f t="shared" si="104"/>
        <v>-8.8782272338867045</v>
      </c>
    </row>
    <row r="6672" spans="1:3" x14ac:dyDescent="0.25">
      <c r="A6672">
        <v>55639</v>
      </c>
      <c r="B6672">
        <v>99.016891479492202</v>
      </c>
      <c r="C6672">
        <f t="shared" si="104"/>
        <v>-9.0168914794922017</v>
      </c>
    </row>
    <row r="6673" spans="1:3" x14ac:dyDescent="0.25">
      <c r="A6673">
        <v>55647</v>
      </c>
      <c r="B6673">
        <v>99.144813537597699</v>
      </c>
      <c r="C6673">
        <f t="shared" si="104"/>
        <v>-9.1448135375976989</v>
      </c>
    </row>
    <row r="6674" spans="1:3" x14ac:dyDescent="0.25">
      <c r="A6674">
        <v>55656</v>
      </c>
      <c r="B6674">
        <v>99.261894226074205</v>
      </c>
      <c r="C6674">
        <f t="shared" si="104"/>
        <v>-9.2618942260742045</v>
      </c>
    </row>
    <row r="6675" spans="1:3" x14ac:dyDescent="0.25">
      <c r="A6675">
        <v>55664</v>
      </c>
      <c r="B6675">
        <v>99.367546081542997</v>
      </c>
      <c r="C6675">
        <f t="shared" si="104"/>
        <v>-9.3675460815429972</v>
      </c>
    </row>
    <row r="6676" spans="1:3" x14ac:dyDescent="0.25">
      <c r="A6676">
        <v>55672</v>
      </c>
      <c r="B6676">
        <v>99.460639953613295</v>
      </c>
      <c r="C6676">
        <f t="shared" si="104"/>
        <v>-9.4606399536132955</v>
      </c>
    </row>
    <row r="6677" spans="1:3" x14ac:dyDescent="0.25">
      <c r="A6677">
        <v>55681</v>
      </c>
      <c r="B6677">
        <v>99.541374206542997</v>
      </c>
      <c r="C6677">
        <f t="shared" si="104"/>
        <v>-9.5413742065429972</v>
      </c>
    </row>
    <row r="6678" spans="1:3" x14ac:dyDescent="0.25">
      <c r="A6678">
        <v>55689</v>
      </c>
      <c r="B6678">
        <v>99.613441467285199</v>
      </c>
      <c r="C6678">
        <f t="shared" si="104"/>
        <v>-9.6134414672851989</v>
      </c>
    </row>
    <row r="6679" spans="1:3" x14ac:dyDescent="0.25">
      <c r="A6679">
        <v>55697</v>
      </c>
      <c r="B6679">
        <v>99.682746887207003</v>
      </c>
      <c r="C6679">
        <f t="shared" si="104"/>
        <v>-9.6827468872070028</v>
      </c>
    </row>
    <row r="6680" spans="1:3" x14ac:dyDescent="0.25">
      <c r="A6680">
        <v>55706</v>
      </c>
      <c r="B6680">
        <v>99.753280639648395</v>
      </c>
      <c r="C6680">
        <f t="shared" si="104"/>
        <v>-9.7532806396483949</v>
      </c>
    </row>
    <row r="6681" spans="1:3" x14ac:dyDescent="0.25">
      <c r="A6681">
        <v>55714</v>
      </c>
      <c r="B6681">
        <v>99.825225830078097</v>
      </c>
      <c r="C6681">
        <f t="shared" si="104"/>
        <v>-9.8252258300780966</v>
      </c>
    </row>
    <row r="6682" spans="1:3" x14ac:dyDescent="0.25">
      <c r="A6682">
        <v>55722</v>
      </c>
      <c r="B6682">
        <v>99.897865295410199</v>
      </c>
      <c r="C6682">
        <f t="shared" si="104"/>
        <v>-9.8978652954101989</v>
      </c>
    </row>
    <row r="6683" spans="1:3" x14ac:dyDescent="0.25">
      <c r="A6683">
        <v>55731</v>
      </c>
      <c r="B6683">
        <v>99.973983764648395</v>
      </c>
      <c r="C6683">
        <f t="shared" si="104"/>
        <v>-9.9739837646483949</v>
      </c>
    </row>
    <row r="6684" spans="1:3" x14ac:dyDescent="0.25">
      <c r="A6684">
        <v>55739</v>
      </c>
      <c r="B6684">
        <v>100.05941772460901</v>
      </c>
      <c r="C6684">
        <f t="shared" si="104"/>
        <v>-10.059417724609006</v>
      </c>
    </row>
    <row r="6685" spans="1:3" x14ac:dyDescent="0.25">
      <c r="A6685">
        <v>55747</v>
      </c>
      <c r="B6685">
        <v>100.15761566162099</v>
      </c>
      <c r="C6685">
        <f t="shared" si="104"/>
        <v>-10.157615661620994</v>
      </c>
    </row>
    <row r="6686" spans="1:3" x14ac:dyDescent="0.25">
      <c r="A6686">
        <v>55756</v>
      </c>
      <c r="B6686">
        <v>100.26691436767599</v>
      </c>
      <c r="C6686">
        <f t="shared" si="104"/>
        <v>-10.266914367675994</v>
      </c>
    </row>
    <row r="6687" spans="1:3" x14ac:dyDescent="0.25">
      <c r="A6687">
        <v>55764</v>
      </c>
      <c r="B6687">
        <v>100.38241577148401</v>
      </c>
      <c r="C6687">
        <f t="shared" si="104"/>
        <v>-10.382415771484006</v>
      </c>
    </row>
    <row r="6688" spans="1:3" x14ac:dyDescent="0.25">
      <c r="A6688">
        <v>55772</v>
      </c>
      <c r="B6688">
        <v>100.499137878418</v>
      </c>
      <c r="C6688">
        <f t="shared" si="104"/>
        <v>-10.499137878417997</v>
      </c>
    </row>
    <row r="6689" spans="1:3" x14ac:dyDescent="0.25">
      <c r="A6689">
        <v>55781</v>
      </c>
      <c r="B6689">
        <v>100.61443328857401</v>
      </c>
      <c r="C6689">
        <f t="shared" si="104"/>
        <v>-10.614433288574006</v>
      </c>
    </row>
    <row r="6690" spans="1:3" x14ac:dyDescent="0.25">
      <c r="A6690">
        <v>55789</v>
      </c>
      <c r="B6690">
        <v>100.728157043457</v>
      </c>
      <c r="C6690">
        <f t="shared" si="104"/>
        <v>-10.728157043457003</v>
      </c>
    </row>
    <row r="6691" spans="1:3" x14ac:dyDescent="0.25">
      <c r="A6691">
        <v>55797</v>
      </c>
      <c r="B6691">
        <v>100.84116363525401</v>
      </c>
      <c r="C6691">
        <f t="shared" si="104"/>
        <v>-10.841163635254006</v>
      </c>
    </row>
    <row r="6692" spans="1:3" x14ac:dyDescent="0.25">
      <c r="A6692">
        <v>55806</v>
      </c>
      <c r="B6692">
        <v>100.954063415527</v>
      </c>
      <c r="C6692">
        <f t="shared" si="104"/>
        <v>-10.954063415527003</v>
      </c>
    </row>
    <row r="6693" spans="1:3" x14ac:dyDescent="0.25">
      <c r="A6693">
        <v>55814</v>
      </c>
      <c r="B6693">
        <v>101.067001342773</v>
      </c>
      <c r="C6693">
        <f t="shared" si="104"/>
        <v>-11.067001342772997</v>
      </c>
    </row>
    <row r="6694" spans="1:3" x14ac:dyDescent="0.25">
      <c r="A6694">
        <v>55822</v>
      </c>
      <c r="B6694">
        <v>101.17993927002</v>
      </c>
      <c r="C6694">
        <f t="shared" si="104"/>
        <v>-11.17993927002</v>
      </c>
    </row>
    <row r="6695" spans="1:3" x14ac:dyDescent="0.25">
      <c r="A6695">
        <v>55831</v>
      </c>
      <c r="B6695">
        <v>101.292938232422</v>
      </c>
      <c r="C6695">
        <f t="shared" si="104"/>
        <v>-11.292938232422003</v>
      </c>
    </row>
    <row r="6696" spans="1:3" x14ac:dyDescent="0.25">
      <c r="A6696">
        <v>55839</v>
      </c>
      <c r="B6696">
        <v>101.406196594238</v>
      </c>
      <c r="C6696">
        <f t="shared" si="104"/>
        <v>-11.406196594237997</v>
      </c>
    </row>
    <row r="6697" spans="1:3" x14ac:dyDescent="0.25">
      <c r="A6697">
        <v>55847</v>
      </c>
      <c r="B6697">
        <v>101.519966125488</v>
      </c>
      <c r="C6697">
        <f t="shared" si="104"/>
        <v>-11.519966125487997</v>
      </c>
    </row>
    <row r="6698" spans="1:3" x14ac:dyDescent="0.25">
      <c r="A6698">
        <v>55856</v>
      </c>
      <c r="B6698">
        <v>101.63421630859401</v>
      </c>
      <c r="C6698">
        <f t="shared" si="104"/>
        <v>-11.634216308594006</v>
      </c>
    </row>
    <row r="6699" spans="1:3" x14ac:dyDescent="0.25">
      <c r="A6699">
        <v>55864</v>
      </c>
      <c r="B6699">
        <v>101.74846649169901</v>
      </c>
      <c r="C6699">
        <f t="shared" si="104"/>
        <v>-11.748466491699006</v>
      </c>
    </row>
    <row r="6700" spans="1:3" x14ac:dyDescent="0.25">
      <c r="A6700">
        <v>55872</v>
      </c>
      <c r="B6700">
        <v>101.86142730712901</v>
      </c>
      <c r="C6700">
        <f t="shared" si="104"/>
        <v>-11.861427307129006</v>
      </c>
    </row>
    <row r="6701" spans="1:3" x14ac:dyDescent="0.25">
      <c r="A6701">
        <v>55881</v>
      </c>
      <c r="B6701">
        <v>101.970672607422</v>
      </c>
      <c r="C6701">
        <f t="shared" si="104"/>
        <v>-11.970672607422003</v>
      </c>
    </row>
    <row r="6702" spans="1:3" x14ac:dyDescent="0.25">
      <c r="A6702">
        <v>55889</v>
      </c>
      <c r="B6702">
        <v>102.07250213623</v>
      </c>
      <c r="C6702">
        <f t="shared" si="104"/>
        <v>-12.07250213623</v>
      </c>
    </row>
    <row r="6703" spans="1:3" x14ac:dyDescent="0.25">
      <c r="A6703">
        <v>55898</v>
      </c>
      <c r="B6703">
        <v>102.162971496582</v>
      </c>
      <c r="C6703">
        <f t="shared" si="104"/>
        <v>-12.162971496582003</v>
      </c>
    </row>
    <row r="6704" spans="1:3" x14ac:dyDescent="0.25">
      <c r="A6704">
        <v>55906</v>
      </c>
      <c r="B6704">
        <v>102.241088867188</v>
      </c>
      <c r="C6704">
        <f t="shared" si="104"/>
        <v>-12.241088867187997</v>
      </c>
    </row>
    <row r="6705" spans="1:3" x14ac:dyDescent="0.25">
      <c r="A6705">
        <v>55914</v>
      </c>
      <c r="B6705">
        <v>102.312217712402</v>
      </c>
      <c r="C6705">
        <f t="shared" si="104"/>
        <v>-12.312217712402003</v>
      </c>
    </row>
    <row r="6706" spans="1:3" x14ac:dyDescent="0.25">
      <c r="A6706">
        <v>55923</v>
      </c>
      <c r="B6706">
        <v>102.38608551025401</v>
      </c>
      <c r="C6706">
        <f t="shared" si="104"/>
        <v>-12.386085510254006</v>
      </c>
    </row>
    <row r="6707" spans="1:3" x14ac:dyDescent="0.25">
      <c r="A6707">
        <v>55931</v>
      </c>
      <c r="B6707">
        <v>102.47027587890599</v>
      </c>
      <c r="C6707">
        <f t="shared" si="104"/>
        <v>-12.470275878905994</v>
      </c>
    </row>
    <row r="6708" spans="1:3" x14ac:dyDescent="0.25">
      <c r="A6708">
        <v>55939</v>
      </c>
      <c r="B6708">
        <v>102.567520141602</v>
      </c>
      <c r="C6708">
        <f t="shared" si="104"/>
        <v>-12.567520141602003</v>
      </c>
    </row>
    <row r="6709" spans="1:3" x14ac:dyDescent="0.25">
      <c r="A6709">
        <v>55948</v>
      </c>
      <c r="B6709">
        <v>102.67718505859401</v>
      </c>
      <c r="C6709">
        <f t="shared" si="104"/>
        <v>-12.677185058594006</v>
      </c>
    </row>
    <row r="6710" spans="1:3" x14ac:dyDescent="0.25">
      <c r="A6710">
        <v>55956</v>
      </c>
      <c r="B6710">
        <v>102.79475402832</v>
      </c>
      <c r="C6710">
        <f t="shared" si="104"/>
        <v>-12.79475402832</v>
      </c>
    </row>
    <row r="6711" spans="1:3" x14ac:dyDescent="0.25">
      <c r="A6711">
        <v>55964</v>
      </c>
      <c r="B6711">
        <v>102.909713745117</v>
      </c>
      <c r="C6711">
        <f t="shared" si="104"/>
        <v>-12.909713745117003</v>
      </c>
    </row>
    <row r="6712" spans="1:3" x14ac:dyDescent="0.25">
      <c r="A6712">
        <v>55973</v>
      </c>
      <c r="B6712">
        <v>103.008186340332</v>
      </c>
      <c r="C6712">
        <f t="shared" si="104"/>
        <v>-13.008186340332003</v>
      </c>
    </row>
    <row r="6713" spans="1:3" x14ac:dyDescent="0.25">
      <c r="A6713">
        <v>55981</v>
      </c>
      <c r="B6713">
        <v>103.080894470215</v>
      </c>
      <c r="C6713">
        <f t="shared" si="104"/>
        <v>-13.080894470215</v>
      </c>
    </row>
    <row r="6714" spans="1:3" x14ac:dyDescent="0.25">
      <c r="A6714">
        <v>55989</v>
      </c>
      <c r="B6714">
        <v>103.129104614258</v>
      </c>
      <c r="C6714">
        <f t="shared" si="104"/>
        <v>-13.129104614257997</v>
      </c>
    </row>
    <row r="6715" spans="1:3" x14ac:dyDescent="0.25">
      <c r="A6715">
        <v>55998</v>
      </c>
      <c r="B6715">
        <v>103.164764404297</v>
      </c>
      <c r="C6715">
        <f t="shared" si="104"/>
        <v>-13.164764404297003</v>
      </c>
    </row>
    <row r="6716" spans="1:3" x14ac:dyDescent="0.25">
      <c r="A6716">
        <v>56006</v>
      </c>
      <c r="B6716">
        <v>103.203475952148</v>
      </c>
      <c r="C6716">
        <f t="shared" si="104"/>
        <v>-13.203475952147997</v>
      </c>
    </row>
    <row r="6717" spans="1:3" x14ac:dyDescent="0.25">
      <c r="A6717">
        <v>56014</v>
      </c>
      <c r="B6717">
        <v>103.254119873047</v>
      </c>
      <c r="C6717">
        <f t="shared" si="104"/>
        <v>-13.254119873047003</v>
      </c>
    </row>
    <row r="6718" spans="1:3" x14ac:dyDescent="0.25">
      <c r="A6718">
        <v>56023</v>
      </c>
      <c r="B6718">
        <v>103.31533050537099</v>
      </c>
      <c r="C6718">
        <f t="shared" si="104"/>
        <v>-13.315330505370994</v>
      </c>
    </row>
    <row r="6719" spans="1:3" x14ac:dyDescent="0.25">
      <c r="A6719">
        <v>56031</v>
      </c>
      <c r="B6719">
        <v>103.380004882813</v>
      </c>
      <c r="C6719">
        <f t="shared" si="104"/>
        <v>-13.380004882812997</v>
      </c>
    </row>
    <row r="6720" spans="1:3" x14ac:dyDescent="0.25">
      <c r="A6720">
        <v>56039</v>
      </c>
      <c r="B6720">
        <v>103.44085693359401</v>
      </c>
      <c r="C6720">
        <f t="shared" si="104"/>
        <v>-13.440856933594006</v>
      </c>
    </row>
    <row r="6721" spans="1:3" x14ac:dyDescent="0.25">
      <c r="A6721">
        <v>56048</v>
      </c>
      <c r="B6721">
        <v>103.494926452637</v>
      </c>
      <c r="C6721">
        <f t="shared" si="104"/>
        <v>-13.494926452637003</v>
      </c>
    </row>
    <row r="6722" spans="1:3" x14ac:dyDescent="0.25">
      <c r="A6722">
        <v>56056</v>
      </c>
      <c r="B6722">
        <v>103.54637145996099</v>
      </c>
      <c r="C6722">
        <f t="shared" si="104"/>
        <v>-13.546371459960994</v>
      </c>
    </row>
    <row r="6723" spans="1:3" x14ac:dyDescent="0.25">
      <c r="A6723">
        <v>56064</v>
      </c>
      <c r="B6723">
        <v>103.60409545898401</v>
      </c>
      <c r="C6723">
        <f t="shared" ref="C6723:C6786" si="105">-B6723+90</f>
        <v>-13.604095458984006</v>
      </c>
    </row>
    <row r="6724" spans="1:3" x14ac:dyDescent="0.25">
      <c r="A6724">
        <v>56073</v>
      </c>
      <c r="B6724">
        <v>103.67544555664099</v>
      </c>
      <c r="C6724">
        <f t="shared" si="105"/>
        <v>-13.675445556640994</v>
      </c>
    </row>
    <row r="6725" spans="1:3" x14ac:dyDescent="0.25">
      <c r="A6725">
        <v>56081</v>
      </c>
      <c r="B6725">
        <v>103.762161254883</v>
      </c>
      <c r="C6725">
        <f t="shared" si="105"/>
        <v>-13.762161254882997</v>
      </c>
    </row>
    <row r="6726" spans="1:3" x14ac:dyDescent="0.25">
      <c r="A6726">
        <v>56089</v>
      </c>
      <c r="B6726">
        <v>103.85939788818401</v>
      </c>
      <c r="C6726">
        <f t="shared" si="105"/>
        <v>-13.859397888184006</v>
      </c>
    </row>
    <row r="6727" spans="1:3" x14ac:dyDescent="0.25">
      <c r="A6727">
        <v>56098</v>
      </c>
      <c r="B6727">
        <v>103.95620727539099</v>
      </c>
      <c r="C6727">
        <f t="shared" si="105"/>
        <v>-13.956207275390994</v>
      </c>
    </row>
    <row r="6728" spans="1:3" x14ac:dyDescent="0.25">
      <c r="A6728">
        <v>56106</v>
      </c>
      <c r="B6728">
        <v>104.041625976563</v>
      </c>
      <c r="C6728">
        <f t="shared" si="105"/>
        <v>-14.041625976562997</v>
      </c>
    </row>
    <row r="6729" spans="1:3" x14ac:dyDescent="0.25">
      <c r="A6729">
        <v>56114</v>
      </c>
      <c r="B6729">
        <v>104.11383056640599</v>
      </c>
      <c r="C6729">
        <f t="shared" si="105"/>
        <v>-14.113830566405994</v>
      </c>
    </row>
    <row r="6730" spans="1:3" x14ac:dyDescent="0.25">
      <c r="A6730">
        <v>56123</v>
      </c>
      <c r="B6730">
        <v>104.180366516113</v>
      </c>
      <c r="C6730">
        <f t="shared" si="105"/>
        <v>-14.180366516112997</v>
      </c>
    </row>
    <row r="6731" spans="1:3" x14ac:dyDescent="0.25">
      <c r="A6731">
        <v>56131</v>
      </c>
      <c r="B6731">
        <v>104.249473571777</v>
      </c>
      <c r="C6731">
        <f t="shared" si="105"/>
        <v>-14.249473571777003</v>
      </c>
    </row>
    <row r="6732" spans="1:3" x14ac:dyDescent="0.25">
      <c r="A6732">
        <v>56139</v>
      </c>
      <c r="B6732">
        <v>104.324508666992</v>
      </c>
      <c r="C6732">
        <f t="shared" si="105"/>
        <v>-14.324508666992003</v>
      </c>
    </row>
    <row r="6733" spans="1:3" x14ac:dyDescent="0.25">
      <c r="A6733">
        <v>56148</v>
      </c>
      <c r="B6733">
        <v>104.40469360351599</v>
      </c>
      <c r="C6733">
        <f t="shared" si="105"/>
        <v>-14.404693603515994</v>
      </c>
    </row>
    <row r="6734" spans="1:3" x14ac:dyDescent="0.25">
      <c r="A6734">
        <v>56156</v>
      </c>
      <c r="B6734">
        <v>104.48704528808599</v>
      </c>
      <c r="C6734">
        <f t="shared" si="105"/>
        <v>-14.487045288085994</v>
      </c>
    </row>
    <row r="6735" spans="1:3" x14ac:dyDescent="0.25">
      <c r="A6735">
        <v>56164</v>
      </c>
      <c r="B6735">
        <v>104.567543029785</v>
      </c>
      <c r="C6735">
        <f t="shared" si="105"/>
        <v>-14.567543029785</v>
      </c>
    </row>
    <row r="6736" spans="1:3" x14ac:dyDescent="0.25">
      <c r="A6736">
        <v>56173</v>
      </c>
      <c r="B6736">
        <v>104.64175415039099</v>
      </c>
      <c r="C6736">
        <f t="shared" si="105"/>
        <v>-14.641754150390994</v>
      </c>
    </row>
    <row r="6737" spans="1:3" x14ac:dyDescent="0.25">
      <c r="A6737">
        <v>56181</v>
      </c>
      <c r="B6737">
        <v>104.70595550537099</v>
      </c>
      <c r="C6737">
        <f t="shared" si="105"/>
        <v>-14.705955505370994</v>
      </c>
    </row>
    <row r="6738" spans="1:3" x14ac:dyDescent="0.25">
      <c r="A6738">
        <v>56189</v>
      </c>
      <c r="B6738">
        <v>104.759712219238</v>
      </c>
      <c r="C6738">
        <f t="shared" si="105"/>
        <v>-14.759712219237997</v>
      </c>
    </row>
    <row r="6739" spans="1:3" x14ac:dyDescent="0.25">
      <c r="A6739">
        <v>56198</v>
      </c>
      <c r="B6739">
        <v>104.80861663818401</v>
      </c>
      <c r="C6739">
        <f t="shared" si="105"/>
        <v>-14.808616638184006</v>
      </c>
    </row>
    <row r="6740" spans="1:3" x14ac:dyDescent="0.25">
      <c r="A6740">
        <v>56206</v>
      </c>
      <c r="B6740">
        <v>104.86179351806599</v>
      </c>
      <c r="C6740">
        <f t="shared" si="105"/>
        <v>-14.861793518065994</v>
      </c>
    </row>
    <row r="6741" spans="1:3" x14ac:dyDescent="0.25">
      <c r="A6741">
        <v>56214</v>
      </c>
      <c r="B6741">
        <v>104.925254821777</v>
      </c>
      <c r="C6741">
        <f t="shared" si="105"/>
        <v>-14.925254821777003</v>
      </c>
    </row>
    <row r="6742" spans="1:3" x14ac:dyDescent="0.25">
      <c r="A6742">
        <v>56223</v>
      </c>
      <c r="B6742">
        <v>104.99949645996099</v>
      </c>
      <c r="C6742">
        <f t="shared" si="105"/>
        <v>-14.999496459960994</v>
      </c>
    </row>
    <row r="6743" spans="1:3" x14ac:dyDescent="0.25">
      <c r="A6743">
        <v>56231</v>
      </c>
      <c r="B6743">
        <v>105.082145690918</v>
      </c>
      <c r="C6743">
        <f t="shared" si="105"/>
        <v>-15.082145690917997</v>
      </c>
    </row>
    <row r="6744" spans="1:3" x14ac:dyDescent="0.25">
      <c r="A6744">
        <v>56240</v>
      </c>
      <c r="B6744">
        <v>105.16982269287099</v>
      </c>
      <c r="C6744">
        <f t="shared" si="105"/>
        <v>-15.169822692870994</v>
      </c>
    </row>
    <row r="6745" spans="1:3" x14ac:dyDescent="0.25">
      <c r="A6745">
        <v>56248</v>
      </c>
      <c r="B6745">
        <v>105.25685882568401</v>
      </c>
      <c r="C6745">
        <f t="shared" si="105"/>
        <v>-15.256858825684006</v>
      </c>
    </row>
    <row r="6746" spans="1:3" x14ac:dyDescent="0.25">
      <c r="A6746">
        <v>56256</v>
      </c>
      <c r="B6746">
        <v>105.334365844727</v>
      </c>
      <c r="C6746">
        <f t="shared" si="105"/>
        <v>-15.334365844727003</v>
      </c>
    </row>
    <row r="6747" spans="1:3" x14ac:dyDescent="0.25">
      <c r="A6747">
        <v>56265</v>
      </c>
      <c r="B6747">
        <v>105.396133422852</v>
      </c>
      <c r="C6747">
        <f t="shared" si="105"/>
        <v>-15.396133422852003</v>
      </c>
    </row>
    <row r="6748" spans="1:3" x14ac:dyDescent="0.25">
      <c r="A6748">
        <v>56273</v>
      </c>
      <c r="B6748">
        <v>105.446617126465</v>
      </c>
      <c r="C6748">
        <f t="shared" si="105"/>
        <v>-15.446617126465</v>
      </c>
    </row>
    <row r="6749" spans="1:3" x14ac:dyDescent="0.25">
      <c r="A6749">
        <v>56281</v>
      </c>
      <c r="B6749">
        <v>105.498123168945</v>
      </c>
      <c r="C6749">
        <f t="shared" si="105"/>
        <v>-15.498123168945</v>
      </c>
    </row>
    <row r="6750" spans="1:3" x14ac:dyDescent="0.25">
      <c r="A6750">
        <v>56290</v>
      </c>
      <c r="B6750">
        <v>105.560707092285</v>
      </c>
      <c r="C6750">
        <f t="shared" si="105"/>
        <v>-15.560707092285</v>
      </c>
    </row>
    <row r="6751" spans="1:3" x14ac:dyDescent="0.25">
      <c r="A6751">
        <v>56298</v>
      </c>
      <c r="B6751">
        <v>105.638557434082</v>
      </c>
      <c r="C6751">
        <f t="shared" si="105"/>
        <v>-15.638557434082003</v>
      </c>
    </row>
    <row r="6752" spans="1:3" x14ac:dyDescent="0.25">
      <c r="A6752">
        <v>56306</v>
      </c>
      <c r="B6752">
        <v>105.732543945313</v>
      </c>
      <c r="C6752">
        <f t="shared" si="105"/>
        <v>-15.732543945312997</v>
      </c>
    </row>
    <row r="6753" spans="1:3" x14ac:dyDescent="0.25">
      <c r="A6753">
        <v>56315</v>
      </c>
      <c r="B6753">
        <v>105.841384887695</v>
      </c>
      <c r="C6753">
        <f t="shared" si="105"/>
        <v>-15.841384887695</v>
      </c>
    </row>
    <row r="6754" spans="1:3" x14ac:dyDescent="0.25">
      <c r="A6754">
        <v>56323</v>
      </c>
      <c r="B6754">
        <v>105.959922790527</v>
      </c>
      <c r="C6754">
        <f t="shared" si="105"/>
        <v>-15.959922790527003</v>
      </c>
    </row>
    <row r="6755" spans="1:3" x14ac:dyDescent="0.25">
      <c r="A6755">
        <v>56331</v>
      </c>
      <c r="B6755">
        <v>106.077476501465</v>
      </c>
      <c r="C6755">
        <f t="shared" si="105"/>
        <v>-16.077476501465</v>
      </c>
    </row>
    <row r="6756" spans="1:3" x14ac:dyDescent="0.25">
      <c r="A6756">
        <v>56340</v>
      </c>
      <c r="B6756">
        <v>106.18129730224599</v>
      </c>
      <c r="C6756">
        <f t="shared" si="105"/>
        <v>-16.181297302245994</v>
      </c>
    </row>
    <row r="6757" spans="1:3" x14ac:dyDescent="0.25">
      <c r="A6757">
        <v>56348</v>
      </c>
      <c r="B6757">
        <v>106.26512145996099</v>
      </c>
      <c r="C6757">
        <f t="shared" si="105"/>
        <v>-16.265121459960994</v>
      </c>
    </row>
    <row r="6758" spans="1:3" x14ac:dyDescent="0.25">
      <c r="A6758">
        <v>56356</v>
      </c>
      <c r="B6758">
        <v>106.334526062012</v>
      </c>
      <c r="C6758">
        <f t="shared" si="105"/>
        <v>-16.334526062012003</v>
      </c>
    </row>
    <row r="6759" spans="1:3" x14ac:dyDescent="0.25">
      <c r="A6759">
        <v>56365</v>
      </c>
      <c r="B6759">
        <v>106.40236663818401</v>
      </c>
      <c r="C6759">
        <f t="shared" si="105"/>
        <v>-16.402366638184006</v>
      </c>
    </row>
    <row r="6760" spans="1:3" x14ac:dyDescent="0.25">
      <c r="A6760">
        <v>56373</v>
      </c>
      <c r="B6760">
        <v>106.479652404785</v>
      </c>
      <c r="C6760">
        <f t="shared" si="105"/>
        <v>-16.479652404785</v>
      </c>
    </row>
    <row r="6761" spans="1:3" x14ac:dyDescent="0.25">
      <c r="A6761">
        <v>56381</v>
      </c>
      <c r="B6761">
        <v>106.571662902832</v>
      </c>
      <c r="C6761">
        <f t="shared" si="105"/>
        <v>-16.571662902832003</v>
      </c>
    </row>
    <row r="6762" spans="1:3" x14ac:dyDescent="0.25">
      <c r="A6762">
        <v>56390</v>
      </c>
      <c r="B6762">
        <v>106.67942047119099</v>
      </c>
      <c r="C6762">
        <f t="shared" si="105"/>
        <v>-16.679420471190994</v>
      </c>
    </row>
    <row r="6763" spans="1:3" x14ac:dyDescent="0.25">
      <c r="A6763">
        <v>56398</v>
      </c>
      <c r="B6763">
        <v>106.80027008056599</v>
      </c>
      <c r="C6763">
        <f t="shared" si="105"/>
        <v>-16.800270080565994</v>
      </c>
    </row>
    <row r="6764" spans="1:3" x14ac:dyDescent="0.25">
      <c r="A6764">
        <v>56406</v>
      </c>
      <c r="B6764">
        <v>106.92685699462901</v>
      </c>
      <c r="C6764">
        <f t="shared" si="105"/>
        <v>-16.926856994629006</v>
      </c>
    </row>
    <row r="6765" spans="1:3" x14ac:dyDescent="0.25">
      <c r="A6765">
        <v>56415</v>
      </c>
      <c r="B6765">
        <v>107.04946899414099</v>
      </c>
      <c r="C6765">
        <f t="shared" si="105"/>
        <v>-17.049468994140994</v>
      </c>
    </row>
    <row r="6766" spans="1:3" x14ac:dyDescent="0.25">
      <c r="A6766">
        <v>56423</v>
      </c>
      <c r="B6766">
        <v>107.161102294922</v>
      </c>
      <c r="C6766">
        <f t="shared" si="105"/>
        <v>-17.161102294922003</v>
      </c>
    </row>
    <row r="6767" spans="1:3" x14ac:dyDescent="0.25">
      <c r="A6767">
        <v>56431</v>
      </c>
      <c r="B6767">
        <v>107.259399414063</v>
      </c>
      <c r="C6767">
        <f t="shared" si="105"/>
        <v>-17.259399414062997</v>
      </c>
    </row>
    <row r="6768" spans="1:3" x14ac:dyDescent="0.25">
      <c r="A6768">
        <v>56440</v>
      </c>
      <c r="B6768">
        <v>107.34432220459</v>
      </c>
      <c r="C6768">
        <f t="shared" si="105"/>
        <v>-17.34432220459</v>
      </c>
    </row>
    <row r="6769" spans="1:3" x14ac:dyDescent="0.25">
      <c r="A6769">
        <v>56448</v>
      </c>
      <c r="B6769">
        <v>107.41656494140599</v>
      </c>
      <c r="C6769">
        <f t="shared" si="105"/>
        <v>-17.416564941405994</v>
      </c>
    </row>
    <row r="6770" spans="1:3" x14ac:dyDescent="0.25">
      <c r="A6770">
        <v>56456</v>
      </c>
      <c r="B6770">
        <v>107.47859954834</v>
      </c>
      <c r="C6770">
        <f t="shared" si="105"/>
        <v>-17.47859954834</v>
      </c>
    </row>
    <row r="6771" spans="1:3" x14ac:dyDescent="0.25">
      <c r="A6771">
        <v>56465</v>
      </c>
      <c r="B6771">
        <v>107.536262512207</v>
      </c>
      <c r="C6771">
        <f t="shared" si="105"/>
        <v>-17.536262512207003</v>
      </c>
    </row>
    <row r="6772" spans="1:3" x14ac:dyDescent="0.25">
      <c r="A6772">
        <v>56473</v>
      </c>
      <c r="B6772">
        <v>107.59627532959</v>
      </c>
      <c r="C6772">
        <f t="shared" si="105"/>
        <v>-17.59627532959</v>
      </c>
    </row>
    <row r="6773" spans="1:3" x14ac:dyDescent="0.25">
      <c r="A6773">
        <v>56481</v>
      </c>
      <c r="B6773">
        <v>107.66091156005901</v>
      </c>
      <c r="C6773">
        <f t="shared" si="105"/>
        <v>-17.660911560059006</v>
      </c>
    </row>
    <row r="6774" spans="1:3" x14ac:dyDescent="0.25">
      <c r="A6774">
        <v>56490</v>
      </c>
      <c r="B6774">
        <v>107.72658538818401</v>
      </c>
      <c r="C6774">
        <f t="shared" si="105"/>
        <v>-17.726585388184006</v>
      </c>
    </row>
    <row r="6775" spans="1:3" x14ac:dyDescent="0.25">
      <c r="A6775">
        <v>56498</v>
      </c>
      <c r="B6775">
        <v>107.78831481933599</v>
      </c>
      <c r="C6775">
        <f t="shared" si="105"/>
        <v>-17.788314819335994</v>
      </c>
    </row>
    <row r="6776" spans="1:3" x14ac:dyDescent="0.25">
      <c r="A6776">
        <v>56506</v>
      </c>
      <c r="B6776">
        <v>107.84426116943401</v>
      </c>
      <c r="C6776">
        <f t="shared" si="105"/>
        <v>-17.844261169434006</v>
      </c>
    </row>
    <row r="6777" spans="1:3" x14ac:dyDescent="0.25">
      <c r="A6777">
        <v>56515</v>
      </c>
      <c r="B6777">
        <v>107.895011901855</v>
      </c>
      <c r="C6777">
        <f t="shared" si="105"/>
        <v>-17.895011901855</v>
      </c>
    </row>
    <row r="6778" spans="1:3" x14ac:dyDescent="0.25">
      <c r="A6778">
        <v>56523</v>
      </c>
      <c r="B6778">
        <v>107.93995666503901</v>
      </c>
      <c r="C6778">
        <f t="shared" si="105"/>
        <v>-17.939956665039006</v>
      </c>
    </row>
    <row r="6779" spans="1:3" x14ac:dyDescent="0.25">
      <c r="A6779">
        <v>56531</v>
      </c>
      <c r="B6779">
        <v>107.978637695313</v>
      </c>
      <c r="C6779">
        <f t="shared" si="105"/>
        <v>-17.978637695312997</v>
      </c>
    </row>
    <row r="6780" spans="1:3" x14ac:dyDescent="0.25">
      <c r="A6780">
        <v>56540</v>
      </c>
      <c r="B6780">
        <v>108.015785217285</v>
      </c>
      <c r="C6780">
        <f t="shared" si="105"/>
        <v>-18.015785217285</v>
      </c>
    </row>
    <row r="6781" spans="1:3" x14ac:dyDescent="0.25">
      <c r="A6781">
        <v>56548</v>
      </c>
      <c r="B6781">
        <v>108.06048583984401</v>
      </c>
      <c r="C6781">
        <f t="shared" si="105"/>
        <v>-18.060485839844006</v>
      </c>
    </row>
    <row r="6782" spans="1:3" x14ac:dyDescent="0.25">
      <c r="A6782">
        <v>56556</v>
      </c>
      <c r="B6782">
        <v>108.11888885498</v>
      </c>
      <c r="C6782">
        <f t="shared" si="105"/>
        <v>-18.11888885498</v>
      </c>
    </row>
    <row r="6783" spans="1:3" x14ac:dyDescent="0.25">
      <c r="A6783">
        <v>56565</v>
      </c>
      <c r="B6783">
        <v>108.19051361084</v>
      </c>
      <c r="C6783">
        <f t="shared" si="105"/>
        <v>-18.19051361084</v>
      </c>
    </row>
    <row r="6784" spans="1:3" x14ac:dyDescent="0.25">
      <c r="A6784">
        <v>56573</v>
      </c>
      <c r="B6784">
        <v>108.271041870117</v>
      </c>
      <c r="C6784">
        <f t="shared" si="105"/>
        <v>-18.271041870117003</v>
      </c>
    </row>
    <row r="6785" spans="1:3" x14ac:dyDescent="0.25">
      <c r="A6785">
        <v>56582</v>
      </c>
      <c r="B6785">
        <v>108.356414794922</v>
      </c>
      <c r="C6785">
        <f t="shared" si="105"/>
        <v>-18.356414794922003</v>
      </c>
    </row>
    <row r="6786" spans="1:3" x14ac:dyDescent="0.25">
      <c r="A6786">
        <v>56590</v>
      </c>
      <c r="B6786">
        <v>108.444282531738</v>
      </c>
      <c r="C6786">
        <f t="shared" si="105"/>
        <v>-18.444282531737997</v>
      </c>
    </row>
    <row r="6787" spans="1:3" x14ac:dyDescent="0.25">
      <c r="A6787">
        <v>56598</v>
      </c>
      <c r="B6787">
        <v>108.533531188965</v>
      </c>
      <c r="C6787">
        <f t="shared" ref="C6787:C6850" si="106">-B6787+90</f>
        <v>-18.533531188965</v>
      </c>
    </row>
    <row r="6788" spans="1:3" x14ac:dyDescent="0.25">
      <c r="A6788">
        <v>56607</v>
      </c>
      <c r="B6788">
        <v>108.62344360351599</v>
      </c>
      <c r="C6788">
        <f t="shared" si="106"/>
        <v>-18.623443603515994</v>
      </c>
    </row>
    <row r="6789" spans="1:3" x14ac:dyDescent="0.25">
      <c r="A6789">
        <v>56615</v>
      </c>
      <c r="B6789">
        <v>108.713134765625</v>
      </c>
      <c r="C6789">
        <f t="shared" si="106"/>
        <v>-18.713134765625</v>
      </c>
    </row>
    <row r="6790" spans="1:3" x14ac:dyDescent="0.25">
      <c r="A6790">
        <v>56623</v>
      </c>
      <c r="B6790">
        <v>108.80108642578099</v>
      </c>
      <c r="C6790">
        <f t="shared" si="106"/>
        <v>-18.801086425780994</v>
      </c>
    </row>
    <row r="6791" spans="1:3" x14ac:dyDescent="0.25">
      <c r="A6791">
        <v>56632</v>
      </c>
      <c r="B6791">
        <v>108.884727478027</v>
      </c>
      <c r="C6791">
        <f t="shared" si="106"/>
        <v>-18.884727478027003</v>
      </c>
    </row>
    <row r="6792" spans="1:3" x14ac:dyDescent="0.25">
      <c r="A6792">
        <v>56640</v>
      </c>
      <c r="B6792">
        <v>108.96047210693401</v>
      </c>
      <c r="C6792">
        <f t="shared" si="106"/>
        <v>-18.960472106934006</v>
      </c>
    </row>
    <row r="6793" spans="1:3" x14ac:dyDescent="0.25">
      <c r="A6793">
        <v>56648</v>
      </c>
      <c r="B6793">
        <v>109.024620056152</v>
      </c>
      <c r="C6793">
        <f t="shared" si="106"/>
        <v>-19.024620056152003</v>
      </c>
    </row>
    <row r="6794" spans="1:3" x14ac:dyDescent="0.25">
      <c r="A6794">
        <v>56657</v>
      </c>
      <c r="B6794">
        <v>109.07642364502</v>
      </c>
      <c r="C6794">
        <f t="shared" si="106"/>
        <v>-19.07642364502</v>
      </c>
    </row>
    <row r="6795" spans="1:3" x14ac:dyDescent="0.25">
      <c r="A6795">
        <v>56665</v>
      </c>
      <c r="B6795">
        <v>109.12086486816401</v>
      </c>
      <c r="C6795">
        <f t="shared" si="106"/>
        <v>-19.120864868164006</v>
      </c>
    </row>
    <row r="6796" spans="1:3" x14ac:dyDescent="0.25">
      <c r="A6796">
        <v>56673</v>
      </c>
      <c r="B6796">
        <v>109.16628265380901</v>
      </c>
      <c r="C6796">
        <f t="shared" si="106"/>
        <v>-19.166282653809006</v>
      </c>
    </row>
    <row r="6797" spans="1:3" x14ac:dyDescent="0.25">
      <c r="A6797">
        <v>56682</v>
      </c>
      <c r="B6797">
        <v>109.21778869628901</v>
      </c>
      <c r="C6797">
        <f t="shared" si="106"/>
        <v>-19.217788696289006</v>
      </c>
    </row>
    <row r="6798" spans="1:3" x14ac:dyDescent="0.25">
      <c r="A6798">
        <v>56690</v>
      </c>
      <c r="B6798">
        <v>109.274978637695</v>
      </c>
      <c r="C6798">
        <f t="shared" si="106"/>
        <v>-19.274978637695</v>
      </c>
    </row>
    <row r="6799" spans="1:3" x14ac:dyDescent="0.25">
      <c r="A6799">
        <v>56698</v>
      </c>
      <c r="B6799">
        <v>109.335121154785</v>
      </c>
      <c r="C6799">
        <f t="shared" si="106"/>
        <v>-19.335121154785</v>
      </c>
    </row>
    <row r="6800" spans="1:3" x14ac:dyDescent="0.25">
      <c r="A6800">
        <v>56707</v>
      </c>
      <c r="B6800">
        <v>109.39639282226599</v>
      </c>
      <c r="C6800">
        <f t="shared" si="106"/>
        <v>-19.396392822265994</v>
      </c>
    </row>
    <row r="6801" spans="1:3" x14ac:dyDescent="0.25">
      <c r="A6801">
        <v>56715</v>
      </c>
      <c r="B6801">
        <v>109.459342956543</v>
      </c>
      <c r="C6801">
        <f t="shared" si="106"/>
        <v>-19.459342956542997</v>
      </c>
    </row>
    <row r="6802" spans="1:3" x14ac:dyDescent="0.25">
      <c r="A6802">
        <v>56723</v>
      </c>
      <c r="B6802">
        <v>109.526809692383</v>
      </c>
      <c r="C6802">
        <f t="shared" si="106"/>
        <v>-19.526809692382997</v>
      </c>
    </row>
    <row r="6803" spans="1:3" x14ac:dyDescent="0.25">
      <c r="A6803">
        <v>56732</v>
      </c>
      <c r="B6803">
        <v>109.60245513916</v>
      </c>
      <c r="C6803">
        <f t="shared" si="106"/>
        <v>-19.60245513916</v>
      </c>
    </row>
    <row r="6804" spans="1:3" x14ac:dyDescent="0.25">
      <c r="A6804">
        <v>56740</v>
      </c>
      <c r="B6804">
        <v>109.687217712402</v>
      </c>
      <c r="C6804">
        <f t="shared" si="106"/>
        <v>-19.687217712402003</v>
      </c>
    </row>
    <row r="6805" spans="1:3" x14ac:dyDescent="0.25">
      <c r="A6805">
        <v>56748</v>
      </c>
      <c r="B6805">
        <v>109.77589416503901</v>
      </c>
      <c r="C6805">
        <f t="shared" si="106"/>
        <v>-19.775894165039006</v>
      </c>
    </row>
    <row r="6806" spans="1:3" x14ac:dyDescent="0.25">
      <c r="A6806">
        <v>56757</v>
      </c>
      <c r="B6806">
        <v>109.859024047852</v>
      </c>
      <c r="C6806">
        <f t="shared" si="106"/>
        <v>-19.859024047852003</v>
      </c>
    </row>
    <row r="6807" spans="1:3" x14ac:dyDescent="0.25">
      <c r="A6807">
        <v>56765</v>
      </c>
      <c r="B6807">
        <v>109.92919921875</v>
      </c>
      <c r="C6807">
        <f t="shared" si="106"/>
        <v>-19.92919921875</v>
      </c>
    </row>
    <row r="6808" spans="1:3" x14ac:dyDescent="0.25">
      <c r="A6808">
        <v>56773</v>
      </c>
      <c r="B6808">
        <v>109.98356628418</v>
      </c>
      <c r="C6808">
        <f t="shared" si="106"/>
        <v>-19.98356628418</v>
      </c>
    </row>
    <row r="6809" spans="1:3" x14ac:dyDescent="0.25">
      <c r="A6809">
        <v>56782</v>
      </c>
      <c r="B6809">
        <v>110.022094726563</v>
      </c>
      <c r="C6809">
        <f t="shared" si="106"/>
        <v>-20.022094726562997</v>
      </c>
    </row>
    <row r="6810" spans="1:3" x14ac:dyDescent="0.25">
      <c r="A6810">
        <v>56790</v>
      </c>
      <c r="B6810">
        <v>110.047744750977</v>
      </c>
      <c r="C6810">
        <f t="shared" si="106"/>
        <v>-20.047744750977003</v>
      </c>
    </row>
    <row r="6811" spans="1:3" x14ac:dyDescent="0.25">
      <c r="A6811">
        <v>56798</v>
      </c>
      <c r="B6811">
        <v>110.06867218017599</v>
      </c>
      <c r="C6811">
        <f t="shared" si="106"/>
        <v>-20.068672180175994</v>
      </c>
    </row>
    <row r="6812" spans="1:3" x14ac:dyDescent="0.25">
      <c r="A6812">
        <v>56807</v>
      </c>
      <c r="B6812">
        <v>110.09601593017599</v>
      </c>
      <c r="C6812">
        <f t="shared" si="106"/>
        <v>-20.096015930175994</v>
      </c>
    </row>
    <row r="6813" spans="1:3" x14ac:dyDescent="0.25">
      <c r="A6813">
        <v>56815</v>
      </c>
      <c r="B6813">
        <v>110.137817382813</v>
      </c>
      <c r="C6813">
        <f t="shared" si="106"/>
        <v>-20.137817382812997</v>
      </c>
    </row>
    <row r="6814" spans="1:3" x14ac:dyDescent="0.25">
      <c r="A6814">
        <v>56823</v>
      </c>
      <c r="B6814">
        <v>110.196640014648</v>
      </c>
      <c r="C6814">
        <f t="shared" si="106"/>
        <v>-20.196640014647997</v>
      </c>
    </row>
    <row r="6815" spans="1:3" x14ac:dyDescent="0.25">
      <c r="A6815">
        <v>56832</v>
      </c>
      <c r="B6815">
        <v>110.27165222168</v>
      </c>
      <c r="C6815">
        <f t="shared" si="106"/>
        <v>-20.27165222168</v>
      </c>
    </row>
    <row r="6816" spans="1:3" x14ac:dyDescent="0.25">
      <c r="A6816">
        <v>56840</v>
      </c>
      <c r="B6816">
        <v>110.359092712402</v>
      </c>
      <c r="C6816">
        <f t="shared" si="106"/>
        <v>-20.359092712402003</v>
      </c>
    </row>
    <row r="6817" spans="1:3" x14ac:dyDescent="0.25">
      <c r="A6817">
        <v>56848</v>
      </c>
      <c r="B6817">
        <v>110.451248168945</v>
      </c>
      <c r="C6817">
        <f t="shared" si="106"/>
        <v>-20.451248168945</v>
      </c>
    </row>
    <row r="6818" spans="1:3" x14ac:dyDescent="0.25">
      <c r="A6818">
        <v>56857</v>
      </c>
      <c r="B6818">
        <v>110.53865814209</v>
      </c>
      <c r="C6818">
        <f t="shared" si="106"/>
        <v>-20.53865814209</v>
      </c>
    </row>
    <row r="6819" spans="1:3" x14ac:dyDescent="0.25">
      <c r="A6819">
        <v>56865</v>
      </c>
      <c r="B6819">
        <v>110.615562438965</v>
      </c>
      <c r="C6819">
        <f t="shared" si="106"/>
        <v>-20.615562438965</v>
      </c>
    </row>
    <row r="6820" spans="1:3" x14ac:dyDescent="0.25">
      <c r="A6820">
        <v>56873</v>
      </c>
      <c r="B6820">
        <v>110.68195343017599</v>
      </c>
      <c r="C6820">
        <f t="shared" si="106"/>
        <v>-20.681953430175994</v>
      </c>
    </row>
    <row r="6821" spans="1:3" x14ac:dyDescent="0.25">
      <c r="A6821">
        <v>56882</v>
      </c>
      <c r="B6821">
        <v>110.74098205566401</v>
      </c>
      <c r="C6821">
        <f t="shared" si="106"/>
        <v>-20.740982055664006</v>
      </c>
    </row>
    <row r="6822" spans="1:3" x14ac:dyDescent="0.25">
      <c r="A6822">
        <v>56890</v>
      </c>
      <c r="B6822">
        <v>110.796272277832</v>
      </c>
      <c r="C6822">
        <f t="shared" si="106"/>
        <v>-20.796272277832003</v>
      </c>
    </row>
    <row r="6823" spans="1:3" x14ac:dyDescent="0.25">
      <c r="A6823">
        <v>56899</v>
      </c>
      <c r="B6823">
        <v>110.850708007813</v>
      </c>
      <c r="C6823">
        <f t="shared" si="106"/>
        <v>-20.850708007812997</v>
      </c>
    </row>
    <row r="6824" spans="1:3" x14ac:dyDescent="0.25">
      <c r="A6824">
        <v>56907</v>
      </c>
      <c r="B6824">
        <v>110.905868530273</v>
      </c>
      <c r="C6824">
        <f t="shared" si="106"/>
        <v>-20.905868530272997</v>
      </c>
    </row>
    <row r="6825" spans="1:3" x14ac:dyDescent="0.25">
      <c r="A6825">
        <v>56915</v>
      </c>
      <c r="B6825">
        <v>110.961906433105</v>
      </c>
      <c r="C6825">
        <f t="shared" si="106"/>
        <v>-20.961906433105</v>
      </c>
    </row>
    <row r="6826" spans="1:3" x14ac:dyDescent="0.25">
      <c r="A6826">
        <v>56924</v>
      </c>
      <c r="B6826">
        <v>111.017501831055</v>
      </c>
      <c r="C6826">
        <f t="shared" si="106"/>
        <v>-21.017501831055</v>
      </c>
    </row>
    <row r="6827" spans="1:3" x14ac:dyDescent="0.25">
      <c r="A6827">
        <v>56932</v>
      </c>
      <c r="B6827">
        <v>111.07000732421901</v>
      </c>
      <c r="C6827">
        <f t="shared" si="106"/>
        <v>-21.070007324219006</v>
      </c>
    </row>
    <row r="6828" spans="1:3" x14ac:dyDescent="0.25">
      <c r="A6828">
        <v>56940</v>
      </c>
      <c r="B6828">
        <v>111.116073608398</v>
      </c>
      <c r="C6828">
        <f t="shared" si="106"/>
        <v>-21.116073608397997</v>
      </c>
    </row>
    <row r="6829" spans="1:3" x14ac:dyDescent="0.25">
      <c r="A6829">
        <v>56949</v>
      </c>
      <c r="B6829">
        <v>111.15292358398401</v>
      </c>
      <c r="C6829">
        <f t="shared" si="106"/>
        <v>-21.152923583984006</v>
      </c>
    </row>
    <row r="6830" spans="1:3" x14ac:dyDescent="0.25">
      <c r="A6830">
        <v>56957</v>
      </c>
      <c r="B6830">
        <v>111.18090057373</v>
      </c>
      <c r="C6830">
        <f t="shared" si="106"/>
        <v>-21.18090057373</v>
      </c>
    </row>
    <row r="6831" spans="1:3" x14ac:dyDescent="0.25">
      <c r="A6831">
        <v>56965</v>
      </c>
      <c r="B6831">
        <v>111.20558166503901</v>
      </c>
      <c r="C6831">
        <f t="shared" si="106"/>
        <v>-21.205581665039006</v>
      </c>
    </row>
    <row r="6832" spans="1:3" x14ac:dyDescent="0.25">
      <c r="A6832">
        <v>56974</v>
      </c>
      <c r="B6832">
        <v>111.23533630371099</v>
      </c>
      <c r="C6832">
        <f t="shared" si="106"/>
        <v>-21.235336303710994</v>
      </c>
    </row>
    <row r="6833" spans="1:3" x14ac:dyDescent="0.25">
      <c r="A6833">
        <v>56982</v>
      </c>
      <c r="B6833">
        <v>111.27513885498</v>
      </c>
      <c r="C6833">
        <f t="shared" si="106"/>
        <v>-21.27513885498</v>
      </c>
    </row>
    <row r="6834" spans="1:3" x14ac:dyDescent="0.25">
      <c r="A6834">
        <v>56990</v>
      </c>
      <c r="B6834">
        <v>111.324142456055</v>
      </c>
      <c r="C6834">
        <f t="shared" si="106"/>
        <v>-21.324142456055</v>
      </c>
    </row>
    <row r="6835" spans="1:3" x14ac:dyDescent="0.25">
      <c r="A6835">
        <v>56999</v>
      </c>
      <c r="B6835">
        <v>111.37783050537099</v>
      </c>
      <c r="C6835">
        <f t="shared" si="106"/>
        <v>-21.377830505370994</v>
      </c>
    </row>
    <row r="6836" spans="1:3" x14ac:dyDescent="0.25">
      <c r="A6836">
        <v>57007</v>
      </c>
      <c r="B6836">
        <v>111.43092346191401</v>
      </c>
      <c r="C6836">
        <f t="shared" si="106"/>
        <v>-21.430923461914006</v>
      </c>
    </row>
    <row r="6837" spans="1:3" x14ac:dyDescent="0.25">
      <c r="A6837">
        <v>57015</v>
      </c>
      <c r="B6837">
        <v>111.4794921875</v>
      </c>
      <c r="C6837">
        <f t="shared" si="106"/>
        <v>-21.4794921875</v>
      </c>
    </row>
    <row r="6838" spans="1:3" x14ac:dyDescent="0.25">
      <c r="A6838">
        <v>57024</v>
      </c>
      <c r="B6838">
        <v>111.522987365723</v>
      </c>
      <c r="C6838">
        <f t="shared" si="106"/>
        <v>-21.522987365722997</v>
      </c>
    </row>
    <row r="6839" spans="1:3" x14ac:dyDescent="0.25">
      <c r="A6839">
        <v>57032</v>
      </c>
      <c r="B6839">
        <v>111.564483642578</v>
      </c>
      <c r="C6839">
        <f t="shared" si="106"/>
        <v>-21.564483642577997</v>
      </c>
    </row>
    <row r="6840" spans="1:3" x14ac:dyDescent="0.25">
      <c r="A6840">
        <v>57040</v>
      </c>
      <c r="B6840">
        <v>111.607414245605</v>
      </c>
      <c r="C6840">
        <f t="shared" si="106"/>
        <v>-21.607414245605</v>
      </c>
    </row>
    <row r="6841" spans="1:3" x14ac:dyDescent="0.25">
      <c r="A6841">
        <v>57049</v>
      </c>
      <c r="B6841">
        <v>111.653266906738</v>
      </c>
      <c r="C6841">
        <f t="shared" si="106"/>
        <v>-21.653266906737997</v>
      </c>
    </row>
    <row r="6842" spans="1:3" x14ac:dyDescent="0.25">
      <c r="A6842">
        <v>57057</v>
      </c>
      <c r="B6842">
        <v>111.703239440918</v>
      </c>
      <c r="C6842">
        <f t="shared" si="106"/>
        <v>-21.703239440917997</v>
      </c>
    </row>
    <row r="6843" spans="1:3" x14ac:dyDescent="0.25">
      <c r="A6843">
        <v>57065</v>
      </c>
      <c r="B6843">
        <v>111.76047515869099</v>
      </c>
      <c r="C6843">
        <f t="shared" si="106"/>
        <v>-21.760475158690994</v>
      </c>
    </row>
    <row r="6844" spans="1:3" x14ac:dyDescent="0.25">
      <c r="A6844">
        <v>57074</v>
      </c>
      <c r="B6844">
        <v>111.82830810546901</v>
      </c>
      <c r="C6844">
        <f t="shared" si="106"/>
        <v>-21.828308105469006</v>
      </c>
    </row>
    <row r="6845" spans="1:3" x14ac:dyDescent="0.25">
      <c r="A6845">
        <v>57082</v>
      </c>
      <c r="B6845">
        <v>111.90397644043</v>
      </c>
      <c r="C6845">
        <f t="shared" si="106"/>
        <v>-21.90397644043</v>
      </c>
    </row>
    <row r="6846" spans="1:3" x14ac:dyDescent="0.25">
      <c r="A6846">
        <v>57090</v>
      </c>
      <c r="B6846">
        <v>111.97768402099599</v>
      </c>
      <c r="C6846">
        <f t="shared" si="106"/>
        <v>-21.977684020995994</v>
      </c>
    </row>
    <row r="6847" spans="1:3" x14ac:dyDescent="0.25">
      <c r="A6847">
        <v>57099</v>
      </c>
      <c r="B6847">
        <v>112.039848327637</v>
      </c>
      <c r="C6847">
        <f t="shared" si="106"/>
        <v>-22.039848327637003</v>
      </c>
    </row>
    <row r="6848" spans="1:3" x14ac:dyDescent="0.25">
      <c r="A6848">
        <v>57107</v>
      </c>
      <c r="B6848">
        <v>112.08554840087901</v>
      </c>
      <c r="C6848">
        <f t="shared" si="106"/>
        <v>-22.085548400879006</v>
      </c>
    </row>
    <row r="6849" spans="1:3" x14ac:dyDescent="0.25">
      <c r="A6849">
        <v>57115</v>
      </c>
      <c r="B6849">
        <v>112.113525390625</v>
      </c>
      <c r="C6849">
        <f t="shared" si="106"/>
        <v>-22.113525390625</v>
      </c>
    </row>
    <row r="6850" spans="1:3" x14ac:dyDescent="0.25">
      <c r="A6850">
        <v>57124</v>
      </c>
      <c r="B6850">
        <v>112.126388549805</v>
      </c>
      <c r="C6850">
        <f t="shared" si="106"/>
        <v>-22.126388549805</v>
      </c>
    </row>
    <row r="6851" spans="1:3" x14ac:dyDescent="0.25">
      <c r="A6851">
        <v>57132</v>
      </c>
      <c r="B6851">
        <v>112.132286071777</v>
      </c>
      <c r="C6851">
        <f t="shared" ref="C6851:C6914" si="107">-B6851+90</f>
        <v>-22.132286071777003</v>
      </c>
    </row>
    <row r="6852" spans="1:3" x14ac:dyDescent="0.25">
      <c r="A6852">
        <v>57140</v>
      </c>
      <c r="B6852">
        <v>112.14226531982401</v>
      </c>
      <c r="C6852">
        <f t="shared" si="107"/>
        <v>-22.142265319824006</v>
      </c>
    </row>
    <row r="6853" spans="1:3" x14ac:dyDescent="0.25">
      <c r="A6853">
        <v>57149</v>
      </c>
      <c r="B6853">
        <v>112.16335296630901</v>
      </c>
      <c r="C6853">
        <f t="shared" si="107"/>
        <v>-22.163352966309006</v>
      </c>
    </row>
    <row r="6854" spans="1:3" x14ac:dyDescent="0.25">
      <c r="A6854">
        <v>57157</v>
      </c>
      <c r="B6854">
        <v>112.195388793945</v>
      </c>
      <c r="C6854">
        <f t="shared" si="107"/>
        <v>-22.195388793945</v>
      </c>
    </row>
    <row r="6855" spans="1:3" x14ac:dyDescent="0.25">
      <c r="A6855">
        <v>57165</v>
      </c>
      <c r="B6855">
        <v>112.232315063477</v>
      </c>
      <c r="C6855">
        <f t="shared" si="107"/>
        <v>-22.232315063477003</v>
      </c>
    </row>
    <row r="6856" spans="1:3" x14ac:dyDescent="0.25">
      <c r="A6856">
        <v>57174</v>
      </c>
      <c r="B6856">
        <v>112.26528167724599</v>
      </c>
      <c r="C6856">
        <f t="shared" si="107"/>
        <v>-22.265281677245994</v>
      </c>
    </row>
    <row r="6857" spans="1:3" x14ac:dyDescent="0.25">
      <c r="A6857">
        <v>57182</v>
      </c>
      <c r="B6857">
        <v>112.28907775878901</v>
      </c>
      <c r="C6857">
        <f t="shared" si="107"/>
        <v>-22.289077758789006</v>
      </c>
    </row>
    <row r="6858" spans="1:3" x14ac:dyDescent="0.25">
      <c r="A6858">
        <v>57190</v>
      </c>
      <c r="B6858">
        <v>112.306602478027</v>
      </c>
      <c r="C6858">
        <f t="shared" si="107"/>
        <v>-22.306602478027003</v>
      </c>
    </row>
    <row r="6859" spans="1:3" x14ac:dyDescent="0.25">
      <c r="A6859">
        <v>57199</v>
      </c>
      <c r="B6859">
        <v>112.324653625488</v>
      </c>
      <c r="C6859">
        <f t="shared" si="107"/>
        <v>-22.324653625487997</v>
      </c>
    </row>
    <row r="6860" spans="1:3" x14ac:dyDescent="0.25">
      <c r="A6860">
        <v>57207</v>
      </c>
      <c r="B6860">
        <v>112.34844970703099</v>
      </c>
      <c r="C6860">
        <f t="shared" si="107"/>
        <v>-22.348449707030994</v>
      </c>
    </row>
    <row r="6861" spans="1:3" x14ac:dyDescent="0.25">
      <c r="A6861">
        <v>57215</v>
      </c>
      <c r="B6861">
        <v>112.381187438965</v>
      </c>
      <c r="C6861">
        <f t="shared" si="107"/>
        <v>-22.381187438965</v>
      </c>
    </row>
    <row r="6862" spans="1:3" x14ac:dyDescent="0.25">
      <c r="A6862">
        <v>57224</v>
      </c>
      <c r="B6862">
        <v>112.424263000488</v>
      </c>
      <c r="C6862">
        <f t="shared" si="107"/>
        <v>-22.424263000487997</v>
      </c>
    </row>
    <row r="6863" spans="1:3" x14ac:dyDescent="0.25">
      <c r="A6863">
        <v>57232</v>
      </c>
      <c r="B6863">
        <v>112.474884033203</v>
      </c>
      <c r="C6863">
        <f t="shared" si="107"/>
        <v>-22.474884033202997</v>
      </c>
    </row>
    <row r="6864" spans="1:3" x14ac:dyDescent="0.25">
      <c r="A6864">
        <v>57241</v>
      </c>
      <c r="B6864">
        <v>112.52362060546901</v>
      </c>
      <c r="C6864">
        <f t="shared" si="107"/>
        <v>-22.523620605469006</v>
      </c>
    </row>
    <row r="6865" spans="1:3" x14ac:dyDescent="0.25">
      <c r="A6865">
        <v>57249</v>
      </c>
      <c r="B6865">
        <v>112.55837249755901</v>
      </c>
      <c r="C6865">
        <f t="shared" si="107"/>
        <v>-22.558372497559006</v>
      </c>
    </row>
    <row r="6866" spans="1:3" x14ac:dyDescent="0.25">
      <c r="A6866">
        <v>57257</v>
      </c>
      <c r="B6866">
        <v>112.574333190918</v>
      </c>
      <c r="C6866">
        <f t="shared" si="107"/>
        <v>-22.574333190917997</v>
      </c>
    </row>
    <row r="6867" spans="1:3" x14ac:dyDescent="0.25">
      <c r="A6867">
        <v>57266</v>
      </c>
      <c r="B6867">
        <v>112.579627990723</v>
      </c>
      <c r="C6867">
        <f t="shared" si="107"/>
        <v>-22.579627990722997</v>
      </c>
    </row>
    <row r="6868" spans="1:3" x14ac:dyDescent="0.25">
      <c r="A6868">
        <v>57274</v>
      </c>
      <c r="B6868">
        <v>112.589485168457</v>
      </c>
      <c r="C6868">
        <f t="shared" si="107"/>
        <v>-22.589485168457003</v>
      </c>
    </row>
    <row r="6869" spans="1:3" x14ac:dyDescent="0.25">
      <c r="A6869">
        <v>57282</v>
      </c>
      <c r="B6869">
        <v>112.614959716797</v>
      </c>
      <c r="C6869">
        <f t="shared" si="107"/>
        <v>-22.614959716797003</v>
      </c>
    </row>
    <row r="6870" spans="1:3" x14ac:dyDescent="0.25">
      <c r="A6870">
        <v>57291</v>
      </c>
      <c r="B6870">
        <v>112.655975341797</v>
      </c>
      <c r="C6870">
        <f t="shared" si="107"/>
        <v>-22.655975341797003</v>
      </c>
    </row>
    <row r="6871" spans="1:3" x14ac:dyDescent="0.25">
      <c r="A6871">
        <v>57299</v>
      </c>
      <c r="B6871">
        <v>112.70143127441401</v>
      </c>
      <c r="C6871">
        <f t="shared" si="107"/>
        <v>-22.701431274414006</v>
      </c>
    </row>
    <row r="6872" spans="1:3" x14ac:dyDescent="0.25">
      <c r="A6872">
        <v>57307</v>
      </c>
      <c r="B6872">
        <v>112.73624420166</v>
      </c>
      <c r="C6872">
        <f t="shared" si="107"/>
        <v>-22.73624420166</v>
      </c>
    </row>
    <row r="6873" spans="1:3" x14ac:dyDescent="0.25">
      <c r="A6873">
        <v>57316</v>
      </c>
      <c r="B6873">
        <v>112.752716064453</v>
      </c>
      <c r="C6873">
        <f t="shared" si="107"/>
        <v>-22.752716064452997</v>
      </c>
    </row>
    <row r="6874" spans="1:3" x14ac:dyDescent="0.25">
      <c r="A6874">
        <v>57324</v>
      </c>
      <c r="B6874">
        <v>112.75658416748</v>
      </c>
      <c r="C6874">
        <f t="shared" si="107"/>
        <v>-22.75658416748</v>
      </c>
    </row>
    <row r="6875" spans="1:3" x14ac:dyDescent="0.25">
      <c r="A6875">
        <v>57332</v>
      </c>
      <c r="B6875">
        <v>112.761772155762</v>
      </c>
      <c r="C6875">
        <f t="shared" si="107"/>
        <v>-22.761772155762003</v>
      </c>
    </row>
    <row r="6876" spans="1:3" x14ac:dyDescent="0.25">
      <c r="A6876">
        <v>57341</v>
      </c>
      <c r="B6876">
        <v>112.78020477294901</v>
      </c>
      <c r="C6876">
        <f t="shared" si="107"/>
        <v>-22.780204772949006</v>
      </c>
    </row>
    <row r="6877" spans="1:3" x14ac:dyDescent="0.25">
      <c r="A6877">
        <v>57349</v>
      </c>
      <c r="B6877">
        <v>112.816680908203</v>
      </c>
      <c r="C6877">
        <f t="shared" si="107"/>
        <v>-22.816680908202997</v>
      </c>
    </row>
    <row r="6878" spans="1:3" x14ac:dyDescent="0.25">
      <c r="A6878">
        <v>57357</v>
      </c>
      <c r="B6878">
        <v>112.868278503418</v>
      </c>
      <c r="C6878">
        <f t="shared" si="107"/>
        <v>-22.868278503417997</v>
      </c>
    </row>
    <row r="6879" spans="1:3" x14ac:dyDescent="0.25">
      <c r="A6879">
        <v>57366</v>
      </c>
      <c r="B6879">
        <v>112.924369812012</v>
      </c>
      <c r="C6879">
        <f t="shared" si="107"/>
        <v>-22.924369812012003</v>
      </c>
    </row>
    <row r="6880" spans="1:3" x14ac:dyDescent="0.25">
      <c r="A6880">
        <v>57374</v>
      </c>
      <c r="B6880">
        <v>112.97068786621099</v>
      </c>
      <c r="C6880">
        <f t="shared" si="107"/>
        <v>-22.970687866210994</v>
      </c>
    </row>
    <row r="6881" spans="1:3" x14ac:dyDescent="0.25">
      <c r="A6881">
        <v>57382</v>
      </c>
      <c r="B6881">
        <v>112.997611999512</v>
      </c>
      <c r="C6881">
        <f t="shared" si="107"/>
        <v>-22.997611999512003</v>
      </c>
    </row>
    <row r="6882" spans="1:3" x14ac:dyDescent="0.25">
      <c r="A6882">
        <v>57391</v>
      </c>
      <c r="B6882">
        <v>113.005744934082</v>
      </c>
      <c r="C6882">
        <f t="shared" si="107"/>
        <v>-23.005744934082003</v>
      </c>
    </row>
    <row r="6883" spans="1:3" x14ac:dyDescent="0.25">
      <c r="A6883">
        <v>57399</v>
      </c>
      <c r="B6883">
        <v>113.00594329834</v>
      </c>
      <c r="C6883">
        <f t="shared" si="107"/>
        <v>-23.00594329834</v>
      </c>
    </row>
    <row r="6884" spans="1:3" x14ac:dyDescent="0.25">
      <c r="A6884">
        <v>57407</v>
      </c>
      <c r="B6884">
        <v>113.013595581055</v>
      </c>
      <c r="C6884">
        <f t="shared" si="107"/>
        <v>-23.013595581055</v>
      </c>
    </row>
    <row r="6885" spans="1:3" x14ac:dyDescent="0.25">
      <c r="A6885">
        <v>57416</v>
      </c>
      <c r="B6885">
        <v>113.03952789306599</v>
      </c>
      <c r="C6885">
        <f t="shared" si="107"/>
        <v>-23.039527893065994</v>
      </c>
    </row>
    <row r="6886" spans="1:3" x14ac:dyDescent="0.25">
      <c r="A6886">
        <v>57424</v>
      </c>
      <c r="B6886">
        <v>113.084426879883</v>
      </c>
      <c r="C6886">
        <f t="shared" si="107"/>
        <v>-23.084426879882997</v>
      </c>
    </row>
    <row r="6887" spans="1:3" x14ac:dyDescent="0.25">
      <c r="A6887">
        <v>57432</v>
      </c>
      <c r="B6887">
        <v>113.139114379883</v>
      </c>
      <c r="C6887">
        <f t="shared" si="107"/>
        <v>-23.139114379882997</v>
      </c>
    </row>
    <row r="6888" spans="1:3" x14ac:dyDescent="0.25">
      <c r="A6888">
        <v>57441</v>
      </c>
      <c r="B6888">
        <v>113.190376281738</v>
      </c>
      <c r="C6888">
        <f t="shared" si="107"/>
        <v>-23.190376281737997</v>
      </c>
    </row>
    <row r="6889" spans="1:3" x14ac:dyDescent="0.25">
      <c r="A6889">
        <v>57449</v>
      </c>
      <c r="B6889">
        <v>113.229446411133</v>
      </c>
      <c r="C6889">
        <f t="shared" si="107"/>
        <v>-23.229446411132997</v>
      </c>
    </row>
    <row r="6890" spans="1:3" x14ac:dyDescent="0.25">
      <c r="A6890">
        <v>57457</v>
      </c>
      <c r="B6890">
        <v>113.25563812255901</v>
      </c>
      <c r="C6890">
        <f t="shared" si="107"/>
        <v>-23.255638122559006</v>
      </c>
    </row>
    <row r="6891" spans="1:3" x14ac:dyDescent="0.25">
      <c r="A6891">
        <v>57466</v>
      </c>
      <c r="B6891">
        <v>113.27496337890599</v>
      </c>
      <c r="C6891">
        <f t="shared" si="107"/>
        <v>-23.274963378905994</v>
      </c>
    </row>
    <row r="6892" spans="1:3" x14ac:dyDescent="0.25">
      <c r="A6892">
        <v>57474</v>
      </c>
      <c r="B6892">
        <v>113.296630859375</v>
      </c>
      <c r="C6892">
        <f t="shared" si="107"/>
        <v>-23.296630859375</v>
      </c>
    </row>
    <row r="6893" spans="1:3" x14ac:dyDescent="0.25">
      <c r="A6893">
        <v>57482</v>
      </c>
      <c r="B6893">
        <v>113.325973510742</v>
      </c>
      <c r="C6893">
        <f t="shared" si="107"/>
        <v>-23.325973510742003</v>
      </c>
    </row>
    <row r="6894" spans="1:3" x14ac:dyDescent="0.25">
      <c r="A6894">
        <v>57491</v>
      </c>
      <c r="B6894">
        <v>113.359733581543</v>
      </c>
      <c r="C6894">
        <f t="shared" si="107"/>
        <v>-23.359733581542997</v>
      </c>
    </row>
    <row r="6895" spans="1:3" x14ac:dyDescent="0.25">
      <c r="A6895">
        <v>57499</v>
      </c>
      <c r="B6895">
        <v>113.39031219482401</v>
      </c>
      <c r="C6895">
        <f t="shared" si="107"/>
        <v>-23.390312194824006</v>
      </c>
    </row>
    <row r="6896" spans="1:3" x14ac:dyDescent="0.25">
      <c r="A6896">
        <v>57507</v>
      </c>
      <c r="B6896">
        <v>113.41163635253901</v>
      </c>
      <c r="C6896">
        <f t="shared" si="107"/>
        <v>-23.411636352539006</v>
      </c>
    </row>
    <row r="6897" spans="1:3" x14ac:dyDescent="0.25">
      <c r="A6897">
        <v>57516</v>
      </c>
      <c r="B6897">
        <v>113.42066192627</v>
      </c>
      <c r="C6897">
        <f t="shared" si="107"/>
        <v>-23.42066192627</v>
      </c>
    </row>
    <row r="6898" spans="1:3" x14ac:dyDescent="0.25">
      <c r="A6898">
        <v>57524</v>
      </c>
      <c r="B6898">
        <v>113.418952941895</v>
      </c>
      <c r="C6898">
        <f t="shared" si="107"/>
        <v>-23.418952941895</v>
      </c>
    </row>
    <row r="6899" spans="1:3" x14ac:dyDescent="0.25">
      <c r="A6899">
        <v>57532</v>
      </c>
      <c r="B6899">
        <v>113.41502380371099</v>
      </c>
      <c r="C6899">
        <f t="shared" si="107"/>
        <v>-23.415023803710994</v>
      </c>
    </row>
    <row r="6900" spans="1:3" x14ac:dyDescent="0.25">
      <c r="A6900">
        <v>57541</v>
      </c>
      <c r="B6900">
        <v>113.421493530273</v>
      </c>
      <c r="C6900">
        <f t="shared" si="107"/>
        <v>-23.421493530272997</v>
      </c>
    </row>
    <row r="6901" spans="1:3" x14ac:dyDescent="0.25">
      <c r="A6901">
        <v>57549</v>
      </c>
      <c r="B6901">
        <v>113.44728851318401</v>
      </c>
      <c r="C6901">
        <f t="shared" si="107"/>
        <v>-23.447288513184006</v>
      </c>
    </row>
    <row r="6902" spans="1:3" x14ac:dyDescent="0.25">
      <c r="A6902">
        <v>57558</v>
      </c>
      <c r="B6902">
        <v>113.492378234863</v>
      </c>
      <c r="C6902">
        <f t="shared" si="107"/>
        <v>-23.492378234862997</v>
      </c>
    </row>
    <row r="6903" spans="1:3" x14ac:dyDescent="0.25">
      <c r="A6903">
        <v>57566</v>
      </c>
      <c r="B6903">
        <v>113.547904968262</v>
      </c>
      <c r="C6903">
        <f t="shared" si="107"/>
        <v>-23.547904968262003</v>
      </c>
    </row>
    <row r="6904" spans="1:3" x14ac:dyDescent="0.25">
      <c r="A6904">
        <v>57574</v>
      </c>
      <c r="B6904">
        <v>113.60173797607401</v>
      </c>
      <c r="C6904">
        <f t="shared" si="107"/>
        <v>-23.601737976074006</v>
      </c>
    </row>
    <row r="6905" spans="1:3" x14ac:dyDescent="0.25">
      <c r="A6905">
        <v>57583</v>
      </c>
      <c r="B6905">
        <v>113.646270751953</v>
      </c>
      <c r="C6905">
        <f t="shared" si="107"/>
        <v>-23.646270751952997</v>
      </c>
    </row>
    <row r="6906" spans="1:3" x14ac:dyDescent="0.25">
      <c r="A6906">
        <v>57591</v>
      </c>
      <c r="B6906">
        <v>113.681030273438</v>
      </c>
      <c r="C6906">
        <f t="shared" si="107"/>
        <v>-23.681030273437997</v>
      </c>
    </row>
    <row r="6907" spans="1:3" x14ac:dyDescent="0.25">
      <c r="A6907">
        <v>57599</v>
      </c>
      <c r="B6907">
        <v>113.709197998047</v>
      </c>
      <c r="C6907">
        <f t="shared" si="107"/>
        <v>-23.709197998047003</v>
      </c>
    </row>
    <row r="6908" spans="1:3" x14ac:dyDescent="0.25">
      <c r="A6908">
        <v>57608</v>
      </c>
      <c r="B6908">
        <v>113.734321594238</v>
      </c>
      <c r="C6908">
        <f t="shared" si="107"/>
        <v>-23.734321594237997</v>
      </c>
    </row>
    <row r="6909" spans="1:3" x14ac:dyDescent="0.25">
      <c r="A6909">
        <v>57616</v>
      </c>
      <c r="B6909">
        <v>113.758651733398</v>
      </c>
      <c r="C6909">
        <f t="shared" si="107"/>
        <v>-23.758651733397997</v>
      </c>
    </row>
    <row r="6910" spans="1:3" x14ac:dyDescent="0.25">
      <c r="A6910">
        <v>57624</v>
      </c>
      <c r="B6910">
        <v>113.782707214355</v>
      </c>
      <c r="C6910">
        <f t="shared" si="107"/>
        <v>-23.782707214355</v>
      </c>
    </row>
    <row r="6911" spans="1:3" x14ac:dyDescent="0.25">
      <c r="A6911">
        <v>57633</v>
      </c>
      <c r="B6911">
        <v>113.805213928223</v>
      </c>
      <c r="C6911">
        <f t="shared" si="107"/>
        <v>-23.805213928222997</v>
      </c>
    </row>
    <row r="6912" spans="1:3" x14ac:dyDescent="0.25">
      <c r="A6912">
        <v>57641</v>
      </c>
      <c r="B6912">
        <v>113.823432922363</v>
      </c>
      <c r="C6912">
        <f t="shared" si="107"/>
        <v>-23.823432922362997</v>
      </c>
    </row>
    <row r="6913" spans="1:3" x14ac:dyDescent="0.25">
      <c r="A6913">
        <v>57649</v>
      </c>
      <c r="B6913">
        <v>113.83425140380901</v>
      </c>
      <c r="C6913">
        <f t="shared" si="107"/>
        <v>-23.834251403809006</v>
      </c>
    </row>
    <row r="6914" spans="1:3" x14ac:dyDescent="0.25">
      <c r="A6914">
        <v>57658</v>
      </c>
      <c r="B6914">
        <v>113.83689117431599</v>
      </c>
      <c r="C6914">
        <f t="shared" si="107"/>
        <v>-23.836891174315994</v>
      </c>
    </row>
    <row r="6915" spans="1:3" x14ac:dyDescent="0.25">
      <c r="A6915">
        <v>57666</v>
      </c>
      <c r="B6915">
        <v>113.83571624755901</v>
      </c>
      <c r="C6915">
        <f t="shared" ref="C6915:C6978" si="108">-B6915+90</f>
        <v>-23.835716247559006</v>
      </c>
    </row>
    <row r="6916" spans="1:3" x14ac:dyDescent="0.25">
      <c r="A6916">
        <v>57674</v>
      </c>
      <c r="B6916">
        <v>113.83730316162099</v>
      </c>
      <c r="C6916">
        <f t="shared" si="108"/>
        <v>-23.837303161620994</v>
      </c>
    </row>
    <row r="6917" spans="1:3" x14ac:dyDescent="0.25">
      <c r="A6917">
        <v>57683</v>
      </c>
      <c r="B6917">
        <v>113.843795776367</v>
      </c>
      <c r="C6917">
        <f t="shared" si="108"/>
        <v>-23.843795776367003</v>
      </c>
    </row>
    <row r="6918" spans="1:3" x14ac:dyDescent="0.25">
      <c r="A6918">
        <v>57691</v>
      </c>
      <c r="B6918">
        <v>113.851036071777</v>
      </c>
      <c r="C6918">
        <f t="shared" si="108"/>
        <v>-23.851036071777003</v>
      </c>
    </row>
    <row r="6919" spans="1:3" x14ac:dyDescent="0.25">
      <c r="A6919">
        <v>57699</v>
      </c>
      <c r="B6919">
        <v>113.85353088378901</v>
      </c>
      <c r="C6919">
        <f t="shared" si="108"/>
        <v>-23.853530883789006</v>
      </c>
    </row>
    <row r="6920" spans="1:3" x14ac:dyDescent="0.25">
      <c r="A6920">
        <v>57708</v>
      </c>
      <c r="B6920">
        <v>113.850555419922</v>
      </c>
      <c r="C6920">
        <f t="shared" si="108"/>
        <v>-23.850555419922003</v>
      </c>
    </row>
    <row r="6921" spans="1:3" x14ac:dyDescent="0.25">
      <c r="A6921">
        <v>57716</v>
      </c>
      <c r="B6921">
        <v>113.84877777099599</v>
      </c>
      <c r="C6921">
        <f t="shared" si="108"/>
        <v>-23.848777770995994</v>
      </c>
    </row>
    <row r="6922" spans="1:3" x14ac:dyDescent="0.25">
      <c r="A6922">
        <v>57724</v>
      </c>
      <c r="B6922">
        <v>113.85772705078099</v>
      </c>
      <c r="C6922">
        <f t="shared" si="108"/>
        <v>-23.857727050780994</v>
      </c>
    </row>
    <row r="6923" spans="1:3" x14ac:dyDescent="0.25">
      <c r="A6923">
        <v>57733</v>
      </c>
      <c r="B6923">
        <v>113.881637573242</v>
      </c>
      <c r="C6923">
        <f t="shared" si="108"/>
        <v>-23.881637573242003</v>
      </c>
    </row>
    <row r="6924" spans="1:3" x14ac:dyDescent="0.25">
      <c r="A6924">
        <v>57741</v>
      </c>
      <c r="B6924">
        <v>113.91502380371099</v>
      </c>
      <c r="C6924">
        <f t="shared" si="108"/>
        <v>-23.915023803710994</v>
      </c>
    </row>
    <row r="6925" spans="1:3" x14ac:dyDescent="0.25">
      <c r="A6925">
        <v>57749</v>
      </c>
      <c r="B6925">
        <v>113.944328308105</v>
      </c>
      <c r="C6925">
        <f t="shared" si="108"/>
        <v>-23.944328308105</v>
      </c>
    </row>
    <row r="6926" spans="1:3" x14ac:dyDescent="0.25">
      <c r="A6926">
        <v>57758</v>
      </c>
      <c r="B6926">
        <v>113.955352783203</v>
      </c>
      <c r="C6926">
        <f t="shared" si="108"/>
        <v>-23.955352783202997</v>
      </c>
    </row>
    <row r="6927" spans="1:3" x14ac:dyDescent="0.25">
      <c r="A6927">
        <v>57766</v>
      </c>
      <c r="B6927">
        <v>113.942581176758</v>
      </c>
      <c r="C6927">
        <f t="shared" si="108"/>
        <v>-23.942581176757997</v>
      </c>
    </row>
    <row r="6928" spans="1:3" x14ac:dyDescent="0.25">
      <c r="A6928">
        <v>57774</v>
      </c>
      <c r="B6928">
        <v>113.909858703613</v>
      </c>
      <c r="C6928">
        <f t="shared" si="108"/>
        <v>-23.909858703612997</v>
      </c>
    </row>
    <row r="6929" spans="1:3" x14ac:dyDescent="0.25">
      <c r="A6929">
        <v>57783</v>
      </c>
      <c r="B6929">
        <v>113.863067626953</v>
      </c>
      <c r="C6929">
        <f t="shared" si="108"/>
        <v>-23.863067626952997</v>
      </c>
    </row>
    <row r="6930" spans="1:3" x14ac:dyDescent="0.25">
      <c r="A6930">
        <v>57791</v>
      </c>
      <c r="B6930">
        <v>113.80654907226599</v>
      </c>
      <c r="C6930">
        <f t="shared" si="108"/>
        <v>-23.806549072265994</v>
      </c>
    </row>
    <row r="6931" spans="1:3" x14ac:dyDescent="0.25">
      <c r="A6931">
        <v>57799</v>
      </c>
      <c r="B6931">
        <v>113.745597839355</v>
      </c>
      <c r="C6931">
        <f t="shared" si="108"/>
        <v>-23.745597839355</v>
      </c>
    </row>
    <row r="6932" spans="1:3" x14ac:dyDescent="0.25">
      <c r="A6932">
        <v>57808</v>
      </c>
      <c r="B6932">
        <v>113.68618011474599</v>
      </c>
      <c r="C6932">
        <f t="shared" si="108"/>
        <v>-23.686180114745994</v>
      </c>
    </row>
    <row r="6933" spans="1:3" x14ac:dyDescent="0.25">
      <c r="A6933">
        <v>57816</v>
      </c>
      <c r="B6933">
        <v>113.631393432617</v>
      </c>
      <c r="C6933">
        <f t="shared" si="108"/>
        <v>-23.631393432617003</v>
      </c>
    </row>
    <row r="6934" spans="1:3" x14ac:dyDescent="0.25">
      <c r="A6934">
        <v>57824</v>
      </c>
      <c r="B6934">
        <v>113.580238342285</v>
      </c>
      <c r="C6934">
        <f t="shared" si="108"/>
        <v>-23.580238342285</v>
      </c>
    </row>
    <row r="6935" spans="1:3" x14ac:dyDescent="0.25">
      <c r="A6935">
        <v>57833</v>
      </c>
      <c r="B6935">
        <v>113.529899597168</v>
      </c>
      <c r="C6935">
        <f t="shared" si="108"/>
        <v>-23.529899597167997</v>
      </c>
    </row>
    <row r="6936" spans="1:3" x14ac:dyDescent="0.25">
      <c r="A6936">
        <v>57841</v>
      </c>
      <c r="B6936">
        <v>113.47833251953099</v>
      </c>
      <c r="C6936">
        <f t="shared" si="108"/>
        <v>-23.478332519530994</v>
      </c>
    </row>
    <row r="6937" spans="1:3" x14ac:dyDescent="0.25">
      <c r="A6937">
        <v>57849</v>
      </c>
      <c r="B6937">
        <v>113.42538452148401</v>
      </c>
      <c r="C6937">
        <f t="shared" si="108"/>
        <v>-23.425384521484006</v>
      </c>
    </row>
    <row r="6938" spans="1:3" x14ac:dyDescent="0.25">
      <c r="A6938">
        <v>57858</v>
      </c>
      <c r="B6938">
        <v>113.37192535400401</v>
      </c>
      <c r="C6938">
        <f t="shared" si="108"/>
        <v>-23.371925354004006</v>
      </c>
    </row>
    <row r="6939" spans="1:3" x14ac:dyDescent="0.25">
      <c r="A6939">
        <v>57866</v>
      </c>
      <c r="B6939">
        <v>113.319061279297</v>
      </c>
      <c r="C6939">
        <f t="shared" si="108"/>
        <v>-23.319061279297003</v>
      </c>
    </row>
    <row r="6940" spans="1:3" x14ac:dyDescent="0.25">
      <c r="A6940">
        <v>57874</v>
      </c>
      <c r="B6940">
        <v>113.267631530762</v>
      </c>
      <c r="C6940">
        <f t="shared" si="108"/>
        <v>-23.267631530762003</v>
      </c>
    </row>
    <row r="6941" spans="1:3" x14ac:dyDescent="0.25">
      <c r="A6941">
        <v>57883</v>
      </c>
      <c r="B6941">
        <v>113.216957092285</v>
      </c>
      <c r="C6941">
        <f t="shared" si="108"/>
        <v>-23.216957092285</v>
      </c>
    </row>
    <row r="6942" spans="1:3" x14ac:dyDescent="0.25">
      <c r="A6942">
        <v>57891</v>
      </c>
      <c r="B6942">
        <v>113.16342926025401</v>
      </c>
      <c r="C6942">
        <f t="shared" si="108"/>
        <v>-23.163429260254006</v>
      </c>
    </row>
    <row r="6943" spans="1:3" x14ac:dyDescent="0.25">
      <c r="A6943">
        <v>57900</v>
      </c>
      <c r="B6943">
        <v>113.102165222168</v>
      </c>
      <c r="C6943">
        <f t="shared" si="108"/>
        <v>-23.102165222167997</v>
      </c>
    </row>
    <row r="6944" spans="1:3" x14ac:dyDescent="0.25">
      <c r="A6944">
        <v>57908</v>
      </c>
      <c r="B6944">
        <v>113.03083038330099</v>
      </c>
      <c r="C6944">
        <f t="shared" si="108"/>
        <v>-23.030830383300994</v>
      </c>
    </row>
    <row r="6945" spans="1:3" x14ac:dyDescent="0.25">
      <c r="A6945">
        <v>57916</v>
      </c>
      <c r="B6945">
        <v>112.950759887695</v>
      </c>
      <c r="C6945">
        <f t="shared" si="108"/>
        <v>-22.950759887695</v>
      </c>
    </row>
    <row r="6946" spans="1:3" x14ac:dyDescent="0.25">
      <c r="A6946">
        <v>57925</v>
      </c>
      <c r="B6946">
        <v>112.865104675293</v>
      </c>
      <c r="C6946">
        <f t="shared" si="108"/>
        <v>-22.865104675292997</v>
      </c>
    </row>
    <row r="6947" spans="1:3" x14ac:dyDescent="0.25">
      <c r="A6947">
        <v>57933</v>
      </c>
      <c r="B6947">
        <v>112.776908874512</v>
      </c>
      <c r="C6947">
        <f t="shared" si="108"/>
        <v>-22.776908874512003</v>
      </c>
    </row>
    <row r="6948" spans="1:3" x14ac:dyDescent="0.25">
      <c r="A6948">
        <v>57941</v>
      </c>
      <c r="B6948">
        <v>112.68837738037099</v>
      </c>
      <c r="C6948">
        <f t="shared" si="108"/>
        <v>-22.688377380370994</v>
      </c>
    </row>
    <row r="6949" spans="1:3" x14ac:dyDescent="0.25">
      <c r="A6949">
        <v>57950</v>
      </c>
      <c r="B6949">
        <v>112.600791931152</v>
      </c>
      <c r="C6949">
        <f t="shared" si="108"/>
        <v>-22.600791931152003</v>
      </c>
    </row>
    <row r="6950" spans="1:3" x14ac:dyDescent="0.25">
      <c r="A6950">
        <v>57958</v>
      </c>
      <c r="B6950">
        <v>112.51458740234401</v>
      </c>
      <c r="C6950">
        <f t="shared" si="108"/>
        <v>-22.514587402344006</v>
      </c>
    </row>
    <row r="6951" spans="1:3" x14ac:dyDescent="0.25">
      <c r="A6951">
        <v>57966</v>
      </c>
      <c r="B6951">
        <v>112.429481506348</v>
      </c>
      <c r="C6951">
        <f t="shared" si="108"/>
        <v>-22.429481506347997</v>
      </c>
    </row>
    <row r="6952" spans="1:3" x14ac:dyDescent="0.25">
      <c r="A6952">
        <v>57975</v>
      </c>
      <c r="B6952">
        <v>112.34440612793</v>
      </c>
      <c r="C6952">
        <f t="shared" si="108"/>
        <v>-22.34440612793</v>
      </c>
    </row>
    <row r="6953" spans="1:3" x14ac:dyDescent="0.25">
      <c r="A6953">
        <v>57983</v>
      </c>
      <c r="B6953">
        <v>112.25754547119099</v>
      </c>
      <c r="C6953">
        <f t="shared" si="108"/>
        <v>-22.257545471190994</v>
      </c>
    </row>
    <row r="6954" spans="1:3" x14ac:dyDescent="0.25">
      <c r="A6954">
        <v>57991</v>
      </c>
      <c r="B6954">
        <v>112.166427612305</v>
      </c>
      <c r="C6954">
        <f t="shared" si="108"/>
        <v>-22.166427612305</v>
      </c>
    </row>
    <row r="6955" spans="1:3" x14ac:dyDescent="0.25">
      <c r="A6955">
        <v>58000</v>
      </c>
      <c r="B6955">
        <v>112.06869506835901</v>
      </c>
      <c r="C6955">
        <f t="shared" si="108"/>
        <v>-22.068695068359006</v>
      </c>
    </row>
    <row r="6956" spans="1:3" x14ac:dyDescent="0.25">
      <c r="A6956">
        <v>58008</v>
      </c>
      <c r="B6956">
        <v>111.963874816895</v>
      </c>
      <c r="C6956">
        <f t="shared" si="108"/>
        <v>-21.963874816895</v>
      </c>
    </row>
    <row r="6957" spans="1:3" x14ac:dyDescent="0.25">
      <c r="A6957">
        <v>58016</v>
      </c>
      <c r="B6957">
        <v>111.855026245117</v>
      </c>
      <c r="C6957">
        <f t="shared" si="108"/>
        <v>-21.855026245117003</v>
      </c>
    </row>
    <row r="6958" spans="1:3" x14ac:dyDescent="0.25">
      <c r="A6958">
        <v>58025</v>
      </c>
      <c r="B6958">
        <v>111.74722290039099</v>
      </c>
      <c r="C6958">
        <f t="shared" si="108"/>
        <v>-21.747222900390994</v>
      </c>
    </row>
    <row r="6959" spans="1:3" x14ac:dyDescent="0.25">
      <c r="A6959">
        <v>58033</v>
      </c>
      <c r="B6959">
        <v>111.643714904785</v>
      </c>
      <c r="C6959">
        <f t="shared" si="108"/>
        <v>-21.643714904785</v>
      </c>
    </row>
    <row r="6960" spans="1:3" x14ac:dyDescent="0.25">
      <c r="A6960">
        <v>58041</v>
      </c>
      <c r="B6960">
        <v>111.544677734375</v>
      </c>
      <c r="C6960">
        <f t="shared" si="108"/>
        <v>-21.544677734375</v>
      </c>
    </row>
    <row r="6961" spans="1:3" x14ac:dyDescent="0.25">
      <c r="A6961">
        <v>58050</v>
      </c>
      <c r="B6961">
        <v>111.44906616210901</v>
      </c>
      <c r="C6961">
        <f t="shared" si="108"/>
        <v>-21.449066162109006</v>
      </c>
    </row>
    <row r="6962" spans="1:3" x14ac:dyDescent="0.25">
      <c r="A6962">
        <v>58058</v>
      </c>
      <c r="B6962">
        <v>111.35662078857401</v>
      </c>
      <c r="C6962">
        <f t="shared" si="108"/>
        <v>-21.356620788574006</v>
      </c>
    </row>
    <row r="6963" spans="1:3" x14ac:dyDescent="0.25">
      <c r="A6963">
        <v>58066</v>
      </c>
      <c r="B6963">
        <v>111.26861572265599</v>
      </c>
      <c r="C6963">
        <f t="shared" si="108"/>
        <v>-21.268615722655994</v>
      </c>
    </row>
    <row r="6964" spans="1:3" x14ac:dyDescent="0.25">
      <c r="A6964">
        <v>58075</v>
      </c>
      <c r="B6964">
        <v>111.18756866455099</v>
      </c>
      <c r="C6964">
        <f t="shared" si="108"/>
        <v>-21.187568664550994</v>
      </c>
    </row>
    <row r="6965" spans="1:3" x14ac:dyDescent="0.25">
      <c r="A6965">
        <v>58083</v>
      </c>
      <c r="B6965">
        <v>111.115936279297</v>
      </c>
      <c r="C6965">
        <f t="shared" si="108"/>
        <v>-21.115936279297003</v>
      </c>
    </row>
    <row r="6966" spans="1:3" x14ac:dyDescent="0.25">
      <c r="A6966">
        <v>58091</v>
      </c>
      <c r="B6966">
        <v>111.05344390869099</v>
      </c>
      <c r="C6966">
        <f t="shared" si="108"/>
        <v>-21.053443908690994</v>
      </c>
    </row>
    <row r="6967" spans="1:3" x14ac:dyDescent="0.25">
      <c r="A6967">
        <v>58100</v>
      </c>
      <c r="B6967">
        <v>110.994750976563</v>
      </c>
      <c r="C6967">
        <f t="shared" si="108"/>
        <v>-20.994750976562997</v>
      </c>
    </row>
    <row r="6968" spans="1:3" x14ac:dyDescent="0.25">
      <c r="A6968">
        <v>58108</v>
      </c>
      <c r="B6968">
        <v>110.931770324707</v>
      </c>
      <c r="C6968">
        <f t="shared" si="108"/>
        <v>-20.931770324707003</v>
      </c>
    </row>
    <row r="6969" spans="1:3" x14ac:dyDescent="0.25">
      <c r="A6969">
        <v>58116</v>
      </c>
      <c r="B6969">
        <v>110.85946655273401</v>
      </c>
      <c r="C6969">
        <f t="shared" si="108"/>
        <v>-20.859466552734006</v>
      </c>
    </row>
    <row r="6970" spans="1:3" x14ac:dyDescent="0.25">
      <c r="A6970">
        <v>58125</v>
      </c>
      <c r="B6970">
        <v>110.77808380127</v>
      </c>
      <c r="C6970">
        <f t="shared" si="108"/>
        <v>-20.77808380127</v>
      </c>
    </row>
    <row r="6971" spans="1:3" x14ac:dyDescent="0.25">
      <c r="A6971">
        <v>58133</v>
      </c>
      <c r="B6971">
        <v>110.690711975098</v>
      </c>
      <c r="C6971">
        <f t="shared" si="108"/>
        <v>-20.690711975097997</v>
      </c>
    </row>
    <row r="6972" spans="1:3" x14ac:dyDescent="0.25">
      <c r="A6972">
        <v>58141</v>
      </c>
      <c r="B6972">
        <v>110.600662231445</v>
      </c>
      <c r="C6972">
        <f t="shared" si="108"/>
        <v>-20.600662231445</v>
      </c>
    </row>
    <row r="6973" spans="1:3" x14ac:dyDescent="0.25">
      <c r="A6973">
        <v>58150</v>
      </c>
      <c r="B6973">
        <v>110.510368347168</v>
      </c>
      <c r="C6973">
        <f t="shared" si="108"/>
        <v>-20.510368347167997</v>
      </c>
    </row>
    <row r="6974" spans="1:3" x14ac:dyDescent="0.25">
      <c r="A6974">
        <v>58158</v>
      </c>
      <c r="B6974">
        <v>110.42116546630901</v>
      </c>
      <c r="C6974">
        <f t="shared" si="108"/>
        <v>-20.421165466309006</v>
      </c>
    </row>
    <row r="6975" spans="1:3" x14ac:dyDescent="0.25">
      <c r="A6975">
        <v>58166</v>
      </c>
      <c r="B6975">
        <v>110.33351898193401</v>
      </c>
      <c r="C6975">
        <f t="shared" si="108"/>
        <v>-20.333518981934006</v>
      </c>
    </row>
    <row r="6976" spans="1:3" x14ac:dyDescent="0.25">
      <c r="A6976">
        <v>58175</v>
      </c>
      <c r="B6976">
        <v>110.247268676758</v>
      </c>
      <c r="C6976">
        <f t="shared" si="108"/>
        <v>-20.247268676757997</v>
      </c>
    </row>
    <row r="6977" spans="1:3" x14ac:dyDescent="0.25">
      <c r="A6977">
        <v>58183</v>
      </c>
      <c r="B6977">
        <v>110.16201782226599</v>
      </c>
      <c r="C6977">
        <f t="shared" si="108"/>
        <v>-20.162017822265994</v>
      </c>
    </row>
    <row r="6978" spans="1:3" x14ac:dyDescent="0.25">
      <c r="A6978">
        <v>58191</v>
      </c>
      <c r="B6978">
        <v>110.077178955078</v>
      </c>
      <c r="C6978">
        <f t="shared" si="108"/>
        <v>-20.077178955077997</v>
      </c>
    </row>
    <row r="6979" spans="1:3" x14ac:dyDescent="0.25">
      <c r="A6979">
        <v>58200</v>
      </c>
      <c r="B6979">
        <v>109.99221038818401</v>
      </c>
      <c r="C6979">
        <f t="shared" ref="C6979:C7042" si="109">-B6979+90</f>
        <v>-19.992210388184006</v>
      </c>
    </row>
    <row r="6980" spans="1:3" x14ac:dyDescent="0.25">
      <c r="A6980">
        <v>58208</v>
      </c>
      <c r="B6980">
        <v>109.90666961669901</v>
      </c>
      <c r="C6980">
        <f t="shared" si="109"/>
        <v>-19.906669616699006</v>
      </c>
    </row>
    <row r="6981" spans="1:3" x14ac:dyDescent="0.25">
      <c r="A6981">
        <v>58216</v>
      </c>
      <c r="B6981">
        <v>109.820442199707</v>
      </c>
      <c r="C6981">
        <f t="shared" si="109"/>
        <v>-19.820442199707003</v>
      </c>
    </row>
    <row r="6982" spans="1:3" x14ac:dyDescent="0.25">
      <c r="A6982">
        <v>58225</v>
      </c>
      <c r="B6982">
        <v>109.73390197753901</v>
      </c>
      <c r="C6982">
        <f t="shared" si="109"/>
        <v>-19.733901977539006</v>
      </c>
    </row>
    <row r="6983" spans="1:3" x14ac:dyDescent="0.25">
      <c r="A6983">
        <v>58233</v>
      </c>
      <c r="B6983">
        <v>109.648300170898</v>
      </c>
      <c r="C6983">
        <f t="shared" si="109"/>
        <v>-19.648300170897997</v>
      </c>
    </row>
    <row r="6984" spans="1:3" x14ac:dyDescent="0.25">
      <c r="A6984">
        <v>58242</v>
      </c>
      <c r="B6984">
        <v>109.56581878662099</v>
      </c>
      <c r="C6984">
        <f t="shared" si="109"/>
        <v>-19.565818786620994</v>
      </c>
    </row>
    <row r="6985" spans="1:3" x14ac:dyDescent="0.25">
      <c r="A6985">
        <v>58250</v>
      </c>
      <c r="B6985">
        <v>109.48941040039099</v>
      </c>
      <c r="C6985">
        <f t="shared" si="109"/>
        <v>-19.489410400390994</v>
      </c>
    </row>
    <row r="6986" spans="1:3" x14ac:dyDescent="0.25">
      <c r="A6986">
        <v>58258</v>
      </c>
      <c r="B6986">
        <v>109.421592712402</v>
      </c>
      <c r="C6986">
        <f t="shared" si="109"/>
        <v>-19.421592712402003</v>
      </c>
    </row>
    <row r="6987" spans="1:3" x14ac:dyDescent="0.25">
      <c r="A6987">
        <v>58267</v>
      </c>
      <c r="B6987">
        <v>109.362014770508</v>
      </c>
      <c r="C6987">
        <f t="shared" si="109"/>
        <v>-19.362014770507997</v>
      </c>
    </row>
    <row r="6988" spans="1:3" x14ac:dyDescent="0.25">
      <c r="A6988">
        <v>58275</v>
      </c>
      <c r="B6988">
        <v>109.305305480957</v>
      </c>
      <c r="C6988">
        <f t="shared" si="109"/>
        <v>-19.305305480957003</v>
      </c>
    </row>
    <row r="6989" spans="1:3" x14ac:dyDescent="0.25">
      <c r="A6989">
        <v>58283</v>
      </c>
      <c r="B6989">
        <v>109.243408203125</v>
      </c>
      <c r="C6989">
        <f t="shared" si="109"/>
        <v>-19.243408203125</v>
      </c>
    </row>
    <row r="6990" spans="1:3" x14ac:dyDescent="0.25">
      <c r="A6990">
        <v>58292</v>
      </c>
      <c r="B6990">
        <v>109.171356201172</v>
      </c>
      <c r="C6990">
        <f t="shared" si="109"/>
        <v>-19.171356201172003</v>
      </c>
    </row>
    <row r="6991" spans="1:3" x14ac:dyDescent="0.25">
      <c r="A6991">
        <v>58300</v>
      </c>
      <c r="B6991">
        <v>109.089546203613</v>
      </c>
      <c r="C6991">
        <f t="shared" si="109"/>
        <v>-19.089546203612997</v>
      </c>
    </row>
    <row r="6992" spans="1:3" x14ac:dyDescent="0.25">
      <c r="A6992">
        <v>58308</v>
      </c>
      <c r="B6992">
        <v>109.001457214355</v>
      </c>
      <c r="C6992">
        <f t="shared" si="109"/>
        <v>-19.001457214355</v>
      </c>
    </row>
    <row r="6993" spans="1:3" x14ac:dyDescent="0.25">
      <c r="A6993">
        <v>58317</v>
      </c>
      <c r="B6993">
        <v>108.91089630127</v>
      </c>
      <c r="C6993">
        <f t="shared" si="109"/>
        <v>-18.91089630127</v>
      </c>
    </row>
    <row r="6994" spans="1:3" x14ac:dyDescent="0.25">
      <c r="A6994">
        <v>58325</v>
      </c>
      <c r="B6994">
        <v>108.82070922851599</v>
      </c>
      <c r="C6994">
        <f t="shared" si="109"/>
        <v>-18.820709228515994</v>
      </c>
    </row>
    <row r="6995" spans="1:3" x14ac:dyDescent="0.25">
      <c r="A6995">
        <v>58333</v>
      </c>
      <c r="B6995">
        <v>108.732543945313</v>
      </c>
      <c r="C6995">
        <f t="shared" si="109"/>
        <v>-18.732543945312997</v>
      </c>
    </row>
    <row r="6996" spans="1:3" x14ac:dyDescent="0.25">
      <c r="A6996">
        <v>58342</v>
      </c>
      <c r="B6996">
        <v>108.647079467773</v>
      </c>
      <c r="C6996">
        <f t="shared" si="109"/>
        <v>-18.647079467772997</v>
      </c>
    </row>
    <row r="6997" spans="1:3" x14ac:dyDescent="0.25">
      <c r="A6997">
        <v>58350</v>
      </c>
      <c r="B6997">
        <v>108.564208984375</v>
      </c>
      <c r="C6997">
        <f t="shared" si="109"/>
        <v>-18.564208984375</v>
      </c>
    </row>
    <row r="6998" spans="1:3" x14ac:dyDescent="0.25">
      <c r="A6998">
        <v>58358</v>
      </c>
      <c r="B6998">
        <v>108.483406066895</v>
      </c>
      <c r="C6998">
        <f t="shared" si="109"/>
        <v>-18.483406066895</v>
      </c>
    </row>
    <row r="6999" spans="1:3" x14ac:dyDescent="0.25">
      <c r="A6999">
        <v>58367</v>
      </c>
      <c r="B6999">
        <v>108.40378570556599</v>
      </c>
      <c r="C6999">
        <f t="shared" si="109"/>
        <v>-18.403785705565994</v>
      </c>
    </row>
    <row r="7000" spans="1:3" x14ac:dyDescent="0.25">
      <c r="A7000">
        <v>58375</v>
      </c>
      <c r="B7000">
        <v>108.324432373047</v>
      </c>
      <c r="C7000">
        <f t="shared" si="109"/>
        <v>-18.324432373047003</v>
      </c>
    </row>
    <row r="7001" spans="1:3" x14ac:dyDescent="0.25">
      <c r="A7001">
        <v>58383</v>
      </c>
      <c r="B7001">
        <v>108.24456024169901</v>
      </c>
      <c r="C7001">
        <f t="shared" si="109"/>
        <v>-18.244560241699006</v>
      </c>
    </row>
    <row r="7002" spans="1:3" x14ac:dyDescent="0.25">
      <c r="A7002">
        <v>58392</v>
      </c>
      <c r="B7002">
        <v>108.16367340087901</v>
      </c>
      <c r="C7002">
        <f t="shared" si="109"/>
        <v>-18.163673400879006</v>
      </c>
    </row>
    <row r="7003" spans="1:3" x14ac:dyDescent="0.25">
      <c r="A7003">
        <v>58400</v>
      </c>
      <c r="B7003">
        <v>108.081550598145</v>
      </c>
      <c r="C7003">
        <f t="shared" si="109"/>
        <v>-18.081550598145</v>
      </c>
    </row>
    <row r="7004" spans="1:3" x14ac:dyDescent="0.25">
      <c r="A7004">
        <v>58408</v>
      </c>
      <c r="B7004">
        <v>107.998161315918</v>
      </c>
      <c r="C7004">
        <f t="shared" si="109"/>
        <v>-17.998161315917997</v>
      </c>
    </row>
    <row r="7005" spans="1:3" x14ac:dyDescent="0.25">
      <c r="A7005">
        <v>58417</v>
      </c>
      <c r="B7005">
        <v>107.91364288330099</v>
      </c>
      <c r="C7005">
        <f t="shared" si="109"/>
        <v>-17.913642883300994</v>
      </c>
    </row>
    <row r="7006" spans="1:3" x14ac:dyDescent="0.25">
      <c r="A7006">
        <v>58425</v>
      </c>
      <c r="B7006">
        <v>107.82830810546901</v>
      </c>
      <c r="C7006">
        <f t="shared" si="109"/>
        <v>-17.828308105469006</v>
      </c>
    </row>
    <row r="7007" spans="1:3" x14ac:dyDescent="0.25">
      <c r="A7007">
        <v>58433</v>
      </c>
      <c r="B7007">
        <v>107.74266052246099</v>
      </c>
      <c r="C7007">
        <f t="shared" si="109"/>
        <v>-17.742660522460994</v>
      </c>
    </row>
    <row r="7008" spans="1:3" x14ac:dyDescent="0.25">
      <c r="A7008">
        <v>58442</v>
      </c>
      <c r="B7008">
        <v>107.657432556152</v>
      </c>
      <c r="C7008">
        <f t="shared" si="109"/>
        <v>-17.657432556152003</v>
      </c>
    </row>
    <row r="7009" spans="1:3" x14ac:dyDescent="0.25">
      <c r="A7009">
        <v>58450</v>
      </c>
      <c r="B7009">
        <v>107.573623657227</v>
      </c>
      <c r="C7009">
        <f t="shared" si="109"/>
        <v>-17.573623657227003</v>
      </c>
    </row>
    <row r="7010" spans="1:3" x14ac:dyDescent="0.25">
      <c r="A7010">
        <v>58458</v>
      </c>
      <c r="B7010">
        <v>107.49240875244099</v>
      </c>
      <c r="C7010">
        <f t="shared" si="109"/>
        <v>-17.492408752440994</v>
      </c>
    </row>
    <row r="7011" spans="1:3" x14ac:dyDescent="0.25">
      <c r="A7011">
        <v>58467</v>
      </c>
      <c r="B7011">
        <v>107.41501617431599</v>
      </c>
      <c r="C7011">
        <f t="shared" si="109"/>
        <v>-17.415016174315994</v>
      </c>
    </row>
    <row r="7012" spans="1:3" x14ac:dyDescent="0.25">
      <c r="A7012">
        <v>58475</v>
      </c>
      <c r="B7012">
        <v>107.34230041503901</v>
      </c>
      <c r="C7012">
        <f t="shared" si="109"/>
        <v>-17.342300415039006</v>
      </c>
    </row>
    <row r="7013" spans="1:3" x14ac:dyDescent="0.25">
      <c r="A7013">
        <v>58483</v>
      </c>
      <c r="B7013">
        <v>107.273979187012</v>
      </c>
      <c r="C7013">
        <f t="shared" si="109"/>
        <v>-17.273979187012003</v>
      </c>
    </row>
    <row r="7014" spans="1:3" x14ac:dyDescent="0.25">
      <c r="A7014">
        <v>58492</v>
      </c>
      <c r="B7014">
        <v>107.208198547363</v>
      </c>
      <c r="C7014">
        <f t="shared" si="109"/>
        <v>-17.208198547362997</v>
      </c>
    </row>
    <row r="7015" spans="1:3" x14ac:dyDescent="0.25">
      <c r="A7015">
        <v>58500</v>
      </c>
      <c r="B7015">
        <v>107.142654418945</v>
      </c>
      <c r="C7015">
        <f t="shared" si="109"/>
        <v>-17.142654418945</v>
      </c>
    </row>
    <row r="7016" spans="1:3" x14ac:dyDescent="0.25">
      <c r="A7016">
        <v>58508</v>
      </c>
      <c r="B7016">
        <v>107.07681274414099</v>
      </c>
      <c r="C7016">
        <f t="shared" si="109"/>
        <v>-17.076812744140994</v>
      </c>
    </row>
    <row r="7017" spans="1:3" x14ac:dyDescent="0.25">
      <c r="A7017">
        <v>58517</v>
      </c>
      <c r="B7017">
        <v>107.012725830078</v>
      </c>
      <c r="C7017">
        <f t="shared" si="109"/>
        <v>-17.012725830077997</v>
      </c>
    </row>
    <row r="7018" spans="1:3" x14ac:dyDescent="0.25">
      <c r="A7018">
        <v>58525</v>
      </c>
      <c r="B7018">
        <v>106.953399658203</v>
      </c>
      <c r="C7018">
        <f t="shared" si="109"/>
        <v>-16.953399658202997</v>
      </c>
    </row>
    <row r="7019" spans="1:3" x14ac:dyDescent="0.25">
      <c r="A7019">
        <v>58533</v>
      </c>
      <c r="B7019">
        <v>106.89955902099599</v>
      </c>
      <c r="C7019">
        <f t="shared" si="109"/>
        <v>-16.899559020995994</v>
      </c>
    </row>
    <row r="7020" spans="1:3" x14ac:dyDescent="0.25">
      <c r="A7020">
        <v>58542</v>
      </c>
      <c r="B7020">
        <v>106.847091674805</v>
      </c>
      <c r="C7020">
        <f t="shared" si="109"/>
        <v>-16.847091674805</v>
      </c>
    </row>
    <row r="7021" spans="1:3" x14ac:dyDescent="0.25">
      <c r="A7021">
        <v>58550</v>
      </c>
      <c r="B7021">
        <v>106.78937530517599</v>
      </c>
      <c r="C7021">
        <f t="shared" si="109"/>
        <v>-16.789375305175994</v>
      </c>
    </row>
    <row r="7022" spans="1:3" x14ac:dyDescent="0.25">
      <c r="A7022">
        <v>58558</v>
      </c>
      <c r="B7022">
        <v>106.72308349609401</v>
      </c>
      <c r="C7022">
        <f t="shared" si="109"/>
        <v>-16.723083496094006</v>
      </c>
    </row>
    <row r="7023" spans="1:3" x14ac:dyDescent="0.25">
      <c r="A7023">
        <v>58567</v>
      </c>
      <c r="B7023">
        <v>106.65086364746099</v>
      </c>
      <c r="C7023">
        <f t="shared" si="109"/>
        <v>-16.650863647460994</v>
      </c>
    </row>
    <row r="7024" spans="1:3" x14ac:dyDescent="0.25">
      <c r="A7024">
        <v>58575</v>
      </c>
      <c r="B7024">
        <v>106.57928466796901</v>
      </c>
      <c r="C7024">
        <f t="shared" si="109"/>
        <v>-16.579284667969006</v>
      </c>
    </row>
    <row r="7025" spans="1:3" x14ac:dyDescent="0.25">
      <c r="A7025">
        <v>58584</v>
      </c>
      <c r="B7025">
        <v>106.515998840332</v>
      </c>
      <c r="C7025">
        <f t="shared" si="109"/>
        <v>-16.515998840332003</v>
      </c>
    </row>
    <row r="7026" spans="1:3" x14ac:dyDescent="0.25">
      <c r="A7026">
        <v>58592</v>
      </c>
      <c r="B7026">
        <v>106.467079162598</v>
      </c>
      <c r="C7026">
        <f t="shared" si="109"/>
        <v>-16.467079162597997</v>
      </c>
    </row>
    <row r="7027" spans="1:3" x14ac:dyDescent="0.25">
      <c r="A7027">
        <v>58600</v>
      </c>
      <c r="B7027">
        <v>106.43334197998</v>
      </c>
      <c r="C7027">
        <f t="shared" si="109"/>
        <v>-16.43334197998</v>
      </c>
    </row>
    <row r="7028" spans="1:3" x14ac:dyDescent="0.25">
      <c r="A7028">
        <v>58609</v>
      </c>
      <c r="B7028">
        <v>106.407760620117</v>
      </c>
      <c r="C7028">
        <f t="shared" si="109"/>
        <v>-16.407760620117003</v>
      </c>
    </row>
    <row r="7029" spans="1:3" x14ac:dyDescent="0.25">
      <c r="A7029">
        <v>58617</v>
      </c>
      <c r="B7029">
        <v>106.37889099121099</v>
      </c>
      <c r="C7029">
        <f t="shared" si="109"/>
        <v>-16.378890991210994</v>
      </c>
    </row>
    <row r="7030" spans="1:3" x14ac:dyDescent="0.25">
      <c r="A7030">
        <v>58625</v>
      </c>
      <c r="B7030">
        <v>106.33888244628901</v>
      </c>
      <c r="C7030">
        <f t="shared" si="109"/>
        <v>-16.338882446289006</v>
      </c>
    </row>
    <row r="7031" spans="1:3" x14ac:dyDescent="0.25">
      <c r="A7031">
        <v>58634</v>
      </c>
      <c r="B7031">
        <v>106.286819458008</v>
      </c>
      <c r="C7031">
        <f t="shared" si="109"/>
        <v>-16.286819458007997</v>
      </c>
    </row>
    <row r="7032" spans="1:3" x14ac:dyDescent="0.25">
      <c r="A7032">
        <v>58642</v>
      </c>
      <c r="B7032">
        <v>106.22589111328099</v>
      </c>
      <c r="C7032">
        <f t="shared" si="109"/>
        <v>-16.225891113280994</v>
      </c>
    </row>
    <row r="7033" spans="1:3" x14ac:dyDescent="0.25">
      <c r="A7033">
        <v>58650</v>
      </c>
      <c r="B7033">
        <v>106.16000366210901</v>
      </c>
      <c r="C7033">
        <f t="shared" si="109"/>
        <v>-16.160003662109006</v>
      </c>
    </row>
    <row r="7034" spans="1:3" x14ac:dyDescent="0.25">
      <c r="A7034">
        <v>58659</v>
      </c>
      <c r="B7034">
        <v>106.09219360351599</v>
      </c>
      <c r="C7034">
        <f t="shared" si="109"/>
        <v>-16.092193603515994</v>
      </c>
    </row>
    <row r="7035" spans="1:3" x14ac:dyDescent="0.25">
      <c r="A7035">
        <v>58667</v>
      </c>
      <c r="B7035">
        <v>106.02426910400401</v>
      </c>
      <c r="C7035">
        <f t="shared" si="109"/>
        <v>-16.024269104004006</v>
      </c>
    </row>
    <row r="7036" spans="1:3" x14ac:dyDescent="0.25">
      <c r="A7036">
        <v>58675</v>
      </c>
      <c r="B7036">
        <v>105.956985473633</v>
      </c>
      <c r="C7036">
        <f t="shared" si="109"/>
        <v>-15.956985473632997</v>
      </c>
    </row>
    <row r="7037" spans="1:3" x14ac:dyDescent="0.25">
      <c r="A7037">
        <v>58684</v>
      </c>
      <c r="B7037">
        <v>105.890434265137</v>
      </c>
      <c r="C7037">
        <f t="shared" si="109"/>
        <v>-15.890434265137003</v>
      </c>
    </row>
    <row r="7038" spans="1:3" x14ac:dyDescent="0.25">
      <c r="A7038">
        <v>58692</v>
      </c>
      <c r="B7038">
        <v>105.82444000244099</v>
      </c>
      <c r="C7038">
        <f t="shared" si="109"/>
        <v>-15.824440002440994</v>
      </c>
    </row>
    <row r="7039" spans="1:3" x14ac:dyDescent="0.25">
      <c r="A7039">
        <v>58700</v>
      </c>
      <c r="B7039">
        <v>105.758796691895</v>
      </c>
      <c r="C7039">
        <f t="shared" si="109"/>
        <v>-15.758796691895</v>
      </c>
    </row>
    <row r="7040" spans="1:3" x14ac:dyDescent="0.25">
      <c r="A7040">
        <v>58709</v>
      </c>
      <c r="B7040">
        <v>105.693283081055</v>
      </c>
      <c r="C7040">
        <f t="shared" si="109"/>
        <v>-15.693283081055</v>
      </c>
    </row>
    <row r="7041" spans="1:3" x14ac:dyDescent="0.25">
      <c r="A7041">
        <v>58717</v>
      </c>
      <c r="B7041">
        <v>105.627731323242</v>
      </c>
      <c r="C7041">
        <f t="shared" si="109"/>
        <v>-15.627731323242003</v>
      </c>
    </row>
    <row r="7042" spans="1:3" x14ac:dyDescent="0.25">
      <c r="A7042">
        <v>58725</v>
      </c>
      <c r="B7042">
        <v>105.562088012695</v>
      </c>
      <c r="C7042">
        <f t="shared" si="109"/>
        <v>-15.562088012695</v>
      </c>
    </row>
    <row r="7043" spans="1:3" x14ac:dyDescent="0.25">
      <c r="A7043">
        <v>58734</v>
      </c>
      <c r="B7043">
        <v>105.49642944335901</v>
      </c>
      <c r="C7043">
        <f t="shared" ref="C7043:C7106" si="110">-B7043+90</f>
        <v>-15.496429443359006</v>
      </c>
    </row>
    <row r="7044" spans="1:3" x14ac:dyDescent="0.25">
      <c r="A7044">
        <v>58742</v>
      </c>
      <c r="B7044">
        <v>105.43083190918</v>
      </c>
      <c r="C7044">
        <f t="shared" si="110"/>
        <v>-15.43083190918</v>
      </c>
    </row>
    <row r="7045" spans="1:3" x14ac:dyDescent="0.25">
      <c r="A7045">
        <v>58750</v>
      </c>
      <c r="B7045">
        <v>105.365310668945</v>
      </c>
      <c r="C7045">
        <f t="shared" si="110"/>
        <v>-15.365310668945</v>
      </c>
    </row>
    <row r="7046" spans="1:3" x14ac:dyDescent="0.25">
      <c r="A7046">
        <v>58759</v>
      </c>
      <c r="B7046">
        <v>105.29995727539099</v>
      </c>
      <c r="C7046">
        <f t="shared" si="110"/>
        <v>-15.299957275390994</v>
      </c>
    </row>
    <row r="7047" spans="1:3" x14ac:dyDescent="0.25">
      <c r="A7047">
        <v>58767</v>
      </c>
      <c r="B7047">
        <v>105.234832763672</v>
      </c>
      <c r="C7047">
        <f t="shared" si="110"/>
        <v>-15.234832763672003</v>
      </c>
    </row>
    <row r="7048" spans="1:3" x14ac:dyDescent="0.25">
      <c r="A7048">
        <v>58775</v>
      </c>
      <c r="B7048">
        <v>105.16998291015599</v>
      </c>
      <c r="C7048">
        <f t="shared" si="110"/>
        <v>-15.169982910155994</v>
      </c>
    </row>
    <row r="7049" spans="1:3" x14ac:dyDescent="0.25">
      <c r="A7049">
        <v>58784</v>
      </c>
      <c r="B7049">
        <v>105.105278015137</v>
      </c>
      <c r="C7049">
        <f t="shared" si="110"/>
        <v>-15.105278015137003</v>
      </c>
    </row>
    <row r="7050" spans="1:3" x14ac:dyDescent="0.25">
      <c r="A7050">
        <v>58792</v>
      </c>
      <c r="B7050">
        <v>105.040580749512</v>
      </c>
      <c r="C7050">
        <f t="shared" si="110"/>
        <v>-15.040580749512003</v>
      </c>
    </row>
    <row r="7051" spans="1:3" x14ac:dyDescent="0.25">
      <c r="A7051">
        <v>58800</v>
      </c>
      <c r="B7051">
        <v>104.97575378418</v>
      </c>
      <c r="C7051">
        <f t="shared" si="110"/>
        <v>-14.97575378418</v>
      </c>
    </row>
    <row r="7052" spans="1:3" x14ac:dyDescent="0.25">
      <c r="A7052">
        <v>58809</v>
      </c>
      <c r="B7052">
        <v>104.910614013672</v>
      </c>
      <c r="C7052">
        <f t="shared" si="110"/>
        <v>-14.910614013672003</v>
      </c>
    </row>
    <row r="7053" spans="1:3" x14ac:dyDescent="0.25">
      <c r="A7053">
        <v>58817</v>
      </c>
      <c r="B7053">
        <v>104.845092773438</v>
      </c>
      <c r="C7053">
        <f t="shared" si="110"/>
        <v>-14.845092773437997</v>
      </c>
    </row>
    <row r="7054" spans="1:3" x14ac:dyDescent="0.25">
      <c r="A7054">
        <v>58825</v>
      </c>
      <c r="B7054">
        <v>104.77912139892599</v>
      </c>
      <c r="C7054">
        <f t="shared" si="110"/>
        <v>-14.779121398925994</v>
      </c>
    </row>
    <row r="7055" spans="1:3" x14ac:dyDescent="0.25">
      <c r="A7055">
        <v>58834</v>
      </c>
      <c r="B7055">
        <v>104.712593078613</v>
      </c>
      <c r="C7055">
        <f t="shared" si="110"/>
        <v>-14.712593078612997</v>
      </c>
    </row>
    <row r="7056" spans="1:3" x14ac:dyDescent="0.25">
      <c r="A7056">
        <v>58842</v>
      </c>
      <c r="B7056">
        <v>104.645378112793</v>
      </c>
      <c r="C7056">
        <f t="shared" si="110"/>
        <v>-14.645378112792997</v>
      </c>
    </row>
    <row r="7057" spans="1:3" x14ac:dyDescent="0.25">
      <c r="A7057">
        <v>58850</v>
      </c>
      <c r="B7057">
        <v>104.57754516601599</v>
      </c>
      <c r="C7057">
        <f t="shared" si="110"/>
        <v>-14.577545166015994</v>
      </c>
    </row>
    <row r="7058" spans="1:3" x14ac:dyDescent="0.25">
      <c r="A7058">
        <v>58859</v>
      </c>
      <c r="B7058">
        <v>104.50959014892599</v>
      </c>
      <c r="C7058">
        <f t="shared" si="110"/>
        <v>-14.509590148925994</v>
      </c>
    </row>
    <row r="7059" spans="1:3" x14ac:dyDescent="0.25">
      <c r="A7059">
        <v>58867</v>
      </c>
      <c r="B7059">
        <v>104.44264221191401</v>
      </c>
      <c r="C7059">
        <f t="shared" si="110"/>
        <v>-14.442642211914006</v>
      </c>
    </row>
    <row r="7060" spans="1:3" x14ac:dyDescent="0.25">
      <c r="A7060">
        <v>58875</v>
      </c>
      <c r="B7060">
        <v>104.378768920898</v>
      </c>
      <c r="C7060">
        <f t="shared" si="110"/>
        <v>-14.378768920897997</v>
      </c>
    </row>
    <row r="7061" spans="1:3" x14ac:dyDescent="0.25">
      <c r="A7061">
        <v>58884</v>
      </c>
      <c r="B7061">
        <v>104.321151733398</v>
      </c>
      <c r="C7061">
        <f t="shared" si="110"/>
        <v>-14.321151733397997</v>
      </c>
    </row>
    <row r="7062" spans="1:3" x14ac:dyDescent="0.25">
      <c r="A7062">
        <v>58892</v>
      </c>
      <c r="B7062">
        <v>104.273735046387</v>
      </c>
      <c r="C7062">
        <f t="shared" si="110"/>
        <v>-14.273735046387003</v>
      </c>
    </row>
    <row r="7063" spans="1:3" x14ac:dyDescent="0.25">
      <c r="A7063">
        <v>58901</v>
      </c>
      <c r="B7063">
        <v>104.239639282227</v>
      </c>
      <c r="C7063">
        <f t="shared" si="110"/>
        <v>-14.239639282227003</v>
      </c>
    </row>
    <row r="7064" spans="1:3" x14ac:dyDescent="0.25">
      <c r="A7064">
        <v>58909</v>
      </c>
      <c r="B7064">
        <v>104.21808624267599</v>
      </c>
      <c r="C7064">
        <f t="shared" si="110"/>
        <v>-14.218086242675994</v>
      </c>
    </row>
    <row r="7065" spans="1:3" x14ac:dyDescent="0.25">
      <c r="A7065">
        <v>58917</v>
      </c>
      <c r="B7065">
        <v>104.201705932617</v>
      </c>
      <c r="C7065">
        <f t="shared" si="110"/>
        <v>-14.201705932617003</v>
      </c>
    </row>
    <row r="7066" spans="1:3" x14ac:dyDescent="0.25">
      <c r="A7066">
        <v>58926</v>
      </c>
      <c r="B7066">
        <v>104.179824829102</v>
      </c>
      <c r="C7066">
        <f t="shared" si="110"/>
        <v>-14.179824829102003</v>
      </c>
    </row>
    <row r="7067" spans="1:3" x14ac:dyDescent="0.25">
      <c r="A7067">
        <v>58934</v>
      </c>
      <c r="B7067">
        <v>104.14633178710901</v>
      </c>
      <c r="C7067">
        <f t="shared" si="110"/>
        <v>-14.146331787109006</v>
      </c>
    </row>
    <row r="7068" spans="1:3" x14ac:dyDescent="0.25">
      <c r="A7068">
        <v>58942</v>
      </c>
      <c r="B7068">
        <v>104.102653503418</v>
      </c>
      <c r="C7068">
        <f t="shared" si="110"/>
        <v>-14.102653503417997</v>
      </c>
    </row>
    <row r="7069" spans="1:3" x14ac:dyDescent="0.25">
      <c r="A7069">
        <v>58951</v>
      </c>
      <c r="B7069">
        <v>104.05339813232401</v>
      </c>
      <c r="C7069">
        <f t="shared" si="110"/>
        <v>-14.053398132324006</v>
      </c>
    </row>
    <row r="7070" spans="1:3" x14ac:dyDescent="0.25">
      <c r="A7070">
        <v>58959</v>
      </c>
      <c r="B7070">
        <v>104.00180816650401</v>
      </c>
      <c r="C7070">
        <f t="shared" si="110"/>
        <v>-14.001808166504006</v>
      </c>
    </row>
    <row r="7071" spans="1:3" x14ac:dyDescent="0.25">
      <c r="A7071">
        <v>58967</v>
      </c>
      <c r="B7071">
        <v>103.94940185546901</v>
      </c>
      <c r="C7071">
        <f t="shared" si="110"/>
        <v>-13.949401855469006</v>
      </c>
    </row>
    <row r="7072" spans="1:3" x14ac:dyDescent="0.25">
      <c r="A7072">
        <v>58976</v>
      </c>
      <c r="B7072">
        <v>103.897079467773</v>
      </c>
      <c r="C7072">
        <f t="shared" si="110"/>
        <v>-13.897079467772997</v>
      </c>
    </row>
    <row r="7073" spans="1:3" x14ac:dyDescent="0.25">
      <c r="A7073">
        <v>58984</v>
      </c>
      <c r="B7073">
        <v>103.845428466797</v>
      </c>
      <c r="C7073">
        <f t="shared" si="110"/>
        <v>-13.845428466797003</v>
      </c>
    </row>
    <row r="7074" spans="1:3" x14ac:dyDescent="0.25">
      <c r="A7074">
        <v>58992</v>
      </c>
      <c r="B7074">
        <v>103.794631958008</v>
      </c>
      <c r="C7074">
        <f t="shared" si="110"/>
        <v>-13.794631958007997</v>
      </c>
    </row>
    <row r="7075" spans="1:3" x14ac:dyDescent="0.25">
      <c r="A7075">
        <v>59001</v>
      </c>
      <c r="B7075">
        <v>103.74461364746099</v>
      </c>
      <c r="C7075">
        <f t="shared" si="110"/>
        <v>-13.744613647460994</v>
      </c>
    </row>
    <row r="7076" spans="1:3" x14ac:dyDescent="0.25">
      <c r="A7076">
        <v>59009</v>
      </c>
      <c r="B7076">
        <v>103.69512939453099</v>
      </c>
      <c r="C7076">
        <f t="shared" si="110"/>
        <v>-13.695129394530994</v>
      </c>
    </row>
    <row r="7077" spans="1:3" x14ac:dyDescent="0.25">
      <c r="A7077">
        <v>59017</v>
      </c>
      <c r="B7077">
        <v>103.645858764648</v>
      </c>
      <c r="C7077">
        <f t="shared" si="110"/>
        <v>-13.645858764647997</v>
      </c>
    </row>
    <row r="7078" spans="1:3" x14ac:dyDescent="0.25">
      <c r="A7078">
        <v>59026</v>
      </c>
      <c r="B7078">
        <v>103.596488952637</v>
      </c>
      <c r="C7078">
        <f t="shared" si="110"/>
        <v>-13.596488952637003</v>
      </c>
    </row>
    <row r="7079" spans="1:3" x14ac:dyDescent="0.25">
      <c r="A7079">
        <v>59034</v>
      </c>
      <c r="B7079">
        <v>103.546760559082</v>
      </c>
      <c r="C7079">
        <f t="shared" si="110"/>
        <v>-13.546760559082003</v>
      </c>
    </row>
    <row r="7080" spans="1:3" x14ac:dyDescent="0.25">
      <c r="A7080">
        <v>59042</v>
      </c>
      <c r="B7080">
        <v>103.49652099609401</v>
      </c>
      <c r="C7080">
        <f t="shared" si="110"/>
        <v>-13.496520996094006</v>
      </c>
    </row>
    <row r="7081" spans="1:3" x14ac:dyDescent="0.25">
      <c r="A7081">
        <v>59051</v>
      </c>
      <c r="B7081">
        <v>103.445831298828</v>
      </c>
      <c r="C7081">
        <f t="shared" si="110"/>
        <v>-13.445831298827997</v>
      </c>
    </row>
    <row r="7082" spans="1:3" x14ac:dyDescent="0.25">
      <c r="A7082">
        <v>59059</v>
      </c>
      <c r="B7082">
        <v>103.394966125488</v>
      </c>
      <c r="C7082">
        <f t="shared" si="110"/>
        <v>-13.394966125487997</v>
      </c>
    </row>
    <row r="7083" spans="1:3" x14ac:dyDescent="0.25">
      <c r="A7083">
        <v>59067</v>
      </c>
      <c r="B7083">
        <v>103.34440612793</v>
      </c>
      <c r="C7083">
        <f t="shared" si="110"/>
        <v>-13.34440612793</v>
      </c>
    </row>
    <row r="7084" spans="1:3" x14ac:dyDescent="0.25">
      <c r="A7084">
        <v>59076</v>
      </c>
      <c r="B7084">
        <v>103.294799804688</v>
      </c>
      <c r="C7084">
        <f t="shared" si="110"/>
        <v>-13.294799804687997</v>
      </c>
    </row>
    <row r="7085" spans="1:3" x14ac:dyDescent="0.25">
      <c r="A7085">
        <v>59084</v>
      </c>
      <c r="B7085">
        <v>103.247032165527</v>
      </c>
      <c r="C7085">
        <f t="shared" si="110"/>
        <v>-13.247032165527003</v>
      </c>
    </row>
    <row r="7086" spans="1:3" x14ac:dyDescent="0.25">
      <c r="A7086">
        <v>59092</v>
      </c>
      <c r="B7086">
        <v>103.20220947265599</v>
      </c>
      <c r="C7086">
        <f t="shared" si="110"/>
        <v>-13.202209472655994</v>
      </c>
    </row>
    <row r="7087" spans="1:3" x14ac:dyDescent="0.25">
      <c r="A7087">
        <v>59101</v>
      </c>
      <c r="B7087">
        <v>103.161544799805</v>
      </c>
      <c r="C7087">
        <f t="shared" si="110"/>
        <v>-13.161544799805</v>
      </c>
    </row>
    <row r="7088" spans="1:3" x14ac:dyDescent="0.25">
      <c r="A7088">
        <v>59109</v>
      </c>
      <c r="B7088">
        <v>103.125839233398</v>
      </c>
      <c r="C7088">
        <f t="shared" si="110"/>
        <v>-13.125839233397997</v>
      </c>
    </row>
    <row r="7089" spans="1:3" x14ac:dyDescent="0.25">
      <c r="A7089">
        <v>59117</v>
      </c>
      <c r="B7089">
        <v>103.094604492188</v>
      </c>
      <c r="C7089">
        <f t="shared" si="110"/>
        <v>-13.094604492187997</v>
      </c>
    </row>
    <row r="7090" spans="1:3" x14ac:dyDescent="0.25">
      <c r="A7090">
        <v>59126</v>
      </c>
      <c r="B7090">
        <v>103.065422058105</v>
      </c>
      <c r="C7090">
        <f t="shared" si="110"/>
        <v>-13.065422058105</v>
      </c>
    </row>
    <row r="7091" spans="1:3" x14ac:dyDescent="0.25">
      <c r="A7091">
        <v>59134</v>
      </c>
      <c r="B7091">
        <v>103.03482055664099</v>
      </c>
      <c r="C7091">
        <f t="shared" si="110"/>
        <v>-13.034820556640994</v>
      </c>
    </row>
    <row r="7092" spans="1:3" x14ac:dyDescent="0.25">
      <c r="A7092">
        <v>59142</v>
      </c>
      <c r="B7092">
        <v>103.000366210938</v>
      </c>
      <c r="C7092">
        <f t="shared" si="110"/>
        <v>-13.000366210937997</v>
      </c>
    </row>
    <row r="7093" spans="1:3" x14ac:dyDescent="0.25">
      <c r="A7093">
        <v>59151</v>
      </c>
      <c r="B7093">
        <v>102.961639404297</v>
      </c>
      <c r="C7093">
        <f t="shared" si="110"/>
        <v>-12.961639404297003</v>
      </c>
    </row>
    <row r="7094" spans="1:3" x14ac:dyDescent="0.25">
      <c r="A7094">
        <v>59159</v>
      </c>
      <c r="B7094">
        <v>102.919464111328</v>
      </c>
      <c r="C7094">
        <f t="shared" si="110"/>
        <v>-12.919464111327997</v>
      </c>
    </row>
    <row r="7095" spans="1:3" x14ac:dyDescent="0.25">
      <c r="A7095">
        <v>59167</v>
      </c>
      <c r="B7095">
        <v>102.875076293945</v>
      </c>
      <c r="C7095">
        <f t="shared" si="110"/>
        <v>-12.875076293945</v>
      </c>
    </row>
    <row r="7096" spans="1:3" x14ac:dyDescent="0.25">
      <c r="A7096">
        <v>59176</v>
      </c>
      <c r="B7096">
        <v>102.829620361328</v>
      </c>
      <c r="C7096">
        <f t="shared" si="110"/>
        <v>-12.829620361327997</v>
      </c>
    </row>
    <row r="7097" spans="1:3" x14ac:dyDescent="0.25">
      <c r="A7097">
        <v>59184</v>
      </c>
      <c r="B7097">
        <v>102.784019470215</v>
      </c>
      <c r="C7097">
        <f t="shared" si="110"/>
        <v>-12.784019470215</v>
      </c>
    </row>
    <row r="7098" spans="1:3" x14ac:dyDescent="0.25">
      <c r="A7098">
        <v>59192</v>
      </c>
      <c r="B7098">
        <v>102.739097595215</v>
      </c>
      <c r="C7098">
        <f t="shared" si="110"/>
        <v>-12.739097595215</v>
      </c>
    </row>
    <row r="7099" spans="1:3" x14ac:dyDescent="0.25">
      <c r="A7099">
        <v>59201</v>
      </c>
      <c r="B7099">
        <v>102.695755004883</v>
      </c>
      <c r="C7099">
        <f t="shared" si="110"/>
        <v>-12.695755004882997</v>
      </c>
    </row>
    <row r="7100" spans="1:3" x14ac:dyDescent="0.25">
      <c r="A7100">
        <v>59209</v>
      </c>
      <c r="B7100">
        <v>102.655235290527</v>
      </c>
      <c r="C7100">
        <f t="shared" si="110"/>
        <v>-12.655235290527003</v>
      </c>
    </row>
    <row r="7101" spans="1:3" x14ac:dyDescent="0.25">
      <c r="A7101">
        <v>59217</v>
      </c>
      <c r="B7101">
        <v>102.619346618652</v>
      </c>
      <c r="C7101">
        <f t="shared" si="110"/>
        <v>-12.619346618652003</v>
      </c>
    </row>
    <row r="7102" spans="1:3" x14ac:dyDescent="0.25">
      <c r="A7102">
        <v>59226</v>
      </c>
      <c r="B7102">
        <v>102.59033203125</v>
      </c>
      <c r="C7102">
        <f t="shared" si="110"/>
        <v>-12.59033203125</v>
      </c>
    </row>
    <row r="7103" spans="1:3" x14ac:dyDescent="0.25">
      <c r="A7103">
        <v>59234</v>
      </c>
      <c r="B7103">
        <v>102.570510864258</v>
      </c>
      <c r="C7103">
        <f t="shared" si="110"/>
        <v>-12.570510864257997</v>
      </c>
    </row>
    <row r="7104" spans="1:3" x14ac:dyDescent="0.25">
      <c r="A7104">
        <v>59243</v>
      </c>
      <c r="B7104">
        <v>102.560874938965</v>
      </c>
      <c r="C7104">
        <f t="shared" si="110"/>
        <v>-12.560874938965</v>
      </c>
    </row>
    <row r="7105" spans="1:3" x14ac:dyDescent="0.25">
      <c r="A7105">
        <v>59251</v>
      </c>
      <c r="B7105">
        <v>102.559196472168</v>
      </c>
      <c r="C7105">
        <f t="shared" si="110"/>
        <v>-12.559196472167997</v>
      </c>
    </row>
    <row r="7106" spans="1:3" x14ac:dyDescent="0.25">
      <c r="A7106">
        <v>59259</v>
      </c>
      <c r="B7106">
        <v>102.558731079102</v>
      </c>
      <c r="C7106">
        <f t="shared" si="110"/>
        <v>-12.558731079102003</v>
      </c>
    </row>
    <row r="7107" spans="1:3" x14ac:dyDescent="0.25">
      <c r="A7107">
        <v>59268</v>
      </c>
      <c r="B7107">
        <v>102.54937744140599</v>
      </c>
      <c r="C7107">
        <f t="shared" ref="C7107:C7170" si="111">-B7107+90</f>
        <v>-12.549377441405994</v>
      </c>
    </row>
    <row r="7108" spans="1:3" x14ac:dyDescent="0.25">
      <c r="A7108">
        <v>59276</v>
      </c>
      <c r="B7108">
        <v>102.52329254150401</v>
      </c>
      <c r="C7108">
        <f t="shared" si="111"/>
        <v>-12.523292541504006</v>
      </c>
    </row>
    <row r="7109" spans="1:3" x14ac:dyDescent="0.25">
      <c r="A7109">
        <v>59284</v>
      </c>
      <c r="B7109">
        <v>102.48191070556599</v>
      </c>
      <c r="C7109">
        <f t="shared" si="111"/>
        <v>-12.481910705565994</v>
      </c>
    </row>
    <row r="7110" spans="1:3" x14ac:dyDescent="0.25">
      <c r="A7110">
        <v>59293</v>
      </c>
      <c r="B7110">
        <v>102.43512725830099</v>
      </c>
      <c r="C7110">
        <f t="shared" si="111"/>
        <v>-12.435127258300994</v>
      </c>
    </row>
    <row r="7111" spans="1:3" x14ac:dyDescent="0.25">
      <c r="A7111">
        <v>59301</v>
      </c>
      <c r="B7111">
        <v>102.39321899414099</v>
      </c>
      <c r="C7111">
        <f t="shared" si="111"/>
        <v>-12.393218994140994</v>
      </c>
    </row>
    <row r="7112" spans="1:3" x14ac:dyDescent="0.25">
      <c r="A7112">
        <v>59309</v>
      </c>
      <c r="B7112">
        <v>102.361618041992</v>
      </c>
      <c r="C7112">
        <f t="shared" si="111"/>
        <v>-12.361618041992003</v>
      </c>
    </row>
    <row r="7113" spans="1:3" x14ac:dyDescent="0.25">
      <c r="A7113">
        <v>59318</v>
      </c>
      <c r="B7113">
        <v>102.340705871582</v>
      </c>
      <c r="C7113">
        <f t="shared" si="111"/>
        <v>-12.340705871582003</v>
      </c>
    </row>
    <row r="7114" spans="1:3" x14ac:dyDescent="0.25">
      <c r="A7114">
        <v>59326</v>
      </c>
      <c r="B7114">
        <v>102.325798034668</v>
      </c>
      <c r="C7114">
        <f t="shared" si="111"/>
        <v>-12.325798034667997</v>
      </c>
    </row>
    <row r="7115" spans="1:3" x14ac:dyDescent="0.25">
      <c r="A7115">
        <v>59334</v>
      </c>
      <c r="B7115">
        <v>102.30755615234401</v>
      </c>
      <c r="C7115">
        <f t="shared" si="111"/>
        <v>-12.307556152344006</v>
      </c>
    </row>
    <row r="7116" spans="1:3" x14ac:dyDescent="0.25">
      <c r="A7116">
        <v>59343</v>
      </c>
      <c r="B7116">
        <v>102.277046203613</v>
      </c>
      <c r="C7116">
        <f t="shared" si="111"/>
        <v>-12.277046203612997</v>
      </c>
    </row>
    <row r="7117" spans="1:3" x14ac:dyDescent="0.25">
      <c r="A7117">
        <v>59351</v>
      </c>
      <c r="B7117">
        <v>102.23342132568401</v>
      </c>
      <c r="C7117">
        <f t="shared" si="111"/>
        <v>-12.233421325684006</v>
      </c>
    </row>
    <row r="7118" spans="1:3" x14ac:dyDescent="0.25">
      <c r="A7118">
        <v>59359</v>
      </c>
      <c r="B7118">
        <v>102.183891296387</v>
      </c>
      <c r="C7118">
        <f t="shared" si="111"/>
        <v>-12.183891296387003</v>
      </c>
    </row>
    <row r="7119" spans="1:3" x14ac:dyDescent="0.25">
      <c r="A7119">
        <v>59368</v>
      </c>
      <c r="B7119">
        <v>102.13616943359401</v>
      </c>
      <c r="C7119">
        <f t="shared" si="111"/>
        <v>-12.136169433594006</v>
      </c>
    </row>
    <row r="7120" spans="1:3" x14ac:dyDescent="0.25">
      <c r="A7120">
        <v>59376</v>
      </c>
      <c r="B7120">
        <v>102.094032287598</v>
      </c>
      <c r="C7120">
        <f t="shared" si="111"/>
        <v>-12.094032287597997</v>
      </c>
    </row>
    <row r="7121" spans="1:3" x14ac:dyDescent="0.25">
      <c r="A7121">
        <v>59384</v>
      </c>
      <c r="B7121">
        <v>102.058349609375</v>
      </c>
      <c r="C7121">
        <f t="shared" si="111"/>
        <v>-12.058349609375</v>
      </c>
    </row>
    <row r="7122" spans="1:3" x14ac:dyDescent="0.25">
      <c r="A7122">
        <v>59393</v>
      </c>
      <c r="B7122">
        <v>102.029190063477</v>
      </c>
      <c r="C7122">
        <f t="shared" si="111"/>
        <v>-12.029190063477003</v>
      </c>
    </row>
    <row r="7123" spans="1:3" x14ac:dyDescent="0.25">
      <c r="A7123">
        <v>59401</v>
      </c>
      <c r="B7123">
        <v>102.006759643555</v>
      </c>
      <c r="C7123">
        <f t="shared" si="111"/>
        <v>-12.006759643555</v>
      </c>
    </row>
    <row r="7124" spans="1:3" x14ac:dyDescent="0.25">
      <c r="A7124">
        <v>59409</v>
      </c>
      <c r="B7124">
        <v>101.991157531738</v>
      </c>
      <c r="C7124">
        <f t="shared" si="111"/>
        <v>-11.991157531737997</v>
      </c>
    </row>
    <row r="7125" spans="1:3" x14ac:dyDescent="0.25">
      <c r="A7125">
        <v>59418</v>
      </c>
      <c r="B7125">
        <v>101.980842590332</v>
      </c>
      <c r="C7125">
        <f t="shared" si="111"/>
        <v>-11.980842590332003</v>
      </c>
    </row>
    <row r="7126" spans="1:3" x14ac:dyDescent="0.25">
      <c r="A7126">
        <v>59426</v>
      </c>
      <c r="B7126">
        <v>101.972625732422</v>
      </c>
      <c r="C7126">
        <f t="shared" si="111"/>
        <v>-11.972625732422003</v>
      </c>
    </row>
    <row r="7127" spans="1:3" x14ac:dyDescent="0.25">
      <c r="A7127">
        <v>59434</v>
      </c>
      <c r="B7127">
        <v>101.965934753418</v>
      </c>
      <c r="C7127">
        <f t="shared" si="111"/>
        <v>-11.965934753417997</v>
      </c>
    </row>
    <row r="7128" spans="1:3" x14ac:dyDescent="0.25">
      <c r="A7128">
        <v>59443</v>
      </c>
      <c r="B7128">
        <v>101.963920593262</v>
      </c>
      <c r="C7128">
        <f t="shared" si="111"/>
        <v>-11.963920593262003</v>
      </c>
    </row>
    <row r="7129" spans="1:3" x14ac:dyDescent="0.25">
      <c r="A7129">
        <v>59451</v>
      </c>
      <c r="B7129">
        <v>101.966506958008</v>
      </c>
      <c r="C7129">
        <f t="shared" si="111"/>
        <v>-11.966506958007997</v>
      </c>
    </row>
    <row r="7130" spans="1:3" x14ac:dyDescent="0.25">
      <c r="A7130">
        <v>59459</v>
      </c>
      <c r="B7130">
        <v>101.967979431152</v>
      </c>
      <c r="C7130">
        <f t="shared" si="111"/>
        <v>-11.967979431152003</v>
      </c>
    </row>
    <row r="7131" spans="1:3" x14ac:dyDescent="0.25">
      <c r="A7131">
        <v>59468</v>
      </c>
      <c r="B7131">
        <v>101.96363830566401</v>
      </c>
      <c r="C7131">
        <f t="shared" si="111"/>
        <v>-11.963638305664006</v>
      </c>
    </row>
    <row r="7132" spans="1:3" x14ac:dyDescent="0.25">
      <c r="A7132">
        <v>59476</v>
      </c>
      <c r="B7132">
        <v>101.95294952392599</v>
      </c>
      <c r="C7132">
        <f t="shared" si="111"/>
        <v>-11.952949523925994</v>
      </c>
    </row>
    <row r="7133" spans="1:3" x14ac:dyDescent="0.25">
      <c r="A7133">
        <v>59484</v>
      </c>
      <c r="B7133">
        <v>101.936630249023</v>
      </c>
      <c r="C7133">
        <f t="shared" si="111"/>
        <v>-11.936630249022997</v>
      </c>
    </row>
    <row r="7134" spans="1:3" x14ac:dyDescent="0.25">
      <c r="A7134">
        <v>59493</v>
      </c>
      <c r="B7134">
        <v>101.915153503418</v>
      </c>
      <c r="C7134">
        <f t="shared" si="111"/>
        <v>-11.915153503417997</v>
      </c>
    </row>
    <row r="7135" spans="1:3" x14ac:dyDescent="0.25">
      <c r="A7135">
        <v>59501</v>
      </c>
      <c r="B7135">
        <v>101.88918304443401</v>
      </c>
      <c r="C7135">
        <f t="shared" si="111"/>
        <v>-11.889183044434006</v>
      </c>
    </row>
    <row r="7136" spans="1:3" x14ac:dyDescent="0.25">
      <c r="A7136">
        <v>59509</v>
      </c>
      <c r="B7136">
        <v>101.859786987305</v>
      </c>
      <c r="C7136">
        <f t="shared" si="111"/>
        <v>-11.859786987305</v>
      </c>
    </row>
    <row r="7137" spans="1:3" x14ac:dyDescent="0.25">
      <c r="A7137">
        <v>59518</v>
      </c>
      <c r="B7137">
        <v>101.828659057617</v>
      </c>
      <c r="C7137">
        <f t="shared" si="111"/>
        <v>-11.828659057617003</v>
      </c>
    </row>
    <row r="7138" spans="1:3" x14ac:dyDescent="0.25">
      <c r="A7138">
        <v>59526</v>
      </c>
      <c r="B7138">
        <v>101.798721313477</v>
      </c>
      <c r="C7138">
        <f t="shared" si="111"/>
        <v>-11.798721313477003</v>
      </c>
    </row>
    <row r="7139" spans="1:3" x14ac:dyDescent="0.25">
      <c r="A7139">
        <v>59534</v>
      </c>
      <c r="B7139">
        <v>101.77435302734401</v>
      </c>
      <c r="C7139">
        <f t="shared" si="111"/>
        <v>-11.774353027344006</v>
      </c>
    </row>
    <row r="7140" spans="1:3" x14ac:dyDescent="0.25">
      <c r="A7140">
        <v>59543</v>
      </c>
      <c r="B7140">
        <v>101.75998687744099</v>
      </c>
      <c r="C7140">
        <f t="shared" si="111"/>
        <v>-11.759986877440994</v>
      </c>
    </row>
    <row r="7141" spans="1:3" x14ac:dyDescent="0.25">
      <c r="A7141">
        <v>59551</v>
      </c>
      <c r="B7141">
        <v>101.758354187012</v>
      </c>
      <c r="C7141">
        <f t="shared" si="111"/>
        <v>-11.758354187012003</v>
      </c>
    </row>
    <row r="7142" spans="1:3" x14ac:dyDescent="0.25">
      <c r="A7142">
        <v>59560</v>
      </c>
      <c r="B7142">
        <v>101.769073486328</v>
      </c>
      <c r="C7142">
        <f t="shared" si="111"/>
        <v>-11.769073486327997</v>
      </c>
    </row>
    <row r="7143" spans="1:3" x14ac:dyDescent="0.25">
      <c r="A7143">
        <v>59568</v>
      </c>
      <c r="B7143">
        <v>101.786628723145</v>
      </c>
      <c r="C7143">
        <f t="shared" si="111"/>
        <v>-11.786628723145</v>
      </c>
    </row>
    <row r="7144" spans="1:3" x14ac:dyDescent="0.25">
      <c r="A7144">
        <v>59576</v>
      </c>
      <c r="B7144">
        <v>101.80160522460901</v>
      </c>
      <c r="C7144">
        <f t="shared" si="111"/>
        <v>-11.801605224609006</v>
      </c>
    </row>
    <row r="7145" spans="1:3" x14ac:dyDescent="0.25">
      <c r="A7145">
        <v>59585</v>
      </c>
      <c r="B7145">
        <v>101.806999206543</v>
      </c>
      <c r="C7145">
        <f t="shared" si="111"/>
        <v>-11.806999206542997</v>
      </c>
    </row>
    <row r="7146" spans="1:3" x14ac:dyDescent="0.25">
      <c r="A7146">
        <v>59593</v>
      </c>
      <c r="B7146">
        <v>101.80169677734401</v>
      </c>
      <c r="C7146">
        <f t="shared" si="111"/>
        <v>-11.801696777344006</v>
      </c>
    </row>
    <row r="7147" spans="1:3" x14ac:dyDescent="0.25">
      <c r="A7147">
        <v>59601</v>
      </c>
      <c r="B7147">
        <v>101.78825378418</v>
      </c>
      <c r="C7147">
        <f t="shared" si="111"/>
        <v>-11.78825378418</v>
      </c>
    </row>
    <row r="7148" spans="1:3" x14ac:dyDescent="0.25">
      <c r="A7148">
        <v>59610</v>
      </c>
      <c r="B7148">
        <v>101.770072937012</v>
      </c>
      <c r="C7148">
        <f t="shared" si="111"/>
        <v>-11.770072937012003</v>
      </c>
    </row>
    <row r="7149" spans="1:3" x14ac:dyDescent="0.25">
      <c r="A7149">
        <v>59618</v>
      </c>
      <c r="B7149">
        <v>101.750030517578</v>
      </c>
      <c r="C7149">
        <f t="shared" si="111"/>
        <v>-11.750030517577997</v>
      </c>
    </row>
    <row r="7150" spans="1:3" x14ac:dyDescent="0.25">
      <c r="A7150">
        <v>59626</v>
      </c>
      <c r="B7150">
        <v>101.730056762695</v>
      </c>
      <c r="C7150">
        <f t="shared" si="111"/>
        <v>-11.730056762695</v>
      </c>
    </row>
    <row r="7151" spans="1:3" x14ac:dyDescent="0.25">
      <c r="A7151">
        <v>59635</v>
      </c>
      <c r="B7151">
        <v>101.711074829102</v>
      </c>
      <c r="C7151">
        <f t="shared" si="111"/>
        <v>-11.711074829102003</v>
      </c>
    </row>
    <row r="7152" spans="1:3" x14ac:dyDescent="0.25">
      <c r="A7152">
        <v>59643</v>
      </c>
      <c r="B7152">
        <v>101.69321441650401</v>
      </c>
      <c r="C7152">
        <f t="shared" si="111"/>
        <v>-11.693214416504006</v>
      </c>
    </row>
    <row r="7153" spans="1:3" x14ac:dyDescent="0.25">
      <c r="A7153">
        <v>59651</v>
      </c>
      <c r="B7153">
        <v>101.67620849609401</v>
      </c>
      <c r="C7153">
        <f t="shared" si="111"/>
        <v>-11.676208496094006</v>
      </c>
    </row>
    <row r="7154" spans="1:3" x14ac:dyDescent="0.25">
      <c r="A7154">
        <v>59660</v>
      </c>
      <c r="B7154">
        <v>101.65972900390599</v>
      </c>
      <c r="C7154">
        <f t="shared" si="111"/>
        <v>-11.659729003905994</v>
      </c>
    </row>
    <row r="7155" spans="1:3" x14ac:dyDescent="0.25">
      <c r="A7155">
        <v>59668</v>
      </c>
      <c r="B7155">
        <v>101.64357757568401</v>
      </c>
      <c r="C7155">
        <f t="shared" si="111"/>
        <v>-11.643577575684006</v>
      </c>
    </row>
    <row r="7156" spans="1:3" x14ac:dyDescent="0.25">
      <c r="A7156">
        <v>59676</v>
      </c>
      <c r="B7156">
        <v>101.62767028808599</v>
      </c>
      <c r="C7156">
        <f t="shared" si="111"/>
        <v>-11.627670288085994</v>
      </c>
    </row>
    <row r="7157" spans="1:3" x14ac:dyDescent="0.25">
      <c r="A7157">
        <v>59685</v>
      </c>
      <c r="B7157">
        <v>101.61190795898401</v>
      </c>
      <c r="C7157">
        <f t="shared" si="111"/>
        <v>-11.611907958984006</v>
      </c>
    </row>
    <row r="7158" spans="1:3" x14ac:dyDescent="0.25">
      <c r="A7158">
        <v>59693</v>
      </c>
      <c r="B7158">
        <v>101.596061706543</v>
      </c>
      <c r="C7158">
        <f t="shared" si="111"/>
        <v>-11.596061706542997</v>
      </c>
    </row>
    <row r="7159" spans="1:3" x14ac:dyDescent="0.25">
      <c r="A7159">
        <v>59701</v>
      </c>
      <c r="B7159">
        <v>101.57989501953099</v>
      </c>
      <c r="C7159">
        <f t="shared" si="111"/>
        <v>-11.579895019530994</v>
      </c>
    </row>
    <row r="7160" spans="1:3" x14ac:dyDescent="0.25">
      <c r="A7160">
        <v>59710</v>
      </c>
      <c r="B7160">
        <v>101.56325531005901</v>
      </c>
      <c r="C7160">
        <f t="shared" si="111"/>
        <v>-11.563255310059006</v>
      </c>
    </row>
    <row r="7161" spans="1:3" x14ac:dyDescent="0.25">
      <c r="A7161">
        <v>59718</v>
      </c>
      <c r="B7161">
        <v>101.546142578125</v>
      </c>
      <c r="C7161">
        <f t="shared" si="111"/>
        <v>-11.546142578125</v>
      </c>
    </row>
    <row r="7162" spans="1:3" x14ac:dyDescent="0.25">
      <c r="A7162">
        <v>59726</v>
      </c>
      <c r="B7162">
        <v>101.528694152832</v>
      </c>
      <c r="C7162">
        <f t="shared" si="111"/>
        <v>-11.528694152832003</v>
      </c>
    </row>
    <row r="7163" spans="1:3" x14ac:dyDescent="0.25">
      <c r="A7163">
        <v>59735</v>
      </c>
      <c r="B7163">
        <v>101.51097869873</v>
      </c>
      <c r="C7163">
        <f t="shared" si="111"/>
        <v>-11.51097869873</v>
      </c>
    </row>
    <row r="7164" spans="1:3" x14ac:dyDescent="0.25">
      <c r="A7164">
        <v>59743</v>
      </c>
      <c r="B7164">
        <v>101.492973327637</v>
      </c>
      <c r="C7164">
        <f t="shared" si="111"/>
        <v>-11.492973327637003</v>
      </c>
    </row>
    <row r="7165" spans="1:3" x14ac:dyDescent="0.25">
      <c r="A7165">
        <v>59751</v>
      </c>
      <c r="B7165">
        <v>101.474655151367</v>
      </c>
      <c r="C7165">
        <f t="shared" si="111"/>
        <v>-11.474655151367003</v>
      </c>
    </row>
    <row r="7166" spans="1:3" x14ac:dyDescent="0.25">
      <c r="A7166">
        <v>59760</v>
      </c>
      <c r="B7166">
        <v>101.456130981445</v>
      </c>
      <c r="C7166">
        <f t="shared" si="111"/>
        <v>-11.456130981445</v>
      </c>
    </row>
    <row r="7167" spans="1:3" x14ac:dyDescent="0.25">
      <c r="A7167">
        <v>59768</v>
      </c>
      <c r="B7167">
        <v>101.43752288818401</v>
      </c>
      <c r="C7167">
        <f t="shared" si="111"/>
        <v>-11.437522888184006</v>
      </c>
    </row>
    <row r="7168" spans="1:3" x14ac:dyDescent="0.25">
      <c r="A7168">
        <v>59776</v>
      </c>
      <c r="B7168">
        <v>101.41892242431599</v>
      </c>
      <c r="C7168">
        <f t="shared" si="111"/>
        <v>-11.418922424315994</v>
      </c>
    </row>
    <row r="7169" spans="1:3" x14ac:dyDescent="0.25">
      <c r="A7169">
        <v>59785</v>
      </c>
      <c r="B7169">
        <v>101.400283813477</v>
      </c>
      <c r="C7169">
        <f t="shared" si="111"/>
        <v>-11.400283813477003</v>
      </c>
    </row>
    <row r="7170" spans="1:3" x14ac:dyDescent="0.25">
      <c r="A7170">
        <v>59793</v>
      </c>
      <c r="B7170">
        <v>101.381546020508</v>
      </c>
      <c r="C7170">
        <f t="shared" si="111"/>
        <v>-11.381546020507997</v>
      </c>
    </row>
    <row r="7171" spans="1:3" x14ac:dyDescent="0.25">
      <c r="A7171">
        <v>59801</v>
      </c>
      <c r="B7171">
        <v>101.362754821777</v>
      </c>
      <c r="C7171">
        <f t="shared" ref="C7171:C7234" si="112">-B7171+90</f>
        <v>-11.362754821777003</v>
      </c>
    </row>
    <row r="7172" spans="1:3" x14ac:dyDescent="0.25">
      <c r="A7172">
        <v>59810</v>
      </c>
      <c r="B7172">
        <v>101.34401702880901</v>
      </c>
      <c r="C7172">
        <f t="shared" si="112"/>
        <v>-11.344017028809006</v>
      </c>
    </row>
    <row r="7173" spans="1:3" x14ac:dyDescent="0.25">
      <c r="A7173">
        <v>59818</v>
      </c>
      <c r="B7173">
        <v>101.32537078857401</v>
      </c>
      <c r="C7173">
        <f t="shared" si="112"/>
        <v>-11.325370788574006</v>
      </c>
    </row>
    <row r="7174" spans="1:3" x14ac:dyDescent="0.25">
      <c r="A7174">
        <v>59826</v>
      </c>
      <c r="B7174">
        <v>101.30673217773401</v>
      </c>
      <c r="C7174">
        <f t="shared" si="112"/>
        <v>-11.306732177734006</v>
      </c>
    </row>
    <row r="7175" spans="1:3" x14ac:dyDescent="0.25">
      <c r="A7175">
        <v>59835</v>
      </c>
      <c r="B7175">
        <v>101.28801727294901</v>
      </c>
      <c r="C7175">
        <f t="shared" si="112"/>
        <v>-11.288017272949006</v>
      </c>
    </row>
    <row r="7176" spans="1:3" x14ac:dyDescent="0.25">
      <c r="A7176">
        <v>59843</v>
      </c>
      <c r="B7176">
        <v>101.269248962402</v>
      </c>
      <c r="C7176">
        <f t="shared" si="112"/>
        <v>-11.269248962402003</v>
      </c>
    </row>
    <row r="7177" spans="1:3" x14ac:dyDescent="0.25">
      <c r="A7177">
        <v>59851</v>
      </c>
      <c r="B7177">
        <v>101.250518798828</v>
      </c>
      <c r="C7177">
        <f t="shared" si="112"/>
        <v>-11.250518798827997</v>
      </c>
    </row>
    <row r="7178" spans="1:3" x14ac:dyDescent="0.25">
      <c r="A7178">
        <v>59860</v>
      </c>
      <c r="B7178">
        <v>101.23184967041</v>
      </c>
      <c r="C7178">
        <f t="shared" si="112"/>
        <v>-11.23184967041</v>
      </c>
    </row>
    <row r="7179" spans="1:3" x14ac:dyDescent="0.25">
      <c r="A7179">
        <v>59868</v>
      </c>
      <c r="B7179">
        <v>101.213165283203</v>
      </c>
      <c r="C7179">
        <f t="shared" si="112"/>
        <v>-11.213165283202997</v>
      </c>
    </row>
    <row r="7180" spans="1:3" x14ac:dyDescent="0.25">
      <c r="A7180">
        <v>59876</v>
      </c>
      <c r="B7180">
        <v>101.194366455078</v>
      </c>
      <c r="C7180">
        <f t="shared" si="112"/>
        <v>-11.194366455077997</v>
      </c>
    </row>
    <row r="7181" spans="1:3" x14ac:dyDescent="0.25">
      <c r="A7181">
        <v>59885</v>
      </c>
      <c r="B7181">
        <v>101.175506591797</v>
      </c>
      <c r="C7181">
        <f t="shared" si="112"/>
        <v>-11.175506591797003</v>
      </c>
    </row>
    <row r="7182" spans="1:3" x14ac:dyDescent="0.25">
      <c r="A7182">
        <v>59893</v>
      </c>
      <c r="B7182">
        <v>101.156707763672</v>
      </c>
      <c r="C7182">
        <f t="shared" si="112"/>
        <v>-11.156707763672003</v>
      </c>
    </row>
    <row r="7183" spans="1:3" x14ac:dyDescent="0.25">
      <c r="A7183">
        <v>59902</v>
      </c>
      <c r="B7183">
        <v>101.13801574707</v>
      </c>
      <c r="C7183">
        <f t="shared" si="112"/>
        <v>-11.13801574707</v>
      </c>
    </row>
    <row r="7184" spans="1:3" x14ac:dyDescent="0.25">
      <c r="A7184">
        <v>59910</v>
      </c>
      <c r="B7184">
        <v>101.119415283203</v>
      </c>
      <c r="C7184">
        <f t="shared" si="112"/>
        <v>-11.119415283202997</v>
      </c>
    </row>
    <row r="7185" spans="1:3" x14ac:dyDescent="0.25">
      <c r="A7185">
        <v>59918</v>
      </c>
      <c r="B7185">
        <v>101.10085296630901</v>
      </c>
      <c r="C7185">
        <f t="shared" si="112"/>
        <v>-11.100852966309006</v>
      </c>
    </row>
    <row r="7186" spans="1:3" x14ac:dyDescent="0.25">
      <c r="A7186">
        <v>59927</v>
      </c>
      <c r="B7186">
        <v>101.08242797851599</v>
      </c>
      <c r="C7186">
        <f t="shared" si="112"/>
        <v>-11.082427978515994</v>
      </c>
    </row>
    <row r="7187" spans="1:3" x14ac:dyDescent="0.25">
      <c r="A7187">
        <v>59935</v>
      </c>
      <c r="B7187">
        <v>101.064338684082</v>
      </c>
      <c r="C7187">
        <f t="shared" si="112"/>
        <v>-11.064338684082003</v>
      </c>
    </row>
    <row r="7188" spans="1:3" x14ac:dyDescent="0.25">
      <c r="A7188">
        <v>59943</v>
      </c>
      <c r="B7188">
        <v>101.04669189453099</v>
      </c>
      <c r="C7188">
        <f t="shared" si="112"/>
        <v>-11.046691894530994</v>
      </c>
    </row>
    <row r="7189" spans="1:3" x14ac:dyDescent="0.25">
      <c r="A7189">
        <v>59952</v>
      </c>
      <c r="B7189">
        <v>101.029510498047</v>
      </c>
      <c r="C7189">
        <f t="shared" si="112"/>
        <v>-11.029510498047003</v>
      </c>
    </row>
    <row r="7190" spans="1:3" x14ac:dyDescent="0.25">
      <c r="A7190">
        <v>59960</v>
      </c>
      <c r="B7190">
        <v>101.01278686523401</v>
      </c>
      <c r="C7190">
        <f t="shared" si="112"/>
        <v>-11.012786865234006</v>
      </c>
    </row>
    <row r="7191" spans="1:3" x14ac:dyDescent="0.25">
      <c r="A7191">
        <v>59968</v>
      </c>
      <c r="B7191">
        <v>100.996635437012</v>
      </c>
      <c r="C7191">
        <f t="shared" si="112"/>
        <v>-10.996635437012003</v>
      </c>
    </row>
    <row r="7192" spans="1:3" x14ac:dyDescent="0.25">
      <c r="A7192">
        <v>59977</v>
      </c>
      <c r="B7192">
        <v>100.981170654297</v>
      </c>
      <c r="C7192">
        <f t="shared" si="112"/>
        <v>-10.981170654297003</v>
      </c>
    </row>
    <row r="7193" spans="1:3" x14ac:dyDescent="0.25">
      <c r="A7193">
        <v>59985</v>
      </c>
      <c r="B7193">
        <v>100.966415405273</v>
      </c>
      <c r="C7193">
        <f t="shared" si="112"/>
        <v>-10.966415405272997</v>
      </c>
    </row>
    <row r="7194" spans="1:3" x14ac:dyDescent="0.25">
      <c r="A7194">
        <v>59993</v>
      </c>
      <c r="B7194">
        <v>100.95217132568401</v>
      </c>
      <c r="C7194">
        <f t="shared" si="112"/>
        <v>-10.952171325684006</v>
      </c>
    </row>
    <row r="7195" spans="1:3" x14ac:dyDescent="0.25">
      <c r="A7195">
        <v>60002</v>
      </c>
      <c r="B7195">
        <v>100.938110351563</v>
      </c>
      <c r="C7195">
        <f t="shared" si="112"/>
        <v>-10.938110351562997</v>
      </c>
    </row>
    <row r="7196" spans="1:3" x14ac:dyDescent="0.25">
      <c r="A7196">
        <v>60010</v>
      </c>
      <c r="B7196">
        <v>100.923942565918</v>
      </c>
      <c r="C7196">
        <f t="shared" si="112"/>
        <v>-10.923942565917997</v>
      </c>
    </row>
    <row r="7197" spans="1:3" x14ac:dyDescent="0.25">
      <c r="A7197">
        <v>60018</v>
      </c>
      <c r="B7197">
        <v>100.90948486328099</v>
      </c>
      <c r="C7197">
        <f t="shared" si="112"/>
        <v>-10.909484863280994</v>
      </c>
    </row>
    <row r="7198" spans="1:3" x14ac:dyDescent="0.25">
      <c r="A7198">
        <v>60027</v>
      </c>
      <c r="B7198">
        <v>100.89478302002</v>
      </c>
      <c r="C7198">
        <f t="shared" si="112"/>
        <v>-10.89478302002</v>
      </c>
    </row>
    <row r="7199" spans="1:3" x14ac:dyDescent="0.25">
      <c r="A7199">
        <v>60035</v>
      </c>
      <c r="B7199">
        <v>100.880004882813</v>
      </c>
      <c r="C7199">
        <f t="shared" si="112"/>
        <v>-10.880004882812997</v>
      </c>
    </row>
    <row r="7200" spans="1:3" x14ac:dyDescent="0.25">
      <c r="A7200">
        <v>60043</v>
      </c>
      <c r="B7200">
        <v>100.86525726318401</v>
      </c>
      <c r="C7200">
        <f t="shared" si="112"/>
        <v>-10.865257263184006</v>
      </c>
    </row>
    <row r="7201" spans="1:3" x14ac:dyDescent="0.25">
      <c r="A7201">
        <v>60052</v>
      </c>
      <c r="B7201">
        <v>100.850479125977</v>
      </c>
      <c r="C7201">
        <f t="shared" si="112"/>
        <v>-10.850479125977003</v>
      </c>
    </row>
    <row r="7202" spans="1:3" x14ac:dyDescent="0.25">
      <c r="A7202">
        <v>60060</v>
      </c>
      <c r="B7202">
        <v>100.835479736328</v>
      </c>
      <c r="C7202">
        <f t="shared" si="112"/>
        <v>-10.835479736327997</v>
      </c>
    </row>
    <row r="7203" spans="1:3" x14ac:dyDescent="0.25">
      <c r="A7203">
        <v>60068</v>
      </c>
      <c r="B7203">
        <v>100.820030212402</v>
      </c>
      <c r="C7203">
        <f t="shared" si="112"/>
        <v>-10.820030212402003</v>
      </c>
    </row>
    <row r="7204" spans="1:3" x14ac:dyDescent="0.25">
      <c r="A7204">
        <v>60077</v>
      </c>
      <c r="B7204">
        <v>100.80388641357401</v>
      </c>
      <c r="C7204">
        <f t="shared" si="112"/>
        <v>-10.803886413574006</v>
      </c>
    </row>
    <row r="7205" spans="1:3" x14ac:dyDescent="0.25">
      <c r="A7205">
        <v>60085</v>
      </c>
      <c r="B7205">
        <v>100.786697387695</v>
      </c>
      <c r="C7205">
        <f t="shared" si="112"/>
        <v>-10.786697387695</v>
      </c>
    </row>
    <row r="7206" spans="1:3" x14ac:dyDescent="0.25">
      <c r="A7206">
        <v>60093</v>
      </c>
      <c r="B7206">
        <v>100.767944335938</v>
      </c>
      <c r="C7206">
        <f t="shared" si="112"/>
        <v>-10.767944335937997</v>
      </c>
    </row>
    <row r="7207" spans="1:3" x14ac:dyDescent="0.25">
      <c r="A7207">
        <v>60102</v>
      </c>
      <c r="B7207">
        <v>100.747146606445</v>
      </c>
      <c r="C7207">
        <f t="shared" si="112"/>
        <v>-10.747146606445</v>
      </c>
    </row>
    <row r="7208" spans="1:3" x14ac:dyDescent="0.25">
      <c r="A7208">
        <v>60110</v>
      </c>
      <c r="B7208">
        <v>100.72437286377</v>
      </c>
      <c r="C7208">
        <f t="shared" si="112"/>
        <v>-10.72437286377</v>
      </c>
    </row>
    <row r="7209" spans="1:3" x14ac:dyDescent="0.25">
      <c r="A7209">
        <v>60118</v>
      </c>
      <c r="B7209">
        <v>100.701202392578</v>
      </c>
      <c r="C7209">
        <f t="shared" si="112"/>
        <v>-10.701202392577997</v>
      </c>
    </row>
    <row r="7210" spans="1:3" x14ac:dyDescent="0.25">
      <c r="A7210">
        <v>60127</v>
      </c>
      <c r="B7210">
        <v>100.681671142578</v>
      </c>
      <c r="C7210">
        <f t="shared" si="112"/>
        <v>-10.681671142577997</v>
      </c>
    </row>
    <row r="7211" spans="1:3" x14ac:dyDescent="0.25">
      <c r="A7211">
        <v>60135</v>
      </c>
      <c r="B7211">
        <v>100.67227935791</v>
      </c>
      <c r="C7211">
        <f t="shared" si="112"/>
        <v>-10.67227935791</v>
      </c>
    </row>
    <row r="7212" spans="1:3" x14ac:dyDescent="0.25">
      <c r="A7212">
        <v>60143</v>
      </c>
      <c r="B7212">
        <v>100.67901611328099</v>
      </c>
      <c r="C7212">
        <f t="shared" si="112"/>
        <v>-10.679016113280994</v>
      </c>
    </row>
    <row r="7213" spans="1:3" x14ac:dyDescent="0.25">
      <c r="A7213">
        <v>60152</v>
      </c>
      <c r="B7213">
        <v>100.70232391357401</v>
      </c>
      <c r="C7213">
        <f t="shared" si="112"/>
        <v>-10.702323913574006</v>
      </c>
    </row>
    <row r="7214" spans="1:3" x14ac:dyDescent="0.25">
      <c r="A7214">
        <v>60160</v>
      </c>
      <c r="B7214">
        <v>100.7353515625</v>
      </c>
      <c r="C7214">
        <f t="shared" si="112"/>
        <v>-10.7353515625</v>
      </c>
    </row>
    <row r="7215" spans="1:3" x14ac:dyDescent="0.25">
      <c r="A7215">
        <v>60168</v>
      </c>
      <c r="B7215">
        <v>100.76918792724599</v>
      </c>
      <c r="C7215">
        <f t="shared" si="112"/>
        <v>-10.769187927245994</v>
      </c>
    </row>
    <row r="7216" spans="1:3" x14ac:dyDescent="0.25">
      <c r="A7216">
        <v>60177</v>
      </c>
      <c r="B7216">
        <v>100.79987335205099</v>
      </c>
      <c r="C7216">
        <f t="shared" si="112"/>
        <v>-10.799873352050994</v>
      </c>
    </row>
    <row r="7217" spans="1:3" x14ac:dyDescent="0.25">
      <c r="A7217">
        <v>60185</v>
      </c>
      <c r="B7217">
        <v>100.82933044433599</v>
      </c>
      <c r="C7217">
        <f t="shared" si="112"/>
        <v>-10.829330444335994</v>
      </c>
    </row>
    <row r="7218" spans="1:3" x14ac:dyDescent="0.25">
      <c r="A7218">
        <v>60193</v>
      </c>
      <c r="B7218">
        <v>100.860305786133</v>
      </c>
      <c r="C7218">
        <f t="shared" si="112"/>
        <v>-10.860305786132997</v>
      </c>
    </row>
    <row r="7219" spans="1:3" x14ac:dyDescent="0.25">
      <c r="A7219">
        <v>60202</v>
      </c>
      <c r="B7219">
        <v>100.891548156738</v>
      </c>
      <c r="C7219">
        <f t="shared" si="112"/>
        <v>-10.891548156737997</v>
      </c>
    </row>
    <row r="7220" spans="1:3" x14ac:dyDescent="0.25">
      <c r="A7220">
        <v>60210</v>
      </c>
      <c r="B7220">
        <v>100.91868591308599</v>
      </c>
      <c r="C7220">
        <f t="shared" si="112"/>
        <v>-10.918685913085994</v>
      </c>
    </row>
    <row r="7221" spans="1:3" x14ac:dyDescent="0.25">
      <c r="A7221">
        <v>60218</v>
      </c>
      <c r="B7221">
        <v>100.939102172852</v>
      </c>
      <c r="C7221">
        <f t="shared" si="112"/>
        <v>-10.939102172852003</v>
      </c>
    </row>
    <row r="7222" spans="1:3" x14ac:dyDescent="0.25">
      <c r="A7222">
        <v>60227</v>
      </c>
      <c r="B7222">
        <v>100.954223632813</v>
      </c>
      <c r="C7222">
        <f t="shared" si="112"/>
        <v>-10.954223632812997</v>
      </c>
    </row>
    <row r="7223" spans="1:3" x14ac:dyDescent="0.25">
      <c r="A7223">
        <v>60235</v>
      </c>
      <c r="B7223">
        <v>100.96750640869099</v>
      </c>
      <c r="C7223">
        <f t="shared" si="112"/>
        <v>-10.967506408690994</v>
      </c>
    </row>
    <row r="7224" spans="1:3" x14ac:dyDescent="0.25">
      <c r="A7224">
        <v>60244</v>
      </c>
      <c r="B7224">
        <v>100.982070922852</v>
      </c>
      <c r="C7224">
        <f t="shared" si="112"/>
        <v>-10.982070922852003</v>
      </c>
    </row>
    <row r="7225" spans="1:3" x14ac:dyDescent="0.25">
      <c r="A7225">
        <v>60252</v>
      </c>
      <c r="B7225">
        <v>100.999786376953</v>
      </c>
      <c r="C7225">
        <f t="shared" si="112"/>
        <v>-10.999786376952997</v>
      </c>
    </row>
    <row r="7226" spans="1:3" x14ac:dyDescent="0.25">
      <c r="A7226">
        <v>60260</v>
      </c>
      <c r="B7226">
        <v>101.021278381348</v>
      </c>
      <c r="C7226">
        <f t="shared" si="112"/>
        <v>-11.021278381347997</v>
      </c>
    </row>
    <row r="7227" spans="1:3" x14ac:dyDescent="0.25">
      <c r="A7227">
        <v>60269</v>
      </c>
      <c r="B7227">
        <v>101.046417236328</v>
      </c>
      <c r="C7227">
        <f t="shared" si="112"/>
        <v>-11.046417236327997</v>
      </c>
    </row>
    <row r="7228" spans="1:3" x14ac:dyDescent="0.25">
      <c r="A7228">
        <v>60277</v>
      </c>
      <c r="B7228">
        <v>101.07470703125</v>
      </c>
      <c r="C7228">
        <f t="shared" si="112"/>
        <v>-11.07470703125</v>
      </c>
    </row>
    <row r="7229" spans="1:3" x14ac:dyDescent="0.25">
      <c r="A7229">
        <v>60285</v>
      </c>
      <c r="B7229">
        <v>101.105590820313</v>
      </c>
      <c r="C7229">
        <f t="shared" si="112"/>
        <v>-11.105590820312997</v>
      </c>
    </row>
    <row r="7230" spans="1:3" x14ac:dyDescent="0.25">
      <c r="A7230">
        <v>60294</v>
      </c>
      <c r="B7230">
        <v>101.13857269287099</v>
      </c>
      <c r="C7230">
        <f t="shared" si="112"/>
        <v>-11.138572692870994</v>
      </c>
    </row>
    <row r="7231" spans="1:3" x14ac:dyDescent="0.25">
      <c r="A7231">
        <v>60302</v>
      </c>
      <c r="B7231">
        <v>101.173332214355</v>
      </c>
      <c r="C7231">
        <f t="shared" si="112"/>
        <v>-11.173332214355</v>
      </c>
    </row>
    <row r="7232" spans="1:3" x14ac:dyDescent="0.25">
      <c r="A7232">
        <v>60310</v>
      </c>
      <c r="B7232">
        <v>101.20970153808599</v>
      </c>
      <c r="C7232">
        <f t="shared" si="112"/>
        <v>-11.209701538085994</v>
      </c>
    </row>
    <row r="7233" spans="1:3" x14ac:dyDescent="0.25">
      <c r="A7233">
        <v>60319</v>
      </c>
      <c r="B7233">
        <v>101.24761962890599</v>
      </c>
      <c r="C7233">
        <f t="shared" si="112"/>
        <v>-11.247619628905994</v>
      </c>
    </row>
    <row r="7234" spans="1:3" x14ac:dyDescent="0.25">
      <c r="A7234">
        <v>60327</v>
      </c>
      <c r="B7234">
        <v>101.28713226318401</v>
      </c>
      <c r="C7234">
        <f t="shared" si="112"/>
        <v>-11.287132263184006</v>
      </c>
    </row>
    <row r="7235" spans="1:3" x14ac:dyDescent="0.25">
      <c r="A7235">
        <v>60335</v>
      </c>
      <c r="B7235">
        <v>101.328254699707</v>
      </c>
      <c r="C7235">
        <f t="shared" ref="C7235:C7298" si="113">-B7235+90</f>
        <v>-11.328254699707003</v>
      </c>
    </row>
    <row r="7236" spans="1:3" x14ac:dyDescent="0.25">
      <c r="A7236">
        <v>60344</v>
      </c>
      <c r="B7236">
        <v>101.370903015137</v>
      </c>
      <c r="C7236">
        <f t="shared" si="113"/>
        <v>-11.370903015137003</v>
      </c>
    </row>
    <row r="7237" spans="1:3" x14ac:dyDescent="0.25">
      <c r="A7237">
        <v>60352</v>
      </c>
      <c r="B7237">
        <v>101.41488647460901</v>
      </c>
      <c r="C7237">
        <f t="shared" si="113"/>
        <v>-11.414886474609006</v>
      </c>
    </row>
    <row r="7238" spans="1:3" x14ac:dyDescent="0.25">
      <c r="A7238">
        <v>60360</v>
      </c>
      <c r="B7238">
        <v>101.459930419922</v>
      </c>
      <c r="C7238">
        <f t="shared" si="113"/>
        <v>-11.459930419922003</v>
      </c>
    </row>
    <row r="7239" spans="1:3" x14ac:dyDescent="0.25">
      <c r="A7239">
        <v>60369</v>
      </c>
      <c r="B7239">
        <v>101.505752563477</v>
      </c>
      <c r="C7239">
        <f t="shared" si="113"/>
        <v>-11.505752563477003</v>
      </c>
    </row>
    <row r="7240" spans="1:3" x14ac:dyDescent="0.25">
      <c r="A7240">
        <v>60377</v>
      </c>
      <c r="B7240">
        <v>101.55198669433599</v>
      </c>
      <c r="C7240">
        <f t="shared" si="113"/>
        <v>-11.551986694335994</v>
      </c>
    </row>
    <row r="7241" spans="1:3" x14ac:dyDescent="0.25">
      <c r="A7241">
        <v>60385</v>
      </c>
      <c r="B7241">
        <v>101.598281860352</v>
      </c>
      <c r="C7241">
        <f t="shared" si="113"/>
        <v>-11.598281860352003</v>
      </c>
    </row>
    <row r="7242" spans="1:3" x14ac:dyDescent="0.25">
      <c r="A7242">
        <v>60394</v>
      </c>
      <c r="B7242">
        <v>101.64427947998</v>
      </c>
      <c r="C7242">
        <f t="shared" si="113"/>
        <v>-11.64427947998</v>
      </c>
    </row>
    <row r="7243" spans="1:3" x14ac:dyDescent="0.25">
      <c r="A7243">
        <v>60402</v>
      </c>
      <c r="B7243">
        <v>101.68963623046901</v>
      </c>
      <c r="C7243">
        <f t="shared" si="113"/>
        <v>-11.689636230469006</v>
      </c>
    </row>
    <row r="7244" spans="1:3" x14ac:dyDescent="0.25">
      <c r="A7244">
        <v>60410</v>
      </c>
      <c r="B7244">
        <v>101.734001159668</v>
      </c>
      <c r="C7244">
        <f t="shared" si="113"/>
        <v>-11.734001159667997</v>
      </c>
    </row>
    <row r="7245" spans="1:3" x14ac:dyDescent="0.25">
      <c r="A7245">
        <v>60419</v>
      </c>
      <c r="B7245">
        <v>101.777069091797</v>
      </c>
      <c r="C7245">
        <f t="shared" si="113"/>
        <v>-11.777069091797003</v>
      </c>
    </row>
    <row r="7246" spans="1:3" x14ac:dyDescent="0.25">
      <c r="A7246">
        <v>60427</v>
      </c>
      <c r="B7246">
        <v>101.818565368652</v>
      </c>
      <c r="C7246">
        <f t="shared" si="113"/>
        <v>-11.818565368652003</v>
      </c>
    </row>
    <row r="7247" spans="1:3" x14ac:dyDescent="0.25">
      <c r="A7247">
        <v>60435</v>
      </c>
      <c r="B7247">
        <v>101.858345031738</v>
      </c>
      <c r="C7247">
        <f t="shared" si="113"/>
        <v>-11.858345031737997</v>
      </c>
    </row>
    <row r="7248" spans="1:3" x14ac:dyDescent="0.25">
      <c r="A7248">
        <v>60444</v>
      </c>
      <c r="B7248">
        <v>101.896377563477</v>
      </c>
      <c r="C7248">
        <f t="shared" si="113"/>
        <v>-11.896377563477003</v>
      </c>
    </row>
    <row r="7249" spans="1:3" x14ac:dyDescent="0.25">
      <c r="A7249">
        <v>60452</v>
      </c>
      <c r="B7249">
        <v>101.93279266357401</v>
      </c>
      <c r="C7249">
        <f t="shared" si="113"/>
        <v>-11.932792663574006</v>
      </c>
    </row>
    <row r="7250" spans="1:3" x14ac:dyDescent="0.25">
      <c r="A7250">
        <v>60460</v>
      </c>
      <c r="B7250">
        <v>101.96778869628901</v>
      </c>
      <c r="C7250">
        <f t="shared" si="113"/>
        <v>-11.967788696289006</v>
      </c>
    </row>
    <row r="7251" spans="1:3" x14ac:dyDescent="0.25">
      <c r="A7251">
        <v>60469</v>
      </c>
      <c r="B7251">
        <v>102.00161743164099</v>
      </c>
      <c r="C7251">
        <f t="shared" si="113"/>
        <v>-12.001617431640994</v>
      </c>
    </row>
    <row r="7252" spans="1:3" x14ac:dyDescent="0.25">
      <c r="A7252">
        <v>60477</v>
      </c>
      <c r="B7252">
        <v>102.03451538085901</v>
      </c>
      <c r="C7252">
        <f t="shared" si="113"/>
        <v>-12.034515380859006</v>
      </c>
    </row>
    <row r="7253" spans="1:3" x14ac:dyDescent="0.25">
      <c r="A7253">
        <v>60485</v>
      </c>
      <c r="B7253">
        <v>102.066757202148</v>
      </c>
      <c r="C7253">
        <f t="shared" si="113"/>
        <v>-12.066757202147997</v>
      </c>
    </row>
    <row r="7254" spans="1:3" x14ac:dyDescent="0.25">
      <c r="A7254">
        <v>60494</v>
      </c>
      <c r="B7254">
        <v>102.098556518555</v>
      </c>
      <c r="C7254">
        <f t="shared" si="113"/>
        <v>-12.098556518555</v>
      </c>
    </row>
    <row r="7255" spans="1:3" x14ac:dyDescent="0.25">
      <c r="A7255">
        <v>60502</v>
      </c>
      <c r="B7255">
        <v>102.13014221191401</v>
      </c>
      <c r="C7255">
        <f t="shared" si="113"/>
        <v>-12.130142211914006</v>
      </c>
    </row>
    <row r="7256" spans="1:3" x14ac:dyDescent="0.25">
      <c r="A7256">
        <v>60510</v>
      </c>
      <c r="B7256">
        <v>102.16172027587901</v>
      </c>
      <c r="C7256">
        <f t="shared" si="113"/>
        <v>-12.161720275879006</v>
      </c>
    </row>
    <row r="7257" spans="1:3" x14ac:dyDescent="0.25">
      <c r="A7257">
        <v>60519</v>
      </c>
      <c r="B7257">
        <v>102.19344329834</v>
      </c>
      <c r="C7257">
        <f t="shared" si="113"/>
        <v>-12.19344329834</v>
      </c>
    </row>
    <row r="7258" spans="1:3" x14ac:dyDescent="0.25">
      <c r="A7258">
        <v>60527</v>
      </c>
      <c r="B7258">
        <v>102.225395202637</v>
      </c>
      <c r="C7258">
        <f t="shared" si="113"/>
        <v>-12.225395202637003</v>
      </c>
    </row>
    <row r="7259" spans="1:3" x14ac:dyDescent="0.25">
      <c r="A7259">
        <v>60535</v>
      </c>
      <c r="B7259">
        <v>102.257530212402</v>
      </c>
      <c r="C7259">
        <f t="shared" si="113"/>
        <v>-12.257530212402003</v>
      </c>
    </row>
    <row r="7260" spans="1:3" x14ac:dyDescent="0.25">
      <c r="A7260">
        <v>60544</v>
      </c>
      <c r="B7260">
        <v>102.289588928223</v>
      </c>
      <c r="C7260">
        <f t="shared" si="113"/>
        <v>-12.289588928222997</v>
      </c>
    </row>
    <row r="7261" spans="1:3" x14ac:dyDescent="0.25">
      <c r="A7261">
        <v>60552</v>
      </c>
      <c r="B7261">
        <v>102.32105255127</v>
      </c>
      <c r="C7261">
        <f t="shared" si="113"/>
        <v>-12.32105255127</v>
      </c>
    </row>
    <row r="7262" spans="1:3" x14ac:dyDescent="0.25">
      <c r="A7262">
        <v>60560</v>
      </c>
      <c r="B7262">
        <v>102.351028442383</v>
      </c>
      <c r="C7262">
        <f t="shared" si="113"/>
        <v>-12.351028442382997</v>
      </c>
    </row>
    <row r="7263" spans="1:3" x14ac:dyDescent="0.25">
      <c r="A7263">
        <v>60569</v>
      </c>
      <c r="B7263">
        <v>102.37835693359401</v>
      </c>
      <c r="C7263">
        <f t="shared" si="113"/>
        <v>-12.378356933594006</v>
      </c>
    </row>
    <row r="7264" spans="1:3" x14ac:dyDescent="0.25">
      <c r="A7264">
        <v>60577</v>
      </c>
      <c r="B7264">
        <v>102.401802062988</v>
      </c>
      <c r="C7264">
        <f t="shared" si="113"/>
        <v>-12.401802062987997</v>
      </c>
    </row>
    <row r="7265" spans="1:3" x14ac:dyDescent="0.25">
      <c r="A7265">
        <v>60586</v>
      </c>
      <c r="B7265">
        <v>102.420623779297</v>
      </c>
      <c r="C7265">
        <f t="shared" si="113"/>
        <v>-12.420623779297003</v>
      </c>
    </row>
    <row r="7266" spans="1:3" x14ac:dyDescent="0.25">
      <c r="A7266">
        <v>60594</v>
      </c>
      <c r="B7266">
        <v>102.435546875</v>
      </c>
      <c r="C7266">
        <f t="shared" si="113"/>
        <v>-12.435546875</v>
      </c>
    </row>
    <row r="7267" spans="1:3" x14ac:dyDescent="0.25">
      <c r="A7267">
        <v>60602</v>
      </c>
      <c r="B7267">
        <v>102.449432373047</v>
      </c>
      <c r="C7267">
        <f t="shared" si="113"/>
        <v>-12.449432373047003</v>
      </c>
    </row>
    <row r="7268" spans="1:3" x14ac:dyDescent="0.25">
      <c r="A7268">
        <v>60611</v>
      </c>
      <c r="B7268">
        <v>102.466346740723</v>
      </c>
      <c r="C7268">
        <f t="shared" si="113"/>
        <v>-12.466346740722997</v>
      </c>
    </row>
    <row r="7269" spans="1:3" x14ac:dyDescent="0.25">
      <c r="A7269">
        <v>60619</v>
      </c>
      <c r="B7269">
        <v>102.48907470703099</v>
      </c>
      <c r="C7269">
        <f t="shared" si="113"/>
        <v>-12.489074707030994</v>
      </c>
    </row>
    <row r="7270" spans="1:3" x14ac:dyDescent="0.25">
      <c r="A7270">
        <v>60627</v>
      </c>
      <c r="B7270">
        <v>102.51784515380901</v>
      </c>
      <c r="C7270">
        <f t="shared" si="113"/>
        <v>-12.517845153809006</v>
      </c>
    </row>
    <row r="7271" spans="1:3" x14ac:dyDescent="0.25">
      <c r="A7271">
        <v>60636</v>
      </c>
      <c r="B7271">
        <v>102.550369262695</v>
      </c>
      <c r="C7271">
        <f t="shared" si="113"/>
        <v>-12.550369262695</v>
      </c>
    </row>
    <row r="7272" spans="1:3" x14ac:dyDescent="0.25">
      <c r="A7272">
        <v>60644</v>
      </c>
      <c r="B7272">
        <v>102.582656860352</v>
      </c>
      <c r="C7272">
        <f t="shared" si="113"/>
        <v>-12.582656860352003</v>
      </c>
    </row>
    <row r="7273" spans="1:3" x14ac:dyDescent="0.25">
      <c r="A7273">
        <v>60652</v>
      </c>
      <c r="B7273">
        <v>102.611373901367</v>
      </c>
      <c r="C7273">
        <f t="shared" si="113"/>
        <v>-12.611373901367003</v>
      </c>
    </row>
    <row r="7274" spans="1:3" x14ac:dyDescent="0.25">
      <c r="A7274">
        <v>60661</v>
      </c>
      <c r="B7274">
        <v>102.636795043945</v>
      </c>
      <c r="C7274">
        <f t="shared" si="113"/>
        <v>-12.636795043945</v>
      </c>
    </row>
    <row r="7275" spans="1:3" x14ac:dyDescent="0.25">
      <c r="A7275">
        <v>60669</v>
      </c>
      <c r="B7275">
        <v>102.66228485107401</v>
      </c>
      <c r="C7275">
        <f t="shared" si="113"/>
        <v>-12.662284851074006</v>
      </c>
    </row>
    <row r="7276" spans="1:3" x14ac:dyDescent="0.25">
      <c r="A7276">
        <v>60677</v>
      </c>
      <c r="B7276">
        <v>102.690673828125</v>
      </c>
      <c r="C7276">
        <f t="shared" si="113"/>
        <v>-12.690673828125</v>
      </c>
    </row>
    <row r="7277" spans="1:3" x14ac:dyDescent="0.25">
      <c r="A7277">
        <v>60686</v>
      </c>
      <c r="B7277">
        <v>102.72201538085901</v>
      </c>
      <c r="C7277">
        <f t="shared" si="113"/>
        <v>-12.722015380859006</v>
      </c>
    </row>
    <row r="7278" spans="1:3" x14ac:dyDescent="0.25">
      <c r="A7278">
        <v>60694</v>
      </c>
      <c r="B7278">
        <v>102.75440979003901</v>
      </c>
      <c r="C7278">
        <f t="shared" si="113"/>
        <v>-12.754409790039006</v>
      </c>
    </row>
    <row r="7279" spans="1:3" x14ac:dyDescent="0.25">
      <c r="A7279">
        <v>60702</v>
      </c>
      <c r="B7279">
        <v>102.785202026367</v>
      </c>
      <c r="C7279">
        <f t="shared" si="113"/>
        <v>-12.785202026367003</v>
      </c>
    </row>
    <row r="7280" spans="1:3" x14ac:dyDescent="0.25">
      <c r="A7280">
        <v>60711</v>
      </c>
      <c r="B7280">
        <v>102.81135559082</v>
      </c>
      <c r="C7280">
        <f t="shared" si="113"/>
        <v>-12.81135559082</v>
      </c>
    </row>
    <row r="7281" spans="1:3" x14ac:dyDescent="0.25">
      <c r="A7281">
        <v>60719</v>
      </c>
      <c r="B7281">
        <v>102.83095550537099</v>
      </c>
      <c r="C7281">
        <f t="shared" si="113"/>
        <v>-12.830955505370994</v>
      </c>
    </row>
    <row r="7282" spans="1:3" x14ac:dyDescent="0.25">
      <c r="A7282">
        <v>60727</v>
      </c>
      <c r="B7282">
        <v>102.84497833252</v>
      </c>
      <c r="C7282">
        <f t="shared" si="113"/>
        <v>-12.84497833252</v>
      </c>
    </row>
    <row r="7283" spans="1:3" x14ac:dyDescent="0.25">
      <c r="A7283">
        <v>60736</v>
      </c>
      <c r="B7283">
        <v>102.857536315918</v>
      </c>
      <c r="C7283">
        <f t="shared" si="113"/>
        <v>-12.857536315917997</v>
      </c>
    </row>
    <row r="7284" spans="1:3" x14ac:dyDescent="0.25">
      <c r="A7284">
        <v>60744</v>
      </c>
      <c r="B7284">
        <v>102.87404632568401</v>
      </c>
      <c r="C7284">
        <f t="shared" si="113"/>
        <v>-12.874046325684006</v>
      </c>
    </row>
    <row r="7285" spans="1:3" x14ac:dyDescent="0.25">
      <c r="A7285">
        <v>60752</v>
      </c>
      <c r="B7285">
        <v>102.89820098877</v>
      </c>
      <c r="C7285">
        <f t="shared" si="113"/>
        <v>-12.89820098877</v>
      </c>
    </row>
    <row r="7286" spans="1:3" x14ac:dyDescent="0.25">
      <c r="A7286">
        <v>60761</v>
      </c>
      <c r="B7286">
        <v>102.92987060546901</v>
      </c>
      <c r="C7286">
        <f t="shared" si="113"/>
        <v>-12.929870605469006</v>
      </c>
    </row>
    <row r="7287" spans="1:3" x14ac:dyDescent="0.25">
      <c r="A7287">
        <v>60769</v>
      </c>
      <c r="B7287">
        <v>102.965042114258</v>
      </c>
      <c r="C7287">
        <f t="shared" si="113"/>
        <v>-12.965042114257997</v>
      </c>
    </row>
    <row r="7288" spans="1:3" x14ac:dyDescent="0.25">
      <c r="A7288">
        <v>60777</v>
      </c>
      <c r="B7288">
        <v>102.99786376953099</v>
      </c>
      <c r="C7288">
        <f t="shared" si="113"/>
        <v>-12.997863769530994</v>
      </c>
    </row>
    <row r="7289" spans="1:3" x14ac:dyDescent="0.25">
      <c r="A7289">
        <v>60786</v>
      </c>
      <c r="B7289">
        <v>103.02402496337901</v>
      </c>
      <c r="C7289">
        <f t="shared" si="113"/>
        <v>-13.024024963379006</v>
      </c>
    </row>
    <row r="7290" spans="1:3" x14ac:dyDescent="0.25">
      <c r="A7290">
        <v>60794</v>
      </c>
      <c r="B7290">
        <v>103.042770385742</v>
      </c>
      <c r="C7290">
        <f t="shared" si="113"/>
        <v>-13.042770385742003</v>
      </c>
    </row>
    <row r="7291" spans="1:3" x14ac:dyDescent="0.25">
      <c r="A7291">
        <v>60802</v>
      </c>
      <c r="B7291">
        <v>103.05690002441401</v>
      </c>
      <c r="C7291">
        <f t="shared" si="113"/>
        <v>-13.056900024414006</v>
      </c>
    </row>
    <row r="7292" spans="1:3" x14ac:dyDescent="0.25">
      <c r="A7292">
        <v>60811</v>
      </c>
      <c r="B7292">
        <v>103.070854187012</v>
      </c>
      <c r="C7292">
        <f t="shared" si="113"/>
        <v>-13.070854187012003</v>
      </c>
    </row>
    <row r="7293" spans="1:3" x14ac:dyDescent="0.25">
      <c r="A7293">
        <v>60819</v>
      </c>
      <c r="B7293">
        <v>103.08798980712901</v>
      </c>
      <c r="C7293">
        <f t="shared" si="113"/>
        <v>-13.087989807129006</v>
      </c>
    </row>
    <row r="7294" spans="1:3" x14ac:dyDescent="0.25">
      <c r="A7294">
        <v>60827</v>
      </c>
      <c r="B7294">
        <v>103.109420776367</v>
      </c>
      <c r="C7294">
        <f t="shared" si="113"/>
        <v>-13.109420776367003</v>
      </c>
    </row>
    <row r="7295" spans="1:3" x14ac:dyDescent="0.25">
      <c r="A7295">
        <v>60836</v>
      </c>
      <c r="B7295">
        <v>103.134574890137</v>
      </c>
      <c r="C7295">
        <f t="shared" si="113"/>
        <v>-13.134574890137003</v>
      </c>
    </row>
    <row r="7296" spans="1:3" x14ac:dyDescent="0.25">
      <c r="A7296">
        <v>60844</v>
      </c>
      <c r="B7296">
        <v>103.162033081055</v>
      </c>
      <c r="C7296">
        <f t="shared" si="113"/>
        <v>-13.162033081055</v>
      </c>
    </row>
    <row r="7297" spans="1:3" x14ac:dyDescent="0.25">
      <c r="A7297">
        <v>60852</v>
      </c>
      <c r="B7297">
        <v>103.189888000488</v>
      </c>
      <c r="C7297">
        <f t="shared" si="113"/>
        <v>-13.189888000487997</v>
      </c>
    </row>
    <row r="7298" spans="1:3" x14ac:dyDescent="0.25">
      <c r="A7298">
        <v>60861</v>
      </c>
      <c r="B7298">
        <v>103.21579742431599</v>
      </c>
      <c r="C7298">
        <f t="shared" si="113"/>
        <v>-13.215797424315994</v>
      </c>
    </row>
    <row r="7299" spans="1:3" x14ac:dyDescent="0.25">
      <c r="A7299">
        <v>60869</v>
      </c>
      <c r="B7299">
        <v>103.23688507080099</v>
      </c>
      <c r="C7299">
        <f t="shared" ref="C7299:C7362" si="114">-B7299+90</f>
        <v>-13.236885070800994</v>
      </c>
    </row>
    <row r="7300" spans="1:3" x14ac:dyDescent="0.25">
      <c r="A7300">
        <v>60877</v>
      </c>
      <c r="B7300">
        <v>103.24990081787099</v>
      </c>
      <c r="C7300">
        <f t="shared" si="114"/>
        <v>-13.249900817870994</v>
      </c>
    </row>
    <row r="7301" spans="1:3" x14ac:dyDescent="0.25">
      <c r="A7301">
        <v>60886</v>
      </c>
      <c r="B7301">
        <v>103.25189208984401</v>
      </c>
      <c r="C7301">
        <f t="shared" si="114"/>
        <v>-13.251892089844006</v>
      </c>
    </row>
    <row r="7302" spans="1:3" x14ac:dyDescent="0.25">
      <c r="A7302">
        <v>60894</v>
      </c>
      <c r="B7302">
        <v>103.242134094238</v>
      </c>
      <c r="C7302">
        <f t="shared" si="114"/>
        <v>-13.242134094237997</v>
      </c>
    </row>
    <row r="7303" spans="1:3" x14ac:dyDescent="0.25">
      <c r="A7303">
        <v>60903</v>
      </c>
      <c r="B7303">
        <v>103.223907470703</v>
      </c>
      <c r="C7303">
        <f t="shared" si="114"/>
        <v>-13.223907470702997</v>
      </c>
    </row>
    <row r="7304" spans="1:3" x14ac:dyDescent="0.25">
      <c r="A7304">
        <v>60911</v>
      </c>
      <c r="B7304">
        <v>103.202255249023</v>
      </c>
      <c r="C7304">
        <f t="shared" si="114"/>
        <v>-13.202255249022997</v>
      </c>
    </row>
    <row r="7305" spans="1:3" x14ac:dyDescent="0.25">
      <c r="A7305">
        <v>60919</v>
      </c>
      <c r="B7305">
        <v>103.17887878418</v>
      </c>
      <c r="C7305">
        <f t="shared" si="114"/>
        <v>-13.17887878418</v>
      </c>
    </row>
    <row r="7306" spans="1:3" x14ac:dyDescent="0.25">
      <c r="A7306">
        <v>60928</v>
      </c>
      <c r="B7306">
        <v>103.15097045898401</v>
      </c>
      <c r="C7306">
        <f t="shared" si="114"/>
        <v>-13.150970458984006</v>
      </c>
    </row>
    <row r="7307" spans="1:3" x14ac:dyDescent="0.25">
      <c r="A7307">
        <v>60936</v>
      </c>
      <c r="B7307">
        <v>103.11557769775401</v>
      </c>
      <c r="C7307">
        <f t="shared" si="114"/>
        <v>-13.115577697754006</v>
      </c>
    </row>
    <row r="7308" spans="1:3" x14ac:dyDescent="0.25">
      <c r="A7308">
        <v>60944</v>
      </c>
      <c r="B7308">
        <v>103.074188232422</v>
      </c>
      <c r="C7308">
        <f t="shared" si="114"/>
        <v>-13.074188232422003</v>
      </c>
    </row>
    <row r="7309" spans="1:3" x14ac:dyDescent="0.25">
      <c r="A7309">
        <v>60953</v>
      </c>
      <c r="B7309">
        <v>103.031852722168</v>
      </c>
      <c r="C7309">
        <f t="shared" si="114"/>
        <v>-13.031852722167997</v>
      </c>
    </row>
    <row r="7310" spans="1:3" x14ac:dyDescent="0.25">
      <c r="A7310">
        <v>60961</v>
      </c>
      <c r="B7310">
        <v>102.99235534668</v>
      </c>
      <c r="C7310">
        <f t="shared" si="114"/>
        <v>-12.99235534668</v>
      </c>
    </row>
    <row r="7311" spans="1:3" x14ac:dyDescent="0.25">
      <c r="A7311">
        <v>60969</v>
      </c>
      <c r="B7311">
        <v>102.956130981445</v>
      </c>
      <c r="C7311">
        <f t="shared" si="114"/>
        <v>-12.956130981445</v>
      </c>
    </row>
    <row r="7312" spans="1:3" x14ac:dyDescent="0.25">
      <c r="A7312">
        <v>60978</v>
      </c>
      <c r="B7312">
        <v>102.92234802246099</v>
      </c>
      <c r="C7312">
        <f t="shared" si="114"/>
        <v>-12.922348022460994</v>
      </c>
    </row>
    <row r="7313" spans="1:3" x14ac:dyDescent="0.25">
      <c r="A7313">
        <v>60986</v>
      </c>
      <c r="B7313">
        <v>102.891120910645</v>
      </c>
      <c r="C7313">
        <f t="shared" si="114"/>
        <v>-12.891120910645</v>
      </c>
    </row>
    <row r="7314" spans="1:3" x14ac:dyDescent="0.25">
      <c r="A7314">
        <v>60994</v>
      </c>
      <c r="B7314">
        <v>102.864120483398</v>
      </c>
      <c r="C7314">
        <f t="shared" si="114"/>
        <v>-12.864120483397997</v>
      </c>
    </row>
    <row r="7315" spans="1:3" x14ac:dyDescent="0.25">
      <c r="A7315">
        <v>61003</v>
      </c>
      <c r="B7315">
        <v>102.843544006348</v>
      </c>
      <c r="C7315">
        <f t="shared" si="114"/>
        <v>-12.843544006347997</v>
      </c>
    </row>
    <row r="7316" spans="1:3" x14ac:dyDescent="0.25">
      <c r="A7316">
        <v>61011</v>
      </c>
      <c r="B7316">
        <v>102.829483032227</v>
      </c>
      <c r="C7316">
        <f t="shared" si="114"/>
        <v>-12.829483032227003</v>
      </c>
    </row>
    <row r="7317" spans="1:3" x14ac:dyDescent="0.25">
      <c r="A7317">
        <v>61019</v>
      </c>
      <c r="B7317">
        <v>102.817504882813</v>
      </c>
      <c r="C7317">
        <f t="shared" si="114"/>
        <v>-12.817504882812997</v>
      </c>
    </row>
    <row r="7318" spans="1:3" x14ac:dyDescent="0.25">
      <c r="A7318">
        <v>61028</v>
      </c>
      <c r="B7318">
        <v>102.800590515137</v>
      </c>
      <c r="C7318">
        <f t="shared" si="114"/>
        <v>-12.800590515137003</v>
      </c>
    </row>
    <row r="7319" spans="1:3" x14ac:dyDescent="0.25">
      <c r="A7319">
        <v>61036</v>
      </c>
      <c r="B7319">
        <v>102.774360656738</v>
      </c>
      <c r="C7319">
        <f t="shared" si="114"/>
        <v>-12.774360656737997</v>
      </c>
    </row>
    <row r="7320" spans="1:3" x14ac:dyDescent="0.25">
      <c r="A7320">
        <v>61044</v>
      </c>
      <c r="B7320">
        <v>102.73916625976599</v>
      </c>
      <c r="C7320">
        <f t="shared" si="114"/>
        <v>-12.739166259765994</v>
      </c>
    </row>
    <row r="7321" spans="1:3" x14ac:dyDescent="0.25">
      <c r="A7321">
        <v>61053</v>
      </c>
      <c r="B7321">
        <v>102.697952270508</v>
      </c>
      <c r="C7321">
        <f t="shared" si="114"/>
        <v>-12.697952270507997</v>
      </c>
    </row>
    <row r="7322" spans="1:3" x14ac:dyDescent="0.25">
      <c r="A7322">
        <v>61061</v>
      </c>
      <c r="B7322">
        <v>102.65390777587901</v>
      </c>
      <c r="C7322">
        <f t="shared" si="114"/>
        <v>-12.653907775879006</v>
      </c>
    </row>
    <row r="7323" spans="1:3" x14ac:dyDescent="0.25">
      <c r="A7323">
        <v>61069</v>
      </c>
      <c r="B7323">
        <v>102.609344482422</v>
      </c>
      <c r="C7323">
        <f t="shared" si="114"/>
        <v>-12.609344482422003</v>
      </c>
    </row>
    <row r="7324" spans="1:3" x14ac:dyDescent="0.25">
      <c r="A7324">
        <v>61078</v>
      </c>
      <c r="B7324">
        <v>102.565551757813</v>
      </c>
      <c r="C7324">
        <f t="shared" si="114"/>
        <v>-12.565551757812997</v>
      </c>
    </row>
    <row r="7325" spans="1:3" x14ac:dyDescent="0.25">
      <c r="A7325">
        <v>61086</v>
      </c>
      <c r="B7325">
        <v>102.523056030273</v>
      </c>
      <c r="C7325">
        <f t="shared" si="114"/>
        <v>-12.523056030272997</v>
      </c>
    </row>
    <row r="7326" spans="1:3" x14ac:dyDescent="0.25">
      <c r="A7326">
        <v>61094</v>
      </c>
      <c r="B7326">
        <v>102.482070922852</v>
      </c>
      <c r="C7326">
        <f t="shared" si="114"/>
        <v>-12.482070922852003</v>
      </c>
    </row>
    <row r="7327" spans="1:3" x14ac:dyDescent="0.25">
      <c r="A7327">
        <v>61103</v>
      </c>
      <c r="B7327">
        <v>102.44264221191401</v>
      </c>
      <c r="C7327">
        <f t="shared" si="114"/>
        <v>-12.442642211914006</v>
      </c>
    </row>
    <row r="7328" spans="1:3" x14ac:dyDescent="0.25">
      <c r="A7328">
        <v>61111</v>
      </c>
      <c r="B7328">
        <v>102.404792785645</v>
      </c>
      <c r="C7328">
        <f t="shared" si="114"/>
        <v>-12.404792785645</v>
      </c>
    </row>
    <row r="7329" spans="1:3" x14ac:dyDescent="0.25">
      <c r="A7329">
        <v>61119</v>
      </c>
      <c r="B7329">
        <v>102.36843109130901</v>
      </c>
      <c r="C7329">
        <f t="shared" si="114"/>
        <v>-12.368431091309006</v>
      </c>
    </row>
    <row r="7330" spans="1:3" x14ac:dyDescent="0.25">
      <c r="A7330">
        <v>61128</v>
      </c>
      <c r="B7330">
        <v>102.333137512207</v>
      </c>
      <c r="C7330">
        <f t="shared" si="114"/>
        <v>-12.333137512207003</v>
      </c>
    </row>
    <row r="7331" spans="1:3" x14ac:dyDescent="0.25">
      <c r="A7331">
        <v>61136</v>
      </c>
      <c r="B7331">
        <v>102.29802703857401</v>
      </c>
      <c r="C7331">
        <f t="shared" si="114"/>
        <v>-12.298027038574006</v>
      </c>
    </row>
    <row r="7332" spans="1:3" x14ac:dyDescent="0.25">
      <c r="A7332">
        <v>61144</v>
      </c>
      <c r="B7332">
        <v>102.26162719726599</v>
      </c>
      <c r="C7332">
        <f t="shared" si="114"/>
        <v>-12.261627197265994</v>
      </c>
    </row>
    <row r="7333" spans="1:3" x14ac:dyDescent="0.25">
      <c r="A7333">
        <v>61153</v>
      </c>
      <c r="B7333">
        <v>102.222053527832</v>
      </c>
      <c r="C7333">
        <f t="shared" si="114"/>
        <v>-12.222053527832003</v>
      </c>
    </row>
    <row r="7334" spans="1:3" x14ac:dyDescent="0.25">
      <c r="A7334">
        <v>61161</v>
      </c>
      <c r="B7334">
        <v>102.17747497558599</v>
      </c>
      <c r="C7334">
        <f t="shared" si="114"/>
        <v>-12.177474975585994</v>
      </c>
    </row>
    <row r="7335" spans="1:3" x14ac:dyDescent="0.25">
      <c r="A7335">
        <v>61169</v>
      </c>
      <c r="B7335">
        <v>102.127388000488</v>
      </c>
      <c r="C7335">
        <f t="shared" si="114"/>
        <v>-12.127388000487997</v>
      </c>
    </row>
    <row r="7336" spans="1:3" x14ac:dyDescent="0.25">
      <c r="A7336">
        <v>61178</v>
      </c>
      <c r="B7336">
        <v>102.07476806640599</v>
      </c>
      <c r="C7336">
        <f t="shared" si="114"/>
        <v>-12.074768066405994</v>
      </c>
    </row>
    <row r="7337" spans="1:3" x14ac:dyDescent="0.25">
      <c r="A7337">
        <v>61186</v>
      </c>
      <c r="B7337">
        <v>102.027046203613</v>
      </c>
      <c r="C7337">
        <f t="shared" si="114"/>
        <v>-12.027046203612997</v>
      </c>
    </row>
    <row r="7338" spans="1:3" x14ac:dyDescent="0.25">
      <c r="A7338">
        <v>61194</v>
      </c>
      <c r="B7338">
        <v>101.991645812988</v>
      </c>
      <c r="C7338">
        <f t="shared" si="114"/>
        <v>-11.991645812987997</v>
      </c>
    </row>
    <row r="7339" spans="1:3" x14ac:dyDescent="0.25">
      <c r="A7339">
        <v>61203</v>
      </c>
      <c r="B7339">
        <v>101.968612670898</v>
      </c>
      <c r="C7339">
        <f t="shared" si="114"/>
        <v>-11.968612670897997</v>
      </c>
    </row>
    <row r="7340" spans="1:3" x14ac:dyDescent="0.25">
      <c r="A7340">
        <v>61211</v>
      </c>
      <c r="B7340">
        <v>101.95058441162099</v>
      </c>
      <c r="C7340">
        <f t="shared" si="114"/>
        <v>-11.950584411620994</v>
      </c>
    </row>
    <row r="7341" spans="1:3" x14ac:dyDescent="0.25">
      <c r="A7341">
        <v>61219</v>
      </c>
      <c r="B7341">
        <v>101.930099487305</v>
      </c>
      <c r="C7341">
        <f t="shared" si="114"/>
        <v>-11.930099487305</v>
      </c>
    </row>
    <row r="7342" spans="1:3" x14ac:dyDescent="0.25">
      <c r="A7342">
        <v>61228</v>
      </c>
      <c r="B7342">
        <v>101.90407562255901</v>
      </c>
      <c r="C7342">
        <f t="shared" si="114"/>
        <v>-11.904075622559006</v>
      </c>
    </row>
    <row r="7343" spans="1:3" x14ac:dyDescent="0.25">
      <c r="A7343">
        <v>61236</v>
      </c>
      <c r="B7343">
        <v>101.872840881348</v>
      </c>
      <c r="C7343">
        <f t="shared" si="114"/>
        <v>-11.872840881347997</v>
      </c>
    </row>
    <row r="7344" spans="1:3" x14ac:dyDescent="0.25">
      <c r="A7344">
        <v>61245</v>
      </c>
      <c r="B7344">
        <v>101.83811950683599</v>
      </c>
      <c r="C7344">
        <f t="shared" si="114"/>
        <v>-11.838119506835994</v>
      </c>
    </row>
    <row r="7345" spans="1:3" x14ac:dyDescent="0.25">
      <c r="A7345">
        <v>61253</v>
      </c>
      <c r="B7345">
        <v>101.801765441895</v>
      </c>
      <c r="C7345">
        <f t="shared" si="114"/>
        <v>-11.801765441895</v>
      </c>
    </row>
    <row r="7346" spans="1:3" x14ac:dyDescent="0.25">
      <c r="A7346">
        <v>61261</v>
      </c>
      <c r="B7346">
        <v>101.76513671875</v>
      </c>
      <c r="C7346">
        <f t="shared" si="114"/>
        <v>-11.76513671875</v>
      </c>
    </row>
    <row r="7347" spans="1:3" x14ac:dyDescent="0.25">
      <c r="A7347">
        <v>61270</v>
      </c>
      <c r="B7347">
        <v>101.72907257080099</v>
      </c>
      <c r="C7347">
        <f t="shared" si="114"/>
        <v>-11.729072570800994</v>
      </c>
    </row>
    <row r="7348" spans="1:3" x14ac:dyDescent="0.25">
      <c r="A7348">
        <v>61278</v>
      </c>
      <c r="B7348">
        <v>101.69393157959</v>
      </c>
      <c r="C7348">
        <f t="shared" si="114"/>
        <v>-11.69393157959</v>
      </c>
    </row>
    <row r="7349" spans="1:3" x14ac:dyDescent="0.25">
      <c r="A7349">
        <v>61286</v>
      </c>
      <c r="B7349">
        <v>101.659881591797</v>
      </c>
      <c r="C7349">
        <f t="shared" si="114"/>
        <v>-11.659881591797003</v>
      </c>
    </row>
    <row r="7350" spans="1:3" x14ac:dyDescent="0.25">
      <c r="A7350">
        <v>61295</v>
      </c>
      <c r="B7350">
        <v>101.62686920166</v>
      </c>
      <c r="C7350">
        <f t="shared" si="114"/>
        <v>-11.62686920166</v>
      </c>
    </row>
    <row r="7351" spans="1:3" x14ac:dyDescent="0.25">
      <c r="A7351">
        <v>61303</v>
      </c>
      <c r="B7351">
        <v>101.594604492188</v>
      </c>
      <c r="C7351">
        <f t="shared" si="114"/>
        <v>-11.594604492187997</v>
      </c>
    </row>
    <row r="7352" spans="1:3" x14ac:dyDescent="0.25">
      <c r="A7352">
        <v>61311</v>
      </c>
      <c r="B7352">
        <v>101.562370300293</v>
      </c>
      <c r="C7352">
        <f t="shared" si="114"/>
        <v>-11.562370300292997</v>
      </c>
    </row>
    <row r="7353" spans="1:3" x14ac:dyDescent="0.25">
      <c r="A7353">
        <v>61320</v>
      </c>
      <c r="B7353">
        <v>101.52872467041</v>
      </c>
      <c r="C7353">
        <f t="shared" si="114"/>
        <v>-11.52872467041</v>
      </c>
    </row>
    <row r="7354" spans="1:3" x14ac:dyDescent="0.25">
      <c r="A7354">
        <v>61328</v>
      </c>
      <c r="B7354">
        <v>101.49122619628901</v>
      </c>
      <c r="C7354">
        <f t="shared" si="114"/>
        <v>-11.491226196289006</v>
      </c>
    </row>
    <row r="7355" spans="1:3" x14ac:dyDescent="0.25">
      <c r="A7355">
        <v>61336</v>
      </c>
      <c r="B7355">
        <v>101.446723937988</v>
      </c>
      <c r="C7355">
        <f t="shared" si="114"/>
        <v>-11.446723937987997</v>
      </c>
    </row>
    <row r="7356" spans="1:3" x14ac:dyDescent="0.25">
      <c r="A7356">
        <v>61345</v>
      </c>
      <c r="B7356">
        <v>101.39260101318401</v>
      </c>
      <c r="C7356">
        <f t="shared" si="114"/>
        <v>-11.392601013184006</v>
      </c>
    </row>
    <row r="7357" spans="1:3" x14ac:dyDescent="0.25">
      <c r="A7357">
        <v>61353</v>
      </c>
      <c r="B7357">
        <v>101.329582214355</v>
      </c>
      <c r="C7357">
        <f t="shared" si="114"/>
        <v>-11.329582214355</v>
      </c>
    </row>
    <row r="7358" spans="1:3" x14ac:dyDescent="0.25">
      <c r="A7358">
        <v>61361</v>
      </c>
      <c r="B7358">
        <v>101.264122009277</v>
      </c>
      <c r="C7358">
        <f t="shared" si="114"/>
        <v>-11.264122009277003</v>
      </c>
    </row>
    <row r="7359" spans="1:3" x14ac:dyDescent="0.25">
      <c r="A7359">
        <v>61370</v>
      </c>
      <c r="B7359">
        <v>101.206298828125</v>
      </c>
      <c r="C7359">
        <f t="shared" si="114"/>
        <v>-11.206298828125</v>
      </c>
    </row>
    <row r="7360" spans="1:3" x14ac:dyDescent="0.25">
      <c r="A7360">
        <v>61378</v>
      </c>
      <c r="B7360">
        <v>101.16420745849599</v>
      </c>
      <c r="C7360">
        <f t="shared" si="114"/>
        <v>-11.164207458495994</v>
      </c>
    </row>
    <row r="7361" spans="1:3" x14ac:dyDescent="0.25">
      <c r="A7361">
        <v>61386</v>
      </c>
      <c r="B7361">
        <v>101.14064788818401</v>
      </c>
      <c r="C7361">
        <f t="shared" si="114"/>
        <v>-11.140647888184006</v>
      </c>
    </row>
    <row r="7362" spans="1:3" x14ac:dyDescent="0.25">
      <c r="A7362">
        <v>61395</v>
      </c>
      <c r="B7362">
        <v>101.132926940918</v>
      </c>
      <c r="C7362">
        <f t="shared" si="114"/>
        <v>-11.132926940917997</v>
      </c>
    </row>
    <row r="7363" spans="1:3" x14ac:dyDescent="0.25">
      <c r="A7363">
        <v>61403</v>
      </c>
      <c r="B7363">
        <v>101.13315582275401</v>
      </c>
      <c r="C7363">
        <f t="shared" ref="C7363:C7426" si="115">-B7363+90</f>
        <v>-11.133155822754006</v>
      </c>
    </row>
    <row r="7364" spans="1:3" x14ac:dyDescent="0.25">
      <c r="A7364">
        <v>61411</v>
      </c>
      <c r="B7364">
        <v>101.13144683837901</v>
      </c>
      <c r="C7364">
        <f t="shared" si="115"/>
        <v>-11.131446838379006</v>
      </c>
    </row>
    <row r="7365" spans="1:3" x14ac:dyDescent="0.25">
      <c r="A7365">
        <v>61420</v>
      </c>
      <c r="B7365">
        <v>101.121452331543</v>
      </c>
      <c r="C7365">
        <f t="shared" si="115"/>
        <v>-11.121452331542997</v>
      </c>
    </row>
    <row r="7366" spans="1:3" x14ac:dyDescent="0.25">
      <c r="A7366">
        <v>61428</v>
      </c>
      <c r="B7366">
        <v>101.102348327637</v>
      </c>
      <c r="C7366">
        <f t="shared" si="115"/>
        <v>-11.102348327637003</v>
      </c>
    </row>
    <row r="7367" spans="1:3" x14ac:dyDescent="0.25">
      <c r="A7367">
        <v>61436</v>
      </c>
      <c r="B7367">
        <v>101.076530456543</v>
      </c>
      <c r="C7367">
        <f t="shared" si="115"/>
        <v>-11.076530456542997</v>
      </c>
    </row>
    <row r="7368" spans="1:3" x14ac:dyDescent="0.25">
      <c r="A7368">
        <v>61445</v>
      </c>
      <c r="B7368">
        <v>101.047004699707</v>
      </c>
      <c r="C7368">
        <f t="shared" si="115"/>
        <v>-11.047004699707003</v>
      </c>
    </row>
    <row r="7369" spans="1:3" x14ac:dyDescent="0.25">
      <c r="A7369">
        <v>61453</v>
      </c>
      <c r="B7369">
        <v>101.016189575195</v>
      </c>
      <c r="C7369">
        <f t="shared" si="115"/>
        <v>-11.016189575195</v>
      </c>
    </row>
    <row r="7370" spans="1:3" x14ac:dyDescent="0.25">
      <c r="A7370">
        <v>61461</v>
      </c>
      <c r="B7370">
        <v>100.985549926758</v>
      </c>
      <c r="C7370">
        <f t="shared" si="115"/>
        <v>-10.985549926757997</v>
      </c>
    </row>
    <row r="7371" spans="1:3" x14ac:dyDescent="0.25">
      <c r="A7371">
        <v>61470</v>
      </c>
      <c r="B7371">
        <v>100.95573425293</v>
      </c>
      <c r="C7371">
        <f t="shared" si="115"/>
        <v>-10.95573425293</v>
      </c>
    </row>
    <row r="7372" spans="1:3" x14ac:dyDescent="0.25">
      <c r="A7372">
        <v>61478</v>
      </c>
      <c r="B7372">
        <v>100.92685699462901</v>
      </c>
      <c r="C7372">
        <f t="shared" si="115"/>
        <v>-10.926856994629006</v>
      </c>
    </row>
    <row r="7373" spans="1:3" x14ac:dyDescent="0.25">
      <c r="A7373">
        <v>61486</v>
      </c>
      <c r="B7373">
        <v>100.89865875244099</v>
      </c>
      <c r="C7373">
        <f t="shared" si="115"/>
        <v>-10.898658752440994</v>
      </c>
    </row>
    <row r="7374" spans="1:3" x14ac:dyDescent="0.25">
      <c r="A7374">
        <v>61495</v>
      </c>
      <c r="B7374">
        <v>100.87075805664099</v>
      </c>
      <c r="C7374">
        <f t="shared" si="115"/>
        <v>-10.870758056640994</v>
      </c>
    </row>
    <row r="7375" spans="1:3" x14ac:dyDescent="0.25">
      <c r="A7375">
        <v>61503</v>
      </c>
      <c r="B7375">
        <v>100.84285736084</v>
      </c>
      <c r="C7375">
        <f t="shared" si="115"/>
        <v>-10.84285736084</v>
      </c>
    </row>
    <row r="7376" spans="1:3" x14ac:dyDescent="0.25">
      <c r="A7376">
        <v>61511</v>
      </c>
      <c r="B7376">
        <v>100.81484222412099</v>
      </c>
      <c r="C7376">
        <f t="shared" si="115"/>
        <v>-10.814842224120994</v>
      </c>
    </row>
    <row r="7377" spans="1:3" x14ac:dyDescent="0.25">
      <c r="A7377">
        <v>61520</v>
      </c>
      <c r="B7377">
        <v>100.78668975830099</v>
      </c>
      <c r="C7377">
        <f t="shared" si="115"/>
        <v>-10.786689758300994</v>
      </c>
    </row>
    <row r="7378" spans="1:3" x14ac:dyDescent="0.25">
      <c r="A7378">
        <v>61528</v>
      </c>
      <c r="B7378">
        <v>100.75847625732401</v>
      </c>
      <c r="C7378">
        <f t="shared" si="115"/>
        <v>-10.758476257324006</v>
      </c>
    </row>
    <row r="7379" spans="1:3" x14ac:dyDescent="0.25">
      <c r="A7379">
        <v>61536</v>
      </c>
      <c r="B7379">
        <v>100.73032379150401</v>
      </c>
      <c r="C7379">
        <f t="shared" si="115"/>
        <v>-10.730323791504006</v>
      </c>
    </row>
    <row r="7380" spans="1:3" x14ac:dyDescent="0.25">
      <c r="A7380">
        <v>61545</v>
      </c>
      <c r="B7380">
        <v>100.702354431152</v>
      </c>
      <c r="C7380">
        <f t="shared" si="115"/>
        <v>-10.702354431152003</v>
      </c>
    </row>
    <row r="7381" spans="1:3" x14ac:dyDescent="0.25">
      <c r="A7381">
        <v>61553</v>
      </c>
      <c r="B7381">
        <v>100.67465972900401</v>
      </c>
      <c r="C7381">
        <f t="shared" si="115"/>
        <v>-10.674659729004006</v>
      </c>
    </row>
    <row r="7382" spans="1:3" x14ac:dyDescent="0.25">
      <c r="A7382">
        <v>61562</v>
      </c>
      <c r="B7382">
        <v>100.647254943848</v>
      </c>
      <c r="C7382">
        <f t="shared" si="115"/>
        <v>-10.647254943847997</v>
      </c>
    </row>
    <row r="7383" spans="1:3" x14ac:dyDescent="0.25">
      <c r="A7383">
        <v>61570</v>
      </c>
      <c r="B7383">
        <v>100.62009429931599</v>
      </c>
      <c r="C7383">
        <f t="shared" si="115"/>
        <v>-10.620094299315994</v>
      </c>
    </row>
    <row r="7384" spans="1:3" x14ac:dyDescent="0.25">
      <c r="A7384">
        <v>61578</v>
      </c>
      <c r="B7384">
        <v>100.592987060547</v>
      </c>
      <c r="C7384">
        <f t="shared" si="115"/>
        <v>-10.592987060547003</v>
      </c>
    </row>
    <row r="7385" spans="1:3" x14ac:dyDescent="0.25">
      <c r="A7385">
        <v>61587</v>
      </c>
      <c r="B7385">
        <v>100.565864562988</v>
      </c>
      <c r="C7385">
        <f t="shared" si="115"/>
        <v>-10.565864562987997</v>
      </c>
    </row>
    <row r="7386" spans="1:3" x14ac:dyDescent="0.25">
      <c r="A7386">
        <v>61595</v>
      </c>
      <c r="B7386">
        <v>100.538703918457</v>
      </c>
      <c r="C7386">
        <f t="shared" si="115"/>
        <v>-10.538703918457003</v>
      </c>
    </row>
    <row r="7387" spans="1:3" x14ac:dyDescent="0.25">
      <c r="A7387">
        <v>61603</v>
      </c>
      <c r="B7387">
        <v>100.511505126953</v>
      </c>
      <c r="C7387">
        <f t="shared" si="115"/>
        <v>-10.511505126952997</v>
      </c>
    </row>
    <row r="7388" spans="1:3" x14ac:dyDescent="0.25">
      <c r="A7388">
        <v>61612</v>
      </c>
      <c r="B7388">
        <v>100.48429107666</v>
      </c>
      <c r="C7388">
        <f t="shared" si="115"/>
        <v>-10.48429107666</v>
      </c>
    </row>
    <row r="7389" spans="1:3" x14ac:dyDescent="0.25">
      <c r="A7389">
        <v>61620</v>
      </c>
      <c r="B7389">
        <v>100.457038879395</v>
      </c>
      <c r="C7389">
        <f t="shared" si="115"/>
        <v>-10.457038879395</v>
      </c>
    </row>
    <row r="7390" spans="1:3" x14ac:dyDescent="0.25">
      <c r="A7390">
        <v>61628</v>
      </c>
      <c r="B7390">
        <v>100.429656982422</v>
      </c>
      <c r="C7390">
        <f t="shared" si="115"/>
        <v>-10.429656982422003</v>
      </c>
    </row>
    <row r="7391" spans="1:3" x14ac:dyDescent="0.25">
      <c r="A7391">
        <v>61637</v>
      </c>
      <c r="B7391">
        <v>100.401977539063</v>
      </c>
      <c r="C7391">
        <f t="shared" si="115"/>
        <v>-10.401977539062997</v>
      </c>
    </row>
    <row r="7392" spans="1:3" x14ac:dyDescent="0.25">
      <c r="A7392">
        <v>61645</v>
      </c>
      <c r="B7392">
        <v>100.373916625977</v>
      </c>
      <c r="C7392">
        <f t="shared" si="115"/>
        <v>-10.373916625977003</v>
      </c>
    </row>
    <row r="7393" spans="1:3" x14ac:dyDescent="0.25">
      <c r="A7393">
        <v>61653</v>
      </c>
      <c r="B7393">
        <v>100.345512390137</v>
      </c>
      <c r="C7393">
        <f t="shared" si="115"/>
        <v>-10.345512390137003</v>
      </c>
    </row>
    <row r="7394" spans="1:3" x14ac:dyDescent="0.25">
      <c r="A7394">
        <v>61662</v>
      </c>
      <c r="B7394">
        <v>100.31682586669901</v>
      </c>
      <c r="C7394">
        <f t="shared" si="115"/>
        <v>-10.316825866699006</v>
      </c>
    </row>
    <row r="7395" spans="1:3" x14ac:dyDescent="0.25">
      <c r="A7395">
        <v>61670</v>
      </c>
      <c r="B7395">
        <v>100.287979125977</v>
      </c>
      <c r="C7395">
        <f t="shared" si="115"/>
        <v>-10.287979125977003</v>
      </c>
    </row>
    <row r="7396" spans="1:3" x14ac:dyDescent="0.25">
      <c r="A7396">
        <v>61678</v>
      </c>
      <c r="B7396">
        <v>100.25912475585901</v>
      </c>
      <c r="C7396">
        <f t="shared" si="115"/>
        <v>-10.259124755859006</v>
      </c>
    </row>
    <row r="7397" spans="1:3" x14ac:dyDescent="0.25">
      <c r="A7397">
        <v>61687</v>
      </c>
      <c r="B7397">
        <v>100.230361938477</v>
      </c>
      <c r="C7397">
        <f t="shared" si="115"/>
        <v>-10.230361938477003</v>
      </c>
    </row>
    <row r="7398" spans="1:3" x14ac:dyDescent="0.25">
      <c r="A7398">
        <v>61695</v>
      </c>
      <c r="B7398">
        <v>100.201782226563</v>
      </c>
      <c r="C7398">
        <f t="shared" si="115"/>
        <v>-10.201782226562997</v>
      </c>
    </row>
    <row r="7399" spans="1:3" x14ac:dyDescent="0.25">
      <c r="A7399">
        <v>61703</v>
      </c>
      <c r="B7399">
        <v>100.17340850830099</v>
      </c>
      <c r="C7399">
        <f t="shared" si="115"/>
        <v>-10.173408508300994</v>
      </c>
    </row>
    <row r="7400" spans="1:3" x14ac:dyDescent="0.25">
      <c r="A7400">
        <v>61712</v>
      </c>
      <c r="B7400">
        <v>100.14518737793</v>
      </c>
      <c r="C7400">
        <f t="shared" si="115"/>
        <v>-10.14518737793</v>
      </c>
    </row>
    <row r="7401" spans="1:3" x14ac:dyDescent="0.25">
      <c r="A7401">
        <v>61720</v>
      </c>
      <c r="B7401">
        <v>100.116973876953</v>
      </c>
      <c r="C7401">
        <f t="shared" si="115"/>
        <v>-10.116973876952997</v>
      </c>
    </row>
    <row r="7402" spans="1:3" x14ac:dyDescent="0.25">
      <c r="A7402">
        <v>61728</v>
      </c>
      <c r="B7402">
        <v>100.08871459960901</v>
      </c>
      <c r="C7402">
        <f t="shared" si="115"/>
        <v>-10.088714599609006</v>
      </c>
    </row>
    <row r="7403" spans="1:3" x14ac:dyDescent="0.25">
      <c r="A7403">
        <v>61737</v>
      </c>
      <c r="B7403">
        <v>100.06046295166</v>
      </c>
      <c r="C7403">
        <f t="shared" si="115"/>
        <v>-10.06046295166</v>
      </c>
    </row>
    <row r="7404" spans="1:3" x14ac:dyDescent="0.25">
      <c r="A7404">
        <v>61745</v>
      </c>
      <c r="B7404">
        <v>100.032333374023</v>
      </c>
      <c r="C7404">
        <f t="shared" si="115"/>
        <v>-10.032333374022997</v>
      </c>
    </row>
    <row r="7405" spans="1:3" x14ac:dyDescent="0.25">
      <c r="A7405">
        <v>61753</v>
      </c>
      <c r="B7405">
        <v>100.00447845459</v>
      </c>
      <c r="C7405">
        <f t="shared" si="115"/>
        <v>-10.00447845459</v>
      </c>
    </row>
    <row r="7406" spans="1:3" x14ac:dyDescent="0.25">
      <c r="A7406">
        <v>61762</v>
      </c>
      <c r="B7406">
        <v>99.977081298828097</v>
      </c>
      <c r="C7406">
        <f t="shared" si="115"/>
        <v>-9.9770812988280966</v>
      </c>
    </row>
    <row r="7407" spans="1:3" x14ac:dyDescent="0.25">
      <c r="A7407">
        <v>61770</v>
      </c>
      <c r="B7407">
        <v>99.950256347656307</v>
      </c>
      <c r="C7407">
        <f t="shared" si="115"/>
        <v>-9.9502563476563068</v>
      </c>
    </row>
    <row r="7408" spans="1:3" x14ac:dyDescent="0.25">
      <c r="A7408">
        <v>61778</v>
      </c>
      <c r="B7408">
        <v>99.924064636230497</v>
      </c>
      <c r="C7408">
        <f t="shared" si="115"/>
        <v>-9.9240646362304972</v>
      </c>
    </row>
    <row r="7409" spans="1:3" x14ac:dyDescent="0.25">
      <c r="A7409">
        <v>61787</v>
      </c>
      <c r="B7409">
        <v>99.898475646972699</v>
      </c>
      <c r="C7409">
        <f t="shared" si="115"/>
        <v>-9.8984756469726989</v>
      </c>
    </row>
    <row r="7410" spans="1:3" x14ac:dyDescent="0.25">
      <c r="A7410">
        <v>61795</v>
      </c>
      <c r="B7410">
        <v>99.873268127441406</v>
      </c>
      <c r="C7410">
        <f t="shared" si="115"/>
        <v>-9.8732681274414063</v>
      </c>
    </row>
    <row r="7411" spans="1:3" x14ac:dyDescent="0.25">
      <c r="A7411">
        <v>61803</v>
      </c>
      <c r="B7411">
        <v>99.848068237304702</v>
      </c>
      <c r="C7411">
        <f t="shared" si="115"/>
        <v>-9.8480682373047017</v>
      </c>
    </row>
    <row r="7412" spans="1:3" x14ac:dyDescent="0.25">
      <c r="A7412">
        <v>61812</v>
      </c>
      <c r="B7412">
        <v>99.822494506835895</v>
      </c>
      <c r="C7412">
        <f t="shared" si="115"/>
        <v>-9.8224945068358949</v>
      </c>
    </row>
    <row r="7413" spans="1:3" x14ac:dyDescent="0.25">
      <c r="A7413">
        <v>61820</v>
      </c>
      <c r="B7413">
        <v>99.796340942382798</v>
      </c>
      <c r="C7413">
        <f t="shared" si="115"/>
        <v>-9.7963409423827983</v>
      </c>
    </row>
    <row r="7414" spans="1:3" x14ac:dyDescent="0.25">
      <c r="A7414">
        <v>61828</v>
      </c>
      <c r="B7414">
        <v>99.769615173339801</v>
      </c>
      <c r="C7414">
        <f t="shared" si="115"/>
        <v>-9.7696151733398011</v>
      </c>
    </row>
    <row r="7415" spans="1:3" x14ac:dyDescent="0.25">
      <c r="A7415">
        <v>61837</v>
      </c>
      <c r="B7415">
        <v>99.742393493652301</v>
      </c>
      <c r="C7415">
        <f t="shared" si="115"/>
        <v>-9.7423934936523011</v>
      </c>
    </row>
    <row r="7416" spans="1:3" x14ac:dyDescent="0.25">
      <c r="A7416">
        <v>61845</v>
      </c>
      <c r="B7416">
        <v>99.714851379394503</v>
      </c>
      <c r="C7416">
        <f t="shared" si="115"/>
        <v>-9.7148513793945028</v>
      </c>
    </row>
    <row r="7417" spans="1:3" x14ac:dyDescent="0.25">
      <c r="A7417">
        <v>61853</v>
      </c>
      <c r="B7417">
        <v>99.687225341796903</v>
      </c>
      <c r="C7417">
        <f t="shared" si="115"/>
        <v>-9.6872253417969034</v>
      </c>
    </row>
    <row r="7418" spans="1:3" x14ac:dyDescent="0.25">
      <c r="A7418">
        <v>61862</v>
      </c>
      <c r="B7418">
        <v>99.659713745117202</v>
      </c>
      <c r="C7418">
        <f t="shared" si="115"/>
        <v>-9.6597137451172017</v>
      </c>
    </row>
    <row r="7419" spans="1:3" x14ac:dyDescent="0.25">
      <c r="A7419">
        <v>61870</v>
      </c>
      <c r="B7419">
        <v>99.632499694824205</v>
      </c>
      <c r="C7419">
        <f t="shared" si="115"/>
        <v>-9.6324996948242045</v>
      </c>
    </row>
    <row r="7420" spans="1:3" x14ac:dyDescent="0.25">
      <c r="A7420">
        <v>61878</v>
      </c>
      <c r="B7420">
        <v>99.605705261230497</v>
      </c>
      <c r="C7420">
        <f t="shared" si="115"/>
        <v>-9.6057052612304972</v>
      </c>
    </row>
    <row r="7421" spans="1:3" x14ac:dyDescent="0.25">
      <c r="A7421">
        <v>61887</v>
      </c>
      <c r="B7421">
        <v>99.579307556152301</v>
      </c>
      <c r="C7421">
        <f t="shared" si="115"/>
        <v>-9.5793075561523011</v>
      </c>
    </row>
    <row r="7422" spans="1:3" x14ac:dyDescent="0.25">
      <c r="A7422">
        <v>61895</v>
      </c>
      <c r="B7422">
        <v>99.553184509277301</v>
      </c>
      <c r="C7422">
        <f t="shared" si="115"/>
        <v>-9.5531845092773011</v>
      </c>
    </row>
    <row r="7423" spans="1:3" x14ac:dyDescent="0.25">
      <c r="A7423">
        <v>61904</v>
      </c>
      <c r="B7423">
        <v>99.527229309082003</v>
      </c>
      <c r="C7423">
        <f t="shared" si="115"/>
        <v>-9.5272293090820028</v>
      </c>
    </row>
    <row r="7424" spans="1:3" x14ac:dyDescent="0.25">
      <c r="A7424">
        <v>61912</v>
      </c>
      <c r="B7424">
        <v>99.501350402832003</v>
      </c>
      <c r="C7424">
        <f t="shared" si="115"/>
        <v>-9.5013504028320028</v>
      </c>
    </row>
    <row r="7425" spans="1:3" x14ac:dyDescent="0.25">
      <c r="A7425">
        <v>61920</v>
      </c>
      <c r="B7425">
        <v>99.475410461425795</v>
      </c>
      <c r="C7425">
        <f t="shared" si="115"/>
        <v>-9.4754104614257955</v>
      </c>
    </row>
    <row r="7426" spans="1:3" x14ac:dyDescent="0.25">
      <c r="A7426">
        <v>61929</v>
      </c>
      <c r="B7426">
        <v>99.449226379394503</v>
      </c>
      <c r="C7426">
        <f t="shared" si="115"/>
        <v>-9.4492263793945028</v>
      </c>
    </row>
    <row r="7427" spans="1:3" x14ac:dyDescent="0.25">
      <c r="A7427">
        <v>61937</v>
      </c>
      <c r="B7427">
        <v>99.422691345214801</v>
      </c>
      <c r="C7427">
        <f t="shared" ref="C7427:C7490" si="116">-B7427+90</f>
        <v>-9.4226913452148011</v>
      </c>
    </row>
    <row r="7428" spans="1:3" x14ac:dyDescent="0.25">
      <c r="A7428">
        <v>61945</v>
      </c>
      <c r="B7428">
        <v>99.395835876464801</v>
      </c>
      <c r="C7428">
        <f t="shared" si="116"/>
        <v>-9.3958358764648011</v>
      </c>
    </row>
    <row r="7429" spans="1:3" x14ac:dyDescent="0.25">
      <c r="A7429">
        <v>61954</v>
      </c>
      <c r="B7429">
        <v>99.368736267089801</v>
      </c>
      <c r="C7429">
        <f t="shared" si="116"/>
        <v>-9.3687362670898011</v>
      </c>
    </row>
    <row r="7430" spans="1:3" x14ac:dyDescent="0.25">
      <c r="A7430">
        <v>61962</v>
      </c>
      <c r="B7430">
        <v>99.341567993164105</v>
      </c>
      <c r="C7430">
        <f t="shared" si="116"/>
        <v>-9.3415679931641051</v>
      </c>
    </row>
    <row r="7431" spans="1:3" x14ac:dyDescent="0.25">
      <c r="A7431">
        <v>61970</v>
      </c>
      <c r="B7431">
        <v>99.314666748046903</v>
      </c>
      <c r="C7431">
        <f t="shared" si="116"/>
        <v>-9.3146667480469034</v>
      </c>
    </row>
    <row r="7432" spans="1:3" x14ac:dyDescent="0.25">
      <c r="A7432">
        <v>61979</v>
      </c>
      <c r="B7432">
        <v>99.288505554199205</v>
      </c>
      <c r="C7432">
        <f t="shared" si="116"/>
        <v>-9.2885055541992045</v>
      </c>
    </row>
    <row r="7433" spans="1:3" x14ac:dyDescent="0.25">
      <c r="A7433">
        <v>61987</v>
      </c>
      <c r="B7433">
        <v>99.263832092285199</v>
      </c>
      <c r="C7433">
        <f t="shared" si="116"/>
        <v>-9.2638320922851989</v>
      </c>
    </row>
    <row r="7434" spans="1:3" x14ac:dyDescent="0.25">
      <c r="A7434">
        <v>61995</v>
      </c>
      <c r="B7434">
        <v>99.24169921875</v>
      </c>
      <c r="C7434">
        <f t="shared" si="116"/>
        <v>-9.24169921875</v>
      </c>
    </row>
    <row r="7435" spans="1:3" x14ac:dyDescent="0.25">
      <c r="A7435">
        <v>62004</v>
      </c>
      <c r="B7435">
        <v>99.223381042480497</v>
      </c>
      <c r="C7435">
        <f t="shared" si="116"/>
        <v>-9.2233810424804972</v>
      </c>
    </row>
    <row r="7436" spans="1:3" x14ac:dyDescent="0.25">
      <c r="A7436">
        <v>62012</v>
      </c>
      <c r="B7436">
        <v>99.209701538085895</v>
      </c>
      <c r="C7436">
        <f t="shared" si="116"/>
        <v>-9.2097015380858949</v>
      </c>
    </row>
    <row r="7437" spans="1:3" x14ac:dyDescent="0.25">
      <c r="A7437">
        <v>62020</v>
      </c>
      <c r="B7437">
        <v>99.200103759765597</v>
      </c>
      <c r="C7437">
        <f t="shared" si="116"/>
        <v>-9.2001037597655966</v>
      </c>
    </row>
    <row r="7438" spans="1:3" x14ac:dyDescent="0.25">
      <c r="A7438">
        <v>62029</v>
      </c>
      <c r="B7438">
        <v>99.192115783691406</v>
      </c>
      <c r="C7438">
        <f t="shared" si="116"/>
        <v>-9.1921157836914063</v>
      </c>
    </row>
    <row r="7439" spans="1:3" x14ac:dyDescent="0.25">
      <c r="A7439">
        <v>62037</v>
      </c>
      <c r="B7439">
        <v>99.182258605957003</v>
      </c>
      <c r="C7439">
        <f t="shared" si="116"/>
        <v>-9.1822586059570028</v>
      </c>
    </row>
    <row r="7440" spans="1:3" x14ac:dyDescent="0.25">
      <c r="A7440">
        <v>62045</v>
      </c>
      <c r="B7440">
        <v>99.168205261230497</v>
      </c>
      <c r="C7440">
        <f t="shared" si="116"/>
        <v>-9.1682052612304972</v>
      </c>
    </row>
    <row r="7441" spans="1:3" x14ac:dyDescent="0.25">
      <c r="A7441">
        <v>62054</v>
      </c>
      <c r="B7441">
        <v>99.149711608886705</v>
      </c>
      <c r="C7441">
        <f t="shared" si="116"/>
        <v>-9.1497116088867045</v>
      </c>
    </row>
    <row r="7442" spans="1:3" x14ac:dyDescent="0.25">
      <c r="A7442">
        <v>62062</v>
      </c>
      <c r="B7442">
        <v>99.127822875976605</v>
      </c>
      <c r="C7442">
        <f t="shared" si="116"/>
        <v>-9.1278228759766051</v>
      </c>
    </row>
    <row r="7443" spans="1:3" x14ac:dyDescent="0.25">
      <c r="A7443">
        <v>62070</v>
      </c>
      <c r="B7443">
        <v>99.103889465332003</v>
      </c>
      <c r="C7443">
        <f t="shared" si="116"/>
        <v>-9.1038894653320028</v>
      </c>
    </row>
    <row r="7444" spans="1:3" x14ac:dyDescent="0.25">
      <c r="A7444">
        <v>62079</v>
      </c>
      <c r="B7444">
        <v>99.079017639160199</v>
      </c>
      <c r="C7444">
        <f t="shared" si="116"/>
        <v>-9.0790176391601989</v>
      </c>
    </row>
    <row r="7445" spans="1:3" x14ac:dyDescent="0.25">
      <c r="A7445">
        <v>62087</v>
      </c>
      <c r="B7445">
        <v>99.054016113281307</v>
      </c>
      <c r="C7445">
        <f t="shared" si="116"/>
        <v>-9.0540161132813068</v>
      </c>
    </row>
    <row r="7446" spans="1:3" x14ac:dyDescent="0.25">
      <c r="A7446">
        <v>62095</v>
      </c>
      <c r="B7446">
        <v>99.029357910156307</v>
      </c>
      <c r="C7446">
        <f t="shared" si="116"/>
        <v>-9.0293579101563068</v>
      </c>
    </row>
    <row r="7447" spans="1:3" x14ac:dyDescent="0.25">
      <c r="A7447">
        <v>62104</v>
      </c>
      <c r="B7447">
        <v>99.005180358886705</v>
      </c>
      <c r="C7447">
        <f t="shared" si="116"/>
        <v>-9.0051803588867045</v>
      </c>
    </row>
    <row r="7448" spans="1:3" x14ac:dyDescent="0.25">
      <c r="A7448">
        <v>62112</v>
      </c>
      <c r="B7448">
        <v>98.981353759765597</v>
      </c>
      <c r="C7448">
        <f t="shared" si="116"/>
        <v>-8.9813537597655966</v>
      </c>
    </row>
    <row r="7449" spans="1:3" x14ac:dyDescent="0.25">
      <c r="A7449">
        <v>62120</v>
      </c>
      <c r="B7449">
        <v>98.957717895507798</v>
      </c>
      <c r="C7449">
        <f t="shared" si="116"/>
        <v>-8.9577178955077983</v>
      </c>
    </row>
    <row r="7450" spans="1:3" x14ac:dyDescent="0.25">
      <c r="A7450">
        <v>62129</v>
      </c>
      <c r="B7450">
        <v>98.934181213378906</v>
      </c>
      <c r="C7450">
        <f t="shared" si="116"/>
        <v>-8.9341812133789063</v>
      </c>
    </row>
    <row r="7451" spans="1:3" x14ac:dyDescent="0.25">
      <c r="A7451">
        <v>62137</v>
      </c>
      <c r="B7451">
        <v>98.910720825195298</v>
      </c>
      <c r="C7451">
        <f t="shared" si="116"/>
        <v>-8.9107208251952983</v>
      </c>
    </row>
    <row r="7452" spans="1:3" x14ac:dyDescent="0.25">
      <c r="A7452">
        <v>62145</v>
      </c>
      <c r="B7452">
        <v>98.887481689453097</v>
      </c>
      <c r="C7452">
        <f t="shared" si="116"/>
        <v>-8.8874816894530966</v>
      </c>
    </row>
    <row r="7453" spans="1:3" x14ac:dyDescent="0.25">
      <c r="A7453">
        <v>62154</v>
      </c>
      <c r="B7453">
        <v>98.864982604980497</v>
      </c>
      <c r="C7453">
        <f t="shared" si="116"/>
        <v>-8.8649826049804972</v>
      </c>
    </row>
    <row r="7454" spans="1:3" x14ac:dyDescent="0.25">
      <c r="A7454">
        <v>62162</v>
      </c>
      <c r="B7454">
        <v>98.844245910644503</v>
      </c>
      <c r="C7454">
        <f t="shared" si="116"/>
        <v>-8.8442459106445028</v>
      </c>
    </row>
    <row r="7455" spans="1:3" x14ac:dyDescent="0.25">
      <c r="A7455">
        <v>62170</v>
      </c>
      <c r="B7455">
        <v>98.826622009277301</v>
      </c>
      <c r="C7455">
        <f t="shared" si="116"/>
        <v>-8.8266220092773011</v>
      </c>
    </row>
    <row r="7456" spans="1:3" x14ac:dyDescent="0.25">
      <c r="A7456">
        <v>62179</v>
      </c>
      <c r="B7456">
        <v>98.813125610351605</v>
      </c>
      <c r="C7456">
        <f t="shared" si="116"/>
        <v>-8.8131256103516051</v>
      </c>
    </row>
    <row r="7457" spans="1:3" x14ac:dyDescent="0.25">
      <c r="A7457">
        <v>62187</v>
      </c>
      <c r="B7457">
        <v>98.803474426269503</v>
      </c>
      <c r="C7457">
        <f t="shared" si="116"/>
        <v>-8.8034744262695028</v>
      </c>
    </row>
    <row r="7458" spans="1:3" x14ac:dyDescent="0.25">
      <c r="A7458">
        <v>62195</v>
      </c>
      <c r="B7458">
        <v>98.795303344726605</v>
      </c>
      <c r="C7458">
        <f t="shared" si="116"/>
        <v>-8.7953033447266051</v>
      </c>
    </row>
    <row r="7459" spans="1:3" x14ac:dyDescent="0.25">
      <c r="A7459">
        <v>62204</v>
      </c>
      <c r="B7459">
        <v>98.785049438476605</v>
      </c>
      <c r="C7459">
        <f t="shared" si="116"/>
        <v>-8.7850494384766051</v>
      </c>
    </row>
    <row r="7460" spans="1:3" x14ac:dyDescent="0.25">
      <c r="A7460">
        <v>62212</v>
      </c>
      <c r="B7460">
        <v>98.770164489746094</v>
      </c>
      <c r="C7460">
        <f t="shared" si="116"/>
        <v>-8.7701644897460938</v>
      </c>
    </row>
    <row r="7461" spans="1:3" x14ac:dyDescent="0.25">
      <c r="A7461">
        <v>62220</v>
      </c>
      <c r="B7461">
        <v>98.750228881835895</v>
      </c>
      <c r="C7461">
        <f t="shared" si="116"/>
        <v>-8.7502288818358949</v>
      </c>
    </row>
    <row r="7462" spans="1:3" x14ac:dyDescent="0.25">
      <c r="A7462">
        <v>62229</v>
      </c>
      <c r="B7462">
        <v>98.726188659667997</v>
      </c>
      <c r="C7462">
        <f t="shared" si="116"/>
        <v>-8.7261886596679972</v>
      </c>
    </row>
    <row r="7463" spans="1:3" x14ac:dyDescent="0.25">
      <c r="A7463">
        <v>62237</v>
      </c>
      <c r="B7463">
        <v>98.699424743652301</v>
      </c>
      <c r="C7463">
        <f t="shared" si="116"/>
        <v>-8.6994247436523011</v>
      </c>
    </row>
    <row r="7464" spans="1:3" x14ac:dyDescent="0.25">
      <c r="A7464">
        <v>62246</v>
      </c>
      <c r="B7464">
        <v>98.671134948730497</v>
      </c>
      <c r="C7464">
        <f t="shared" si="116"/>
        <v>-8.6711349487304972</v>
      </c>
    </row>
    <row r="7465" spans="1:3" x14ac:dyDescent="0.25">
      <c r="A7465">
        <v>62254</v>
      </c>
      <c r="B7465">
        <v>98.642173767089801</v>
      </c>
      <c r="C7465">
        <f t="shared" si="116"/>
        <v>-8.6421737670898011</v>
      </c>
    </row>
    <row r="7466" spans="1:3" x14ac:dyDescent="0.25">
      <c r="A7466">
        <v>62262</v>
      </c>
      <c r="B7466">
        <v>98.613006591796903</v>
      </c>
      <c r="C7466">
        <f t="shared" si="116"/>
        <v>-8.6130065917969034</v>
      </c>
    </row>
    <row r="7467" spans="1:3" x14ac:dyDescent="0.25">
      <c r="A7467">
        <v>62271</v>
      </c>
      <c r="B7467">
        <v>98.583847045898395</v>
      </c>
      <c r="C7467">
        <f t="shared" si="116"/>
        <v>-8.5838470458983949</v>
      </c>
    </row>
    <row r="7468" spans="1:3" x14ac:dyDescent="0.25">
      <c r="A7468">
        <v>62279</v>
      </c>
      <c r="B7468">
        <v>98.554962158203097</v>
      </c>
      <c r="C7468">
        <f t="shared" si="116"/>
        <v>-8.5549621582030966</v>
      </c>
    </row>
    <row r="7469" spans="1:3" x14ac:dyDescent="0.25">
      <c r="A7469">
        <v>62287</v>
      </c>
      <c r="B7469">
        <v>98.526916503906307</v>
      </c>
      <c r="C7469">
        <f t="shared" si="116"/>
        <v>-8.5269165039063068</v>
      </c>
    </row>
    <row r="7470" spans="1:3" x14ac:dyDescent="0.25">
      <c r="A7470">
        <v>62296</v>
      </c>
      <c r="B7470">
        <v>98.500572204589801</v>
      </c>
      <c r="C7470">
        <f t="shared" si="116"/>
        <v>-8.5005722045898011</v>
      </c>
    </row>
    <row r="7471" spans="1:3" x14ac:dyDescent="0.25">
      <c r="A7471">
        <v>62304</v>
      </c>
      <c r="B7471">
        <v>98.477157592773395</v>
      </c>
      <c r="C7471">
        <f t="shared" si="116"/>
        <v>-8.4771575927733949</v>
      </c>
    </row>
    <row r="7472" spans="1:3" x14ac:dyDescent="0.25">
      <c r="A7472">
        <v>62312</v>
      </c>
      <c r="B7472">
        <v>98.457992553710895</v>
      </c>
      <c r="C7472">
        <f t="shared" si="116"/>
        <v>-8.4579925537108949</v>
      </c>
    </row>
    <row r="7473" spans="1:3" x14ac:dyDescent="0.25">
      <c r="A7473">
        <v>62321</v>
      </c>
      <c r="B7473">
        <v>98.443931579589801</v>
      </c>
      <c r="C7473">
        <f t="shared" si="116"/>
        <v>-8.4439315795898011</v>
      </c>
    </row>
    <row r="7474" spans="1:3" x14ac:dyDescent="0.25">
      <c r="A7474">
        <v>62329</v>
      </c>
      <c r="B7474">
        <v>98.434455871582003</v>
      </c>
      <c r="C7474">
        <f t="shared" si="116"/>
        <v>-8.4344558715820028</v>
      </c>
    </row>
    <row r="7475" spans="1:3" x14ac:dyDescent="0.25">
      <c r="A7475">
        <v>62337</v>
      </c>
      <c r="B7475">
        <v>98.427032470703097</v>
      </c>
      <c r="C7475">
        <f t="shared" si="116"/>
        <v>-8.4270324707030966</v>
      </c>
    </row>
    <row r="7476" spans="1:3" x14ac:dyDescent="0.25">
      <c r="A7476">
        <v>62346</v>
      </c>
      <c r="B7476">
        <v>98.418113708496094</v>
      </c>
      <c r="C7476">
        <f t="shared" si="116"/>
        <v>-8.4181137084960938</v>
      </c>
    </row>
    <row r="7477" spans="1:3" x14ac:dyDescent="0.25">
      <c r="A7477">
        <v>62354</v>
      </c>
      <c r="B7477">
        <v>98.405227661132798</v>
      </c>
      <c r="C7477">
        <f t="shared" si="116"/>
        <v>-8.4052276611327983</v>
      </c>
    </row>
    <row r="7478" spans="1:3" x14ac:dyDescent="0.25">
      <c r="A7478">
        <v>62362</v>
      </c>
      <c r="B7478">
        <v>98.387947082519503</v>
      </c>
      <c r="C7478">
        <f t="shared" si="116"/>
        <v>-8.3879470825195028</v>
      </c>
    </row>
    <row r="7479" spans="1:3" x14ac:dyDescent="0.25">
      <c r="A7479">
        <v>62371</v>
      </c>
      <c r="B7479">
        <v>98.367111206054702</v>
      </c>
      <c r="C7479">
        <f t="shared" si="116"/>
        <v>-8.3671112060547017</v>
      </c>
    </row>
    <row r="7480" spans="1:3" x14ac:dyDescent="0.25">
      <c r="A7480">
        <v>62379</v>
      </c>
      <c r="B7480">
        <v>98.343795776367202</v>
      </c>
      <c r="C7480">
        <f t="shared" si="116"/>
        <v>-8.3437957763672017</v>
      </c>
    </row>
    <row r="7481" spans="1:3" x14ac:dyDescent="0.25">
      <c r="A7481">
        <v>62387</v>
      </c>
      <c r="B7481">
        <v>98.318862915039105</v>
      </c>
      <c r="C7481">
        <f t="shared" si="116"/>
        <v>-8.3188629150391051</v>
      </c>
    </row>
    <row r="7482" spans="1:3" x14ac:dyDescent="0.25">
      <c r="A7482">
        <v>62396</v>
      </c>
      <c r="B7482">
        <v>98.292869567871094</v>
      </c>
      <c r="C7482">
        <f t="shared" si="116"/>
        <v>-8.2928695678710938</v>
      </c>
    </row>
    <row r="7483" spans="1:3" x14ac:dyDescent="0.25">
      <c r="A7483">
        <v>62404</v>
      </c>
      <c r="B7483">
        <v>98.266174316406307</v>
      </c>
      <c r="C7483">
        <f t="shared" si="116"/>
        <v>-8.2661743164063068</v>
      </c>
    </row>
    <row r="7484" spans="1:3" x14ac:dyDescent="0.25">
      <c r="A7484">
        <v>62412</v>
      </c>
      <c r="B7484">
        <v>98.239006042480497</v>
      </c>
      <c r="C7484">
        <f t="shared" si="116"/>
        <v>-8.2390060424804972</v>
      </c>
    </row>
    <row r="7485" spans="1:3" x14ac:dyDescent="0.25">
      <c r="A7485">
        <v>62421</v>
      </c>
      <c r="B7485">
        <v>98.211463928222699</v>
      </c>
      <c r="C7485">
        <f t="shared" si="116"/>
        <v>-8.2114639282226989</v>
      </c>
    </row>
    <row r="7486" spans="1:3" x14ac:dyDescent="0.25">
      <c r="A7486">
        <v>62429</v>
      </c>
      <c r="B7486">
        <v>98.183601379394503</v>
      </c>
      <c r="C7486">
        <f t="shared" si="116"/>
        <v>-8.1836013793945028</v>
      </c>
    </row>
    <row r="7487" spans="1:3" x14ac:dyDescent="0.25">
      <c r="A7487">
        <v>62437</v>
      </c>
      <c r="B7487">
        <v>98.155502319335895</v>
      </c>
      <c r="C7487">
        <f t="shared" si="116"/>
        <v>-8.1555023193358949</v>
      </c>
    </row>
    <row r="7488" spans="1:3" x14ac:dyDescent="0.25">
      <c r="A7488">
        <v>62446</v>
      </c>
      <c r="B7488">
        <v>98.127212524414105</v>
      </c>
      <c r="C7488">
        <f t="shared" si="116"/>
        <v>-8.1272125244141051</v>
      </c>
    </row>
    <row r="7489" spans="1:3" x14ac:dyDescent="0.25">
      <c r="A7489">
        <v>62454</v>
      </c>
      <c r="B7489">
        <v>98.0987548828125</v>
      </c>
      <c r="C7489">
        <f t="shared" si="116"/>
        <v>-8.0987548828125</v>
      </c>
    </row>
    <row r="7490" spans="1:3" x14ac:dyDescent="0.25">
      <c r="A7490">
        <v>62462</v>
      </c>
      <c r="B7490">
        <v>98.070106506347699</v>
      </c>
      <c r="C7490">
        <f t="shared" si="116"/>
        <v>-8.0701065063476989</v>
      </c>
    </row>
    <row r="7491" spans="1:3" x14ac:dyDescent="0.25">
      <c r="A7491">
        <v>62471</v>
      </c>
      <c r="B7491">
        <v>98.041122436523395</v>
      </c>
      <c r="C7491">
        <f t="shared" ref="C7491:C7554" si="117">-B7491+90</f>
        <v>-8.0411224365233949</v>
      </c>
    </row>
    <row r="7492" spans="1:3" x14ac:dyDescent="0.25">
      <c r="A7492">
        <v>62479</v>
      </c>
      <c r="B7492">
        <v>98.011550903320298</v>
      </c>
      <c r="C7492">
        <f t="shared" si="117"/>
        <v>-8.0115509033202983</v>
      </c>
    </row>
    <row r="7493" spans="1:3" x14ac:dyDescent="0.25">
      <c r="A7493">
        <v>62487</v>
      </c>
      <c r="B7493">
        <v>97.981224060058594</v>
      </c>
      <c r="C7493">
        <f t="shared" si="117"/>
        <v>-7.9812240600585938</v>
      </c>
    </row>
    <row r="7494" spans="1:3" x14ac:dyDescent="0.25">
      <c r="A7494">
        <v>62496</v>
      </c>
      <c r="B7494">
        <v>97.950065612792997</v>
      </c>
      <c r="C7494">
        <f t="shared" si="117"/>
        <v>-7.9500656127929972</v>
      </c>
    </row>
    <row r="7495" spans="1:3" x14ac:dyDescent="0.25">
      <c r="A7495">
        <v>62504</v>
      </c>
      <c r="B7495">
        <v>97.918075561523395</v>
      </c>
      <c r="C7495">
        <f t="shared" si="117"/>
        <v>-7.9180755615233949</v>
      </c>
    </row>
    <row r="7496" spans="1:3" x14ac:dyDescent="0.25">
      <c r="A7496">
        <v>62512</v>
      </c>
      <c r="B7496">
        <v>97.885391235351605</v>
      </c>
      <c r="C7496">
        <f t="shared" si="117"/>
        <v>-7.8853912353516051</v>
      </c>
    </row>
    <row r="7497" spans="1:3" x14ac:dyDescent="0.25">
      <c r="A7497">
        <v>62521</v>
      </c>
      <c r="B7497">
        <v>97.852279663085895</v>
      </c>
      <c r="C7497">
        <f t="shared" si="117"/>
        <v>-7.8522796630858949</v>
      </c>
    </row>
    <row r="7498" spans="1:3" x14ac:dyDescent="0.25">
      <c r="A7498">
        <v>62529</v>
      </c>
      <c r="B7498">
        <v>97.819259643554702</v>
      </c>
      <c r="C7498">
        <f t="shared" si="117"/>
        <v>-7.8192596435547017</v>
      </c>
    </row>
    <row r="7499" spans="1:3" x14ac:dyDescent="0.25">
      <c r="A7499">
        <v>62537</v>
      </c>
      <c r="B7499">
        <v>97.786933898925795</v>
      </c>
      <c r="C7499">
        <f t="shared" si="117"/>
        <v>-7.7869338989257955</v>
      </c>
    </row>
    <row r="7500" spans="1:3" x14ac:dyDescent="0.25">
      <c r="A7500">
        <v>62546</v>
      </c>
      <c r="B7500">
        <v>97.756042480468807</v>
      </c>
      <c r="C7500">
        <f t="shared" si="117"/>
        <v>-7.7560424804688068</v>
      </c>
    </row>
    <row r="7501" spans="1:3" x14ac:dyDescent="0.25">
      <c r="A7501">
        <v>62554</v>
      </c>
      <c r="B7501">
        <v>97.727531433105497</v>
      </c>
      <c r="C7501">
        <f t="shared" si="117"/>
        <v>-7.7275314331054972</v>
      </c>
    </row>
    <row r="7502" spans="1:3" x14ac:dyDescent="0.25">
      <c r="A7502">
        <v>62562</v>
      </c>
      <c r="B7502">
        <v>97.702468872070298</v>
      </c>
      <c r="C7502">
        <f t="shared" si="117"/>
        <v>-7.7024688720702983</v>
      </c>
    </row>
    <row r="7503" spans="1:3" x14ac:dyDescent="0.25">
      <c r="A7503">
        <v>62571</v>
      </c>
      <c r="B7503">
        <v>97.681678771972699</v>
      </c>
      <c r="C7503">
        <f t="shared" si="117"/>
        <v>-7.6816787719726989</v>
      </c>
    </row>
    <row r="7504" spans="1:3" x14ac:dyDescent="0.25">
      <c r="A7504">
        <v>62579</v>
      </c>
      <c r="B7504">
        <v>97.664718627929702</v>
      </c>
      <c r="C7504">
        <f t="shared" si="117"/>
        <v>-7.6647186279297017</v>
      </c>
    </row>
    <row r="7505" spans="1:3" x14ac:dyDescent="0.25">
      <c r="A7505">
        <v>62588</v>
      </c>
      <c r="B7505">
        <v>97.649169921875</v>
      </c>
      <c r="C7505">
        <f t="shared" si="117"/>
        <v>-7.649169921875</v>
      </c>
    </row>
    <row r="7506" spans="1:3" x14ac:dyDescent="0.25">
      <c r="A7506">
        <v>62596</v>
      </c>
      <c r="B7506">
        <v>97.631607055664105</v>
      </c>
      <c r="C7506">
        <f t="shared" si="117"/>
        <v>-7.6316070556641051</v>
      </c>
    </row>
    <row r="7507" spans="1:3" x14ac:dyDescent="0.25">
      <c r="A7507">
        <v>62604</v>
      </c>
      <c r="B7507">
        <v>97.609710693359403</v>
      </c>
      <c r="C7507">
        <f t="shared" si="117"/>
        <v>-7.6097106933594034</v>
      </c>
    </row>
    <row r="7508" spans="1:3" x14ac:dyDescent="0.25">
      <c r="A7508">
        <v>62613</v>
      </c>
      <c r="B7508">
        <v>97.583122253417997</v>
      </c>
      <c r="C7508">
        <f t="shared" si="117"/>
        <v>-7.5831222534179972</v>
      </c>
    </row>
    <row r="7509" spans="1:3" x14ac:dyDescent="0.25">
      <c r="A7509">
        <v>62621</v>
      </c>
      <c r="B7509">
        <v>97.552734375</v>
      </c>
      <c r="C7509">
        <f t="shared" si="117"/>
        <v>-7.552734375</v>
      </c>
    </row>
    <row r="7510" spans="1:3" x14ac:dyDescent="0.25">
      <c r="A7510">
        <v>62629</v>
      </c>
      <c r="B7510">
        <v>97.519767761230497</v>
      </c>
      <c r="C7510">
        <f t="shared" si="117"/>
        <v>-7.5197677612304972</v>
      </c>
    </row>
    <row r="7511" spans="1:3" x14ac:dyDescent="0.25">
      <c r="A7511">
        <v>62638</v>
      </c>
      <c r="B7511">
        <v>97.485343933105497</v>
      </c>
      <c r="C7511">
        <f t="shared" si="117"/>
        <v>-7.4853439331054972</v>
      </c>
    </row>
    <row r="7512" spans="1:3" x14ac:dyDescent="0.25">
      <c r="A7512">
        <v>62646</v>
      </c>
      <c r="B7512">
        <v>97.450355529785199</v>
      </c>
      <c r="C7512">
        <f t="shared" si="117"/>
        <v>-7.4503555297851989</v>
      </c>
    </row>
    <row r="7513" spans="1:3" x14ac:dyDescent="0.25">
      <c r="A7513">
        <v>62654</v>
      </c>
      <c r="B7513">
        <v>97.415740966796903</v>
      </c>
      <c r="C7513">
        <f t="shared" si="117"/>
        <v>-7.4157409667969034</v>
      </c>
    </row>
    <row r="7514" spans="1:3" x14ac:dyDescent="0.25">
      <c r="A7514">
        <v>62663</v>
      </c>
      <c r="B7514">
        <v>97.382774353027301</v>
      </c>
      <c r="C7514">
        <f t="shared" si="117"/>
        <v>-7.3827743530273011</v>
      </c>
    </row>
    <row r="7515" spans="1:3" x14ac:dyDescent="0.25">
      <c r="A7515">
        <v>62671</v>
      </c>
      <c r="B7515">
        <v>97.353309631347699</v>
      </c>
      <c r="C7515">
        <f t="shared" si="117"/>
        <v>-7.3533096313476989</v>
      </c>
    </row>
    <row r="7516" spans="1:3" x14ac:dyDescent="0.25">
      <c r="A7516">
        <v>62679</v>
      </c>
      <c r="B7516">
        <v>97.329452514648395</v>
      </c>
      <c r="C7516">
        <f t="shared" si="117"/>
        <v>-7.3294525146483949</v>
      </c>
    </row>
    <row r="7517" spans="1:3" x14ac:dyDescent="0.25">
      <c r="A7517">
        <v>62688</v>
      </c>
      <c r="B7517">
        <v>97.312248229980497</v>
      </c>
      <c r="C7517">
        <f t="shared" si="117"/>
        <v>-7.3122482299804972</v>
      </c>
    </row>
    <row r="7518" spans="1:3" x14ac:dyDescent="0.25">
      <c r="A7518">
        <v>62696</v>
      </c>
      <c r="B7518">
        <v>97.298721313476605</v>
      </c>
      <c r="C7518">
        <f t="shared" si="117"/>
        <v>-7.2987213134766051</v>
      </c>
    </row>
    <row r="7519" spans="1:3" x14ac:dyDescent="0.25">
      <c r="A7519">
        <v>62704</v>
      </c>
      <c r="B7519">
        <v>97.280082702636705</v>
      </c>
      <c r="C7519">
        <f t="shared" si="117"/>
        <v>-7.2800827026367045</v>
      </c>
    </row>
    <row r="7520" spans="1:3" x14ac:dyDescent="0.25">
      <c r="A7520">
        <v>62713</v>
      </c>
      <c r="B7520">
        <v>97.247322082519503</v>
      </c>
      <c r="C7520">
        <f t="shared" si="117"/>
        <v>-7.2473220825195028</v>
      </c>
    </row>
    <row r="7521" spans="1:3" x14ac:dyDescent="0.25">
      <c r="A7521">
        <v>62721</v>
      </c>
      <c r="B7521">
        <v>97.200920104980497</v>
      </c>
      <c r="C7521">
        <f t="shared" si="117"/>
        <v>-7.2009201049804972</v>
      </c>
    </row>
    <row r="7522" spans="1:3" x14ac:dyDescent="0.25">
      <c r="A7522">
        <v>62729</v>
      </c>
      <c r="B7522">
        <v>97.150939941406307</v>
      </c>
      <c r="C7522">
        <f t="shared" si="117"/>
        <v>-7.1509399414063068</v>
      </c>
    </row>
    <row r="7523" spans="1:3" x14ac:dyDescent="0.25">
      <c r="A7523">
        <v>62738</v>
      </c>
      <c r="B7523">
        <v>97.107330322265597</v>
      </c>
      <c r="C7523">
        <f t="shared" si="117"/>
        <v>-7.1073303222655966</v>
      </c>
    </row>
    <row r="7524" spans="1:3" x14ac:dyDescent="0.25">
      <c r="A7524">
        <v>62746</v>
      </c>
      <c r="B7524">
        <v>97.074172973632798</v>
      </c>
      <c r="C7524">
        <f t="shared" si="117"/>
        <v>-7.0741729736327983</v>
      </c>
    </row>
    <row r="7525" spans="1:3" x14ac:dyDescent="0.25">
      <c r="A7525">
        <v>62754</v>
      </c>
      <c r="B7525">
        <v>97.051078796386705</v>
      </c>
      <c r="C7525">
        <f t="shared" si="117"/>
        <v>-7.0510787963867045</v>
      </c>
    </row>
    <row r="7526" spans="1:3" x14ac:dyDescent="0.25">
      <c r="A7526">
        <v>62763</v>
      </c>
      <c r="B7526">
        <v>97.035179138183594</v>
      </c>
      <c r="C7526">
        <f t="shared" si="117"/>
        <v>-7.0351791381835938</v>
      </c>
    </row>
    <row r="7527" spans="1:3" x14ac:dyDescent="0.25">
      <c r="A7527">
        <v>62771</v>
      </c>
      <c r="B7527">
        <v>97.0218505859375</v>
      </c>
      <c r="C7527">
        <f t="shared" si="117"/>
        <v>-7.0218505859375</v>
      </c>
    </row>
    <row r="7528" spans="1:3" x14ac:dyDescent="0.25">
      <c r="A7528">
        <v>62779</v>
      </c>
      <c r="B7528">
        <v>97.006233215332003</v>
      </c>
      <c r="C7528">
        <f t="shared" si="117"/>
        <v>-7.0062332153320028</v>
      </c>
    </row>
    <row r="7529" spans="1:3" x14ac:dyDescent="0.25">
      <c r="A7529">
        <v>62788</v>
      </c>
      <c r="B7529">
        <v>96.985588073730497</v>
      </c>
      <c r="C7529">
        <f t="shared" si="117"/>
        <v>-6.9855880737304972</v>
      </c>
    </row>
    <row r="7530" spans="1:3" x14ac:dyDescent="0.25">
      <c r="A7530">
        <v>62796</v>
      </c>
      <c r="B7530">
        <v>96.960418701171903</v>
      </c>
      <c r="C7530">
        <f t="shared" si="117"/>
        <v>-6.9604187011719034</v>
      </c>
    </row>
    <row r="7531" spans="1:3" x14ac:dyDescent="0.25">
      <c r="A7531">
        <v>62804</v>
      </c>
      <c r="B7531">
        <v>96.933853149414105</v>
      </c>
      <c r="C7531">
        <f t="shared" si="117"/>
        <v>-6.9338531494141051</v>
      </c>
    </row>
    <row r="7532" spans="1:3" x14ac:dyDescent="0.25">
      <c r="A7532">
        <v>62813</v>
      </c>
      <c r="B7532">
        <v>96.910629272460895</v>
      </c>
      <c r="C7532">
        <f t="shared" si="117"/>
        <v>-6.9106292724608949</v>
      </c>
    </row>
    <row r="7533" spans="1:3" x14ac:dyDescent="0.25">
      <c r="A7533">
        <v>62821</v>
      </c>
      <c r="B7533">
        <v>96.895355224609403</v>
      </c>
      <c r="C7533">
        <f t="shared" si="117"/>
        <v>-6.8953552246094034</v>
      </c>
    </row>
    <row r="7534" spans="1:3" x14ac:dyDescent="0.25">
      <c r="A7534">
        <v>62829</v>
      </c>
      <c r="B7534">
        <v>96.889358520507798</v>
      </c>
      <c r="C7534">
        <f t="shared" si="117"/>
        <v>-6.8893585205077983</v>
      </c>
    </row>
    <row r="7535" spans="1:3" x14ac:dyDescent="0.25">
      <c r="A7535">
        <v>62838</v>
      </c>
      <c r="B7535">
        <v>96.887718200683594</v>
      </c>
      <c r="C7535">
        <f t="shared" si="117"/>
        <v>-6.8877182006835938</v>
      </c>
    </row>
    <row r="7536" spans="1:3" x14ac:dyDescent="0.25">
      <c r="A7536">
        <v>62846</v>
      </c>
      <c r="B7536">
        <v>96.881866455078097</v>
      </c>
      <c r="C7536">
        <f t="shared" si="117"/>
        <v>-6.8818664550780966</v>
      </c>
    </row>
    <row r="7537" spans="1:3" x14ac:dyDescent="0.25">
      <c r="A7537">
        <v>62854</v>
      </c>
      <c r="B7537">
        <v>96.866401672363295</v>
      </c>
      <c r="C7537">
        <f t="shared" si="117"/>
        <v>-6.8664016723632955</v>
      </c>
    </row>
    <row r="7538" spans="1:3" x14ac:dyDescent="0.25">
      <c r="A7538">
        <v>62863</v>
      </c>
      <c r="B7538">
        <v>96.841690063476605</v>
      </c>
      <c r="C7538">
        <f t="shared" si="117"/>
        <v>-6.8416900634766051</v>
      </c>
    </row>
    <row r="7539" spans="1:3" x14ac:dyDescent="0.25">
      <c r="A7539">
        <v>62871</v>
      </c>
      <c r="B7539">
        <v>96.810997009277301</v>
      </c>
      <c r="C7539">
        <f t="shared" si="117"/>
        <v>-6.8109970092773011</v>
      </c>
    </row>
    <row r="7540" spans="1:3" x14ac:dyDescent="0.25">
      <c r="A7540">
        <v>62879</v>
      </c>
      <c r="B7540">
        <v>96.7774658203125</v>
      </c>
      <c r="C7540">
        <f t="shared" si="117"/>
        <v>-6.7774658203125</v>
      </c>
    </row>
    <row r="7541" spans="1:3" x14ac:dyDescent="0.25">
      <c r="A7541">
        <v>62888</v>
      </c>
      <c r="B7541">
        <v>96.743179321289105</v>
      </c>
      <c r="C7541">
        <f t="shared" si="117"/>
        <v>-6.7431793212891051</v>
      </c>
    </row>
    <row r="7542" spans="1:3" x14ac:dyDescent="0.25">
      <c r="A7542">
        <v>62896</v>
      </c>
      <c r="B7542">
        <v>96.709030151367202</v>
      </c>
      <c r="C7542">
        <f t="shared" si="117"/>
        <v>-6.7090301513672017</v>
      </c>
    </row>
    <row r="7543" spans="1:3" x14ac:dyDescent="0.25">
      <c r="A7543">
        <v>62905</v>
      </c>
      <c r="B7543">
        <v>96.675193786621094</v>
      </c>
      <c r="C7543">
        <f t="shared" si="117"/>
        <v>-6.6751937866210938</v>
      </c>
    </row>
    <row r="7544" spans="1:3" x14ac:dyDescent="0.25">
      <c r="A7544">
        <v>62913</v>
      </c>
      <c r="B7544">
        <v>96.641517639160199</v>
      </c>
      <c r="C7544">
        <f t="shared" si="117"/>
        <v>-6.6415176391601989</v>
      </c>
    </row>
    <row r="7545" spans="1:3" x14ac:dyDescent="0.25">
      <c r="A7545">
        <v>62921</v>
      </c>
      <c r="B7545">
        <v>96.607772827148395</v>
      </c>
      <c r="C7545">
        <f t="shared" si="117"/>
        <v>-6.6077728271483949</v>
      </c>
    </row>
    <row r="7546" spans="1:3" x14ac:dyDescent="0.25">
      <c r="A7546">
        <v>62930</v>
      </c>
      <c r="B7546">
        <v>96.573760986328097</v>
      </c>
      <c r="C7546">
        <f t="shared" si="117"/>
        <v>-6.5737609863280966</v>
      </c>
    </row>
    <row r="7547" spans="1:3" x14ac:dyDescent="0.25">
      <c r="A7547">
        <v>62938</v>
      </c>
      <c r="B7547">
        <v>96.539405822753906</v>
      </c>
      <c r="C7547">
        <f t="shared" si="117"/>
        <v>-6.5394058227539063</v>
      </c>
    </row>
    <row r="7548" spans="1:3" x14ac:dyDescent="0.25">
      <c r="A7548">
        <v>62946</v>
      </c>
      <c r="B7548">
        <v>96.504737854003906</v>
      </c>
      <c r="C7548">
        <f t="shared" si="117"/>
        <v>-6.5047378540039063</v>
      </c>
    </row>
    <row r="7549" spans="1:3" x14ac:dyDescent="0.25">
      <c r="A7549">
        <v>62955</v>
      </c>
      <c r="B7549">
        <v>96.469886779785199</v>
      </c>
      <c r="C7549">
        <f t="shared" si="117"/>
        <v>-6.4698867797851989</v>
      </c>
    </row>
    <row r="7550" spans="1:3" x14ac:dyDescent="0.25">
      <c r="A7550">
        <v>62963</v>
      </c>
      <c r="B7550">
        <v>96.435089111328097</v>
      </c>
      <c r="C7550">
        <f t="shared" si="117"/>
        <v>-6.4350891113280966</v>
      </c>
    </row>
    <row r="7551" spans="1:3" x14ac:dyDescent="0.25">
      <c r="A7551">
        <v>62971</v>
      </c>
      <c r="B7551">
        <v>96.400650024414105</v>
      </c>
      <c r="C7551">
        <f t="shared" si="117"/>
        <v>-6.4006500244141051</v>
      </c>
    </row>
    <row r="7552" spans="1:3" x14ac:dyDescent="0.25">
      <c r="A7552">
        <v>62980</v>
      </c>
      <c r="B7552">
        <v>96.366744995117202</v>
      </c>
      <c r="C7552">
        <f t="shared" si="117"/>
        <v>-6.3667449951172017</v>
      </c>
    </row>
    <row r="7553" spans="1:3" x14ac:dyDescent="0.25">
      <c r="A7553">
        <v>62988</v>
      </c>
      <c r="B7553">
        <v>96.333419799804702</v>
      </c>
      <c r="C7553">
        <f t="shared" si="117"/>
        <v>-6.3334197998047017</v>
      </c>
    </row>
    <row r="7554" spans="1:3" x14ac:dyDescent="0.25">
      <c r="A7554">
        <v>62996</v>
      </c>
      <c r="B7554">
        <v>96.300598144531307</v>
      </c>
      <c r="C7554">
        <f t="shared" si="117"/>
        <v>-6.3005981445313068</v>
      </c>
    </row>
    <row r="7555" spans="1:3" x14ac:dyDescent="0.25">
      <c r="A7555">
        <v>63005</v>
      </c>
      <c r="B7555">
        <v>96.268096923828097</v>
      </c>
      <c r="C7555">
        <f t="shared" ref="C7555:C7618" si="118">-B7555+90</f>
        <v>-6.2680969238280966</v>
      </c>
    </row>
    <row r="7556" spans="1:3" x14ac:dyDescent="0.25">
      <c r="A7556">
        <v>63013</v>
      </c>
      <c r="B7556">
        <v>96.235580444335895</v>
      </c>
      <c r="C7556">
        <f t="shared" si="118"/>
        <v>-6.2355804443358949</v>
      </c>
    </row>
    <row r="7557" spans="1:3" x14ac:dyDescent="0.25">
      <c r="A7557">
        <v>63021</v>
      </c>
      <c r="B7557">
        <v>96.202705383300795</v>
      </c>
      <c r="C7557">
        <f t="shared" si="118"/>
        <v>-6.2027053833007955</v>
      </c>
    </row>
    <row r="7558" spans="1:3" x14ac:dyDescent="0.25">
      <c r="A7558">
        <v>63030</v>
      </c>
      <c r="B7558">
        <v>96.169250488281307</v>
      </c>
      <c r="C7558">
        <f t="shared" si="118"/>
        <v>-6.1692504882813068</v>
      </c>
    </row>
    <row r="7559" spans="1:3" x14ac:dyDescent="0.25">
      <c r="A7559">
        <v>63038</v>
      </c>
      <c r="B7559">
        <v>96.135223388671903</v>
      </c>
      <c r="C7559">
        <f t="shared" si="118"/>
        <v>-6.1352233886719034</v>
      </c>
    </row>
    <row r="7560" spans="1:3" x14ac:dyDescent="0.25">
      <c r="A7560">
        <v>63046</v>
      </c>
      <c r="B7560">
        <v>96.100852966308594</v>
      </c>
      <c r="C7560">
        <f t="shared" si="118"/>
        <v>-6.1008529663085938</v>
      </c>
    </row>
    <row r="7561" spans="1:3" x14ac:dyDescent="0.25">
      <c r="A7561">
        <v>63055</v>
      </c>
      <c r="B7561">
        <v>96.066390991210895</v>
      </c>
      <c r="C7561">
        <f t="shared" si="118"/>
        <v>-6.0663909912108949</v>
      </c>
    </row>
    <row r="7562" spans="1:3" x14ac:dyDescent="0.25">
      <c r="A7562">
        <v>63063</v>
      </c>
      <c r="B7562">
        <v>96.032089233398395</v>
      </c>
      <c r="C7562">
        <f t="shared" si="118"/>
        <v>-6.0320892333983949</v>
      </c>
    </row>
    <row r="7563" spans="1:3" x14ac:dyDescent="0.25">
      <c r="A7563">
        <v>63071</v>
      </c>
      <c r="B7563">
        <v>95.998023986816406</v>
      </c>
      <c r="C7563">
        <f t="shared" si="118"/>
        <v>-5.9980239868164063</v>
      </c>
    </row>
    <row r="7564" spans="1:3" x14ac:dyDescent="0.25">
      <c r="A7564">
        <v>63080</v>
      </c>
      <c r="B7564">
        <v>95.963882446289105</v>
      </c>
      <c r="C7564">
        <f t="shared" si="118"/>
        <v>-5.9638824462891051</v>
      </c>
    </row>
    <row r="7565" spans="1:3" x14ac:dyDescent="0.25">
      <c r="A7565">
        <v>63088</v>
      </c>
      <c r="B7565">
        <v>95.928565979003906</v>
      </c>
      <c r="C7565">
        <f t="shared" si="118"/>
        <v>-5.9285659790039063</v>
      </c>
    </row>
    <row r="7566" spans="1:3" x14ac:dyDescent="0.25">
      <c r="A7566">
        <v>63096</v>
      </c>
      <c r="B7566">
        <v>95.889854431152301</v>
      </c>
      <c r="C7566">
        <f t="shared" si="118"/>
        <v>-5.8898544311523011</v>
      </c>
    </row>
    <row r="7567" spans="1:3" x14ac:dyDescent="0.25">
      <c r="A7567">
        <v>63105</v>
      </c>
      <c r="B7567">
        <v>95.844482421875</v>
      </c>
      <c r="C7567">
        <f t="shared" si="118"/>
        <v>-5.844482421875</v>
      </c>
    </row>
    <row r="7568" spans="1:3" x14ac:dyDescent="0.25">
      <c r="A7568">
        <v>63113</v>
      </c>
      <c r="B7568">
        <v>95.789360046386705</v>
      </c>
      <c r="C7568">
        <f t="shared" si="118"/>
        <v>-5.7893600463867045</v>
      </c>
    </row>
    <row r="7569" spans="1:3" x14ac:dyDescent="0.25">
      <c r="A7569">
        <v>63121</v>
      </c>
      <c r="B7569">
        <v>95.724609375</v>
      </c>
      <c r="C7569">
        <f t="shared" si="118"/>
        <v>-5.724609375</v>
      </c>
    </row>
    <row r="7570" spans="1:3" x14ac:dyDescent="0.25">
      <c r="A7570">
        <v>63130</v>
      </c>
      <c r="B7570">
        <v>95.656784057617202</v>
      </c>
      <c r="C7570">
        <f t="shared" si="118"/>
        <v>-5.6567840576172017</v>
      </c>
    </row>
    <row r="7571" spans="1:3" x14ac:dyDescent="0.25">
      <c r="A7571">
        <v>63138</v>
      </c>
      <c r="B7571">
        <v>95.596534729003906</v>
      </c>
      <c r="C7571">
        <f t="shared" si="118"/>
        <v>-5.5965347290039063</v>
      </c>
    </row>
    <row r="7572" spans="1:3" x14ac:dyDescent="0.25">
      <c r="A7572">
        <v>63146</v>
      </c>
      <c r="B7572">
        <v>95.551483154296903</v>
      </c>
      <c r="C7572">
        <f t="shared" si="118"/>
        <v>-5.5514831542969034</v>
      </c>
    </row>
    <row r="7573" spans="1:3" x14ac:dyDescent="0.25">
      <c r="A7573">
        <v>63155</v>
      </c>
      <c r="B7573">
        <v>95.522308349609403</v>
      </c>
      <c r="C7573">
        <f t="shared" si="118"/>
        <v>-5.5223083496094034</v>
      </c>
    </row>
    <row r="7574" spans="1:3" x14ac:dyDescent="0.25">
      <c r="A7574">
        <v>63163</v>
      </c>
      <c r="B7574">
        <v>95.502708435058594</v>
      </c>
      <c r="C7574">
        <f t="shared" si="118"/>
        <v>-5.5027084350585938</v>
      </c>
    </row>
    <row r="7575" spans="1:3" x14ac:dyDescent="0.25">
      <c r="A7575">
        <v>63171</v>
      </c>
      <c r="B7575">
        <v>95.480628967285199</v>
      </c>
      <c r="C7575">
        <f t="shared" si="118"/>
        <v>-5.4806289672851989</v>
      </c>
    </row>
    <row r="7576" spans="1:3" x14ac:dyDescent="0.25">
      <c r="A7576">
        <v>63180</v>
      </c>
      <c r="B7576">
        <v>95.444717407226605</v>
      </c>
      <c r="C7576">
        <f t="shared" si="118"/>
        <v>-5.4447174072266051</v>
      </c>
    </row>
    <row r="7577" spans="1:3" x14ac:dyDescent="0.25">
      <c r="A7577">
        <v>63188</v>
      </c>
      <c r="B7577">
        <v>95.394035339355497</v>
      </c>
      <c r="C7577">
        <f t="shared" si="118"/>
        <v>-5.3940353393554972</v>
      </c>
    </row>
    <row r="7578" spans="1:3" x14ac:dyDescent="0.25">
      <c r="A7578">
        <v>63196</v>
      </c>
      <c r="B7578">
        <v>95.337760925292997</v>
      </c>
      <c r="C7578">
        <f t="shared" si="118"/>
        <v>-5.3377609252929972</v>
      </c>
    </row>
    <row r="7579" spans="1:3" x14ac:dyDescent="0.25">
      <c r="A7579">
        <v>63205</v>
      </c>
      <c r="B7579">
        <v>95.285346984863295</v>
      </c>
      <c r="C7579">
        <f t="shared" si="118"/>
        <v>-5.2853469848632955</v>
      </c>
    </row>
    <row r="7580" spans="1:3" x14ac:dyDescent="0.25">
      <c r="A7580">
        <v>63213</v>
      </c>
      <c r="B7580">
        <v>95.241043090820298</v>
      </c>
      <c r="C7580">
        <f t="shared" si="118"/>
        <v>-5.2410430908202983</v>
      </c>
    </row>
    <row r="7581" spans="1:3" x14ac:dyDescent="0.25">
      <c r="A7581">
        <v>63221</v>
      </c>
      <c r="B7581">
        <v>95.205894470214801</v>
      </c>
      <c r="C7581">
        <f t="shared" si="118"/>
        <v>-5.2058944702148011</v>
      </c>
    </row>
    <row r="7582" spans="1:3" x14ac:dyDescent="0.25">
      <c r="A7582">
        <v>63230</v>
      </c>
      <c r="B7582">
        <v>95.180526733398395</v>
      </c>
      <c r="C7582">
        <f t="shared" si="118"/>
        <v>-5.1805267333983949</v>
      </c>
    </row>
    <row r="7583" spans="1:3" x14ac:dyDescent="0.25">
      <c r="A7583">
        <v>63238</v>
      </c>
      <c r="B7583">
        <v>95.165985107421903</v>
      </c>
      <c r="C7583">
        <f t="shared" si="118"/>
        <v>-5.1659851074219034</v>
      </c>
    </row>
    <row r="7584" spans="1:3" x14ac:dyDescent="0.25">
      <c r="A7584">
        <v>63247</v>
      </c>
      <c r="B7584">
        <v>95.162284851074205</v>
      </c>
      <c r="C7584">
        <f t="shared" si="118"/>
        <v>-5.1622848510742045</v>
      </c>
    </row>
    <row r="7585" spans="1:3" x14ac:dyDescent="0.25">
      <c r="A7585">
        <v>63255</v>
      </c>
      <c r="B7585">
        <v>95.165000915527301</v>
      </c>
      <c r="C7585">
        <f t="shared" si="118"/>
        <v>-5.1650009155273011</v>
      </c>
    </row>
    <row r="7586" spans="1:3" x14ac:dyDescent="0.25">
      <c r="A7586">
        <v>63263</v>
      </c>
      <c r="B7586">
        <v>95.162902832031307</v>
      </c>
      <c r="C7586">
        <f t="shared" si="118"/>
        <v>-5.1629028320313068</v>
      </c>
    </row>
    <row r="7587" spans="1:3" x14ac:dyDescent="0.25">
      <c r="A7587">
        <v>63272</v>
      </c>
      <c r="B7587">
        <v>95.142646789550795</v>
      </c>
      <c r="C7587">
        <f t="shared" si="118"/>
        <v>-5.1426467895507955</v>
      </c>
    </row>
    <row r="7588" spans="1:3" x14ac:dyDescent="0.25">
      <c r="A7588">
        <v>63280</v>
      </c>
      <c r="B7588">
        <v>95.099525451660199</v>
      </c>
      <c r="C7588">
        <f t="shared" si="118"/>
        <v>-5.0995254516601989</v>
      </c>
    </row>
    <row r="7589" spans="1:3" x14ac:dyDescent="0.25">
      <c r="A7589">
        <v>63288</v>
      </c>
      <c r="B7589">
        <v>95.043289184570298</v>
      </c>
      <c r="C7589">
        <f t="shared" si="118"/>
        <v>-5.0432891845702983</v>
      </c>
    </row>
    <row r="7590" spans="1:3" x14ac:dyDescent="0.25">
      <c r="A7590">
        <v>63297</v>
      </c>
      <c r="B7590">
        <v>94.991935729980497</v>
      </c>
      <c r="C7590">
        <f t="shared" si="118"/>
        <v>-4.9919357299804972</v>
      </c>
    </row>
    <row r="7591" spans="1:3" x14ac:dyDescent="0.25">
      <c r="A7591">
        <v>63305</v>
      </c>
      <c r="B7591">
        <v>94.959800720214801</v>
      </c>
      <c r="C7591">
        <f t="shared" si="118"/>
        <v>-4.9598007202148011</v>
      </c>
    </row>
    <row r="7592" spans="1:3" x14ac:dyDescent="0.25">
      <c r="A7592">
        <v>63313</v>
      </c>
      <c r="B7592">
        <v>94.950157165527301</v>
      </c>
      <c r="C7592">
        <f t="shared" si="118"/>
        <v>-4.9501571655273011</v>
      </c>
    </row>
    <row r="7593" spans="1:3" x14ac:dyDescent="0.25">
      <c r="A7593">
        <v>63322</v>
      </c>
      <c r="B7593">
        <v>94.954963684082003</v>
      </c>
      <c r="C7593">
        <f t="shared" si="118"/>
        <v>-4.9549636840820028</v>
      </c>
    </row>
    <row r="7594" spans="1:3" x14ac:dyDescent="0.25">
      <c r="A7594">
        <v>63330</v>
      </c>
      <c r="B7594">
        <v>94.961639404296903</v>
      </c>
      <c r="C7594">
        <f t="shared" si="118"/>
        <v>-4.9616394042969034</v>
      </c>
    </row>
    <row r="7595" spans="1:3" x14ac:dyDescent="0.25">
      <c r="A7595">
        <v>63338</v>
      </c>
      <c r="B7595">
        <v>94.962417602539105</v>
      </c>
      <c r="C7595">
        <f t="shared" si="118"/>
        <v>-4.9624176025391051</v>
      </c>
    </row>
    <row r="7596" spans="1:3" x14ac:dyDescent="0.25">
      <c r="A7596">
        <v>63347</v>
      </c>
      <c r="B7596">
        <v>94.957893371582003</v>
      </c>
      <c r="C7596">
        <f t="shared" si="118"/>
        <v>-4.9578933715820028</v>
      </c>
    </row>
    <row r="7597" spans="1:3" x14ac:dyDescent="0.25">
      <c r="A7597">
        <v>63355</v>
      </c>
      <c r="B7597">
        <v>94.953071594238295</v>
      </c>
      <c r="C7597">
        <f t="shared" si="118"/>
        <v>-4.9530715942382955</v>
      </c>
    </row>
    <row r="7598" spans="1:3" x14ac:dyDescent="0.25">
      <c r="A7598">
        <v>63363</v>
      </c>
      <c r="B7598">
        <v>94.950592041015597</v>
      </c>
      <c r="C7598">
        <f t="shared" si="118"/>
        <v>-4.9505920410155966</v>
      </c>
    </row>
    <row r="7599" spans="1:3" x14ac:dyDescent="0.25">
      <c r="A7599">
        <v>63372</v>
      </c>
      <c r="B7599">
        <v>94.945960998535199</v>
      </c>
      <c r="C7599">
        <f t="shared" si="118"/>
        <v>-4.9459609985351989</v>
      </c>
    </row>
    <row r="7600" spans="1:3" x14ac:dyDescent="0.25">
      <c r="A7600">
        <v>63380</v>
      </c>
      <c r="B7600">
        <v>94.929977416992202</v>
      </c>
      <c r="C7600">
        <f t="shared" si="118"/>
        <v>-4.9299774169922017</v>
      </c>
    </row>
    <row r="7601" spans="1:3" x14ac:dyDescent="0.25">
      <c r="A7601">
        <v>63388</v>
      </c>
      <c r="B7601">
        <v>94.896987915039105</v>
      </c>
      <c r="C7601">
        <f t="shared" si="118"/>
        <v>-4.8969879150391051</v>
      </c>
    </row>
    <row r="7602" spans="1:3" x14ac:dyDescent="0.25">
      <c r="A7602">
        <v>63397</v>
      </c>
      <c r="B7602">
        <v>94.850601196289105</v>
      </c>
      <c r="C7602">
        <f t="shared" si="118"/>
        <v>-4.8506011962891051</v>
      </c>
    </row>
    <row r="7603" spans="1:3" x14ac:dyDescent="0.25">
      <c r="A7603">
        <v>63405</v>
      </c>
      <c r="B7603">
        <v>94.802932739257798</v>
      </c>
      <c r="C7603">
        <f t="shared" si="118"/>
        <v>-4.8029327392577983</v>
      </c>
    </row>
    <row r="7604" spans="1:3" x14ac:dyDescent="0.25">
      <c r="A7604">
        <v>63413</v>
      </c>
      <c r="B7604">
        <v>94.766349792480497</v>
      </c>
      <c r="C7604">
        <f t="shared" si="118"/>
        <v>-4.7663497924804972</v>
      </c>
    </row>
    <row r="7605" spans="1:3" x14ac:dyDescent="0.25">
      <c r="A7605">
        <v>63422</v>
      </c>
      <c r="B7605">
        <v>94.742820739746094</v>
      </c>
      <c r="C7605">
        <f t="shared" si="118"/>
        <v>-4.7428207397460938</v>
      </c>
    </row>
    <row r="7606" spans="1:3" x14ac:dyDescent="0.25">
      <c r="A7606">
        <v>63430</v>
      </c>
      <c r="B7606">
        <v>94.724044799804702</v>
      </c>
      <c r="C7606">
        <f t="shared" si="118"/>
        <v>-4.7240447998047017</v>
      </c>
    </row>
    <row r="7607" spans="1:3" x14ac:dyDescent="0.25">
      <c r="A7607">
        <v>63438</v>
      </c>
      <c r="B7607">
        <v>94.701606750488295</v>
      </c>
      <c r="C7607">
        <f t="shared" si="118"/>
        <v>-4.7016067504882955</v>
      </c>
    </row>
    <row r="7608" spans="1:3" x14ac:dyDescent="0.25">
      <c r="A7608">
        <v>63447</v>
      </c>
      <c r="B7608">
        <v>94.672782897949205</v>
      </c>
      <c r="C7608">
        <f t="shared" si="118"/>
        <v>-4.6727828979492045</v>
      </c>
    </row>
    <row r="7609" spans="1:3" x14ac:dyDescent="0.25">
      <c r="A7609">
        <v>63455</v>
      </c>
      <c r="B7609">
        <v>94.638854980468807</v>
      </c>
      <c r="C7609">
        <f t="shared" si="118"/>
        <v>-4.6388549804688068</v>
      </c>
    </row>
    <row r="7610" spans="1:3" x14ac:dyDescent="0.25">
      <c r="A7610">
        <v>63463</v>
      </c>
      <c r="B7610">
        <v>94.602157592773395</v>
      </c>
      <c r="C7610">
        <f t="shared" si="118"/>
        <v>-4.6021575927733949</v>
      </c>
    </row>
    <row r="7611" spans="1:3" x14ac:dyDescent="0.25">
      <c r="A7611">
        <v>63472</v>
      </c>
      <c r="B7611">
        <v>94.564689636230497</v>
      </c>
      <c r="C7611">
        <f t="shared" si="118"/>
        <v>-4.5646896362304972</v>
      </c>
    </row>
    <row r="7612" spans="1:3" x14ac:dyDescent="0.25">
      <c r="A7612">
        <v>63480</v>
      </c>
      <c r="B7612">
        <v>94.527763366699205</v>
      </c>
      <c r="C7612">
        <f t="shared" si="118"/>
        <v>-4.5277633666992045</v>
      </c>
    </row>
    <row r="7613" spans="1:3" x14ac:dyDescent="0.25">
      <c r="A7613">
        <v>63488</v>
      </c>
      <c r="B7613">
        <v>94.492103576660199</v>
      </c>
      <c r="C7613">
        <f t="shared" si="118"/>
        <v>-4.4921035766601989</v>
      </c>
    </row>
    <row r="7614" spans="1:3" x14ac:dyDescent="0.25">
      <c r="A7614">
        <v>63497</v>
      </c>
      <c r="B7614">
        <v>94.458122253417997</v>
      </c>
      <c r="C7614">
        <f t="shared" si="118"/>
        <v>-4.4581222534179972</v>
      </c>
    </row>
    <row r="7615" spans="1:3" x14ac:dyDescent="0.25">
      <c r="A7615">
        <v>63505</v>
      </c>
      <c r="B7615">
        <v>94.426193237304702</v>
      </c>
      <c r="C7615">
        <f t="shared" si="118"/>
        <v>-4.4261932373047017</v>
      </c>
    </row>
    <row r="7616" spans="1:3" x14ac:dyDescent="0.25">
      <c r="A7616">
        <v>63513</v>
      </c>
      <c r="B7616">
        <v>94.396675109863295</v>
      </c>
      <c r="C7616">
        <f t="shared" si="118"/>
        <v>-4.3966751098632955</v>
      </c>
    </row>
    <row r="7617" spans="1:3" x14ac:dyDescent="0.25">
      <c r="A7617">
        <v>63522</v>
      </c>
      <c r="B7617">
        <v>94.369850158691406</v>
      </c>
      <c r="C7617">
        <f t="shared" si="118"/>
        <v>-4.3698501586914063</v>
      </c>
    </row>
    <row r="7618" spans="1:3" x14ac:dyDescent="0.25">
      <c r="A7618">
        <v>63530</v>
      </c>
      <c r="B7618">
        <v>94.345756530761705</v>
      </c>
      <c r="C7618">
        <f t="shared" si="118"/>
        <v>-4.3457565307617045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plantdors10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</dc:creator>
  <cp:lastModifiedBy>Libra</cp:lastModifiedBy>
  <dcterms:created xsi:type="dcterms:W3CDTF">2024-08-22T22:23:27Z</dcterms:created>
  <dcterms:modified xsi:type="dcterms:W3CDTF">2024-08-22T22:25:57Z</dcterms:modified>
</cp:coreProperties>
</file>