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me" sheetId="1" state="visible" r:id="rId1"/>
    <sheet xmlns:r="http://schemas.openxmlformats.org/officeDocument/2006/relationships" name="Exemple" sheetId="2" state="visible" r:id="rId2"/>
    <sheet xmlns:r="http://schemas.openxmlformats.org/officeDocument/2006/relationships" name="A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32" customWidth="1" min="16" max="16"/>
    <col width="16" customWidth="1" min="17" max="17"/>
    <col width="16" customWidth="1" min="18" max="18"/>
  </cols>
  <sheetData>
    <row r="1">
      <c r="A1" s="1" t="inlineStr">
        <is>
          <t>titre</t>
        </is>
      </c>
      <c r="B1" s="1" t="inlineStr">
        <is>
          <t>date</t>
        </is>
      </c>
      <c r="C1" s="2" t="inlineStr">
        <is>
          <t>heure_debut</t>
        </is>
      </c>
      <c r="D1" s="2" t="inlineStr">
        <is>
          <t>date_fin</t>
        </is>
      </c>
      <c r="E1" s="2" t="inlineStr">
        <is>
          <t>heure_fin</t>
        </is>
      </c>
      <c r="F1" s="1" t="inlineStr">
        <is>
          <t>lieu</t>
        </is>
      </c>
      <c r="G1" s="2" t="inlineStr">
        <is>
          <t>adresse</t>
        </is>
      </c>
      <c r="H1" s="2" t="inlineStr">
        <is>
          <t>code_postal</t>
        </is>
      </c>
      <c r="I1" s="1" t="inlineStr">
        <is>
          <t>commune</t>
        </is>
      </c>
      <c r="J1" s="2" t="inlineStr">
        <is>
          <t>prix</t>
        </is>
      </c>
      <c r="K1" s="2" t="inlineStr">
        <is>
          <t>gratuit</t>
        </is>
      </c>
      <c r="L1" s="2" t="inlineStr">
        <is>
          <t>public</t>
        </is>
      </c>
      <c r="M1" s="2" t="inlineStr">
        <is>
          <t>age_min</t>
        </is>
      </c>
      <c r="N1" s="2" t="inlineStr">
        <is>
          <t>age_max</t>
        </is>
      </c>
      <c r="O1" s="2" t="inlineStr">
        <is>
          <t>categorie</t>
        </is>
      </c>
      <c r="P1" s="2" t="inlineStr">
        <is>
          <t>description</t>
        </is>
      </c>
      <c r="Q1" s="2" t="inlineStr">
        <is>
          <t>lien</t>
        </is>
      </c>
      <c r="R1" s="2" t="inlineStr">
        <is>
          <t>statut</t>
        </is>
      </c>
    </row>
  </sheetData>
  <dataValidations count="3">
    <dataValidation sqref="K2:K1000" showDropDown="0" showInputMessage="0" showErrorMessage="0" allowBlank="1" type="list">
      <formula1>"oui,non"</formula1>
    </dataValidation>
    <dataValidation sqref="R2:R1000" showDropDown="0" showInputMessage="0" showErrorMessage="0" allowBlank="1" type="list">
      <formula1>"complet,annulé,reporté"</formula1>
    </dataValidation>
    <dataValidation sqref="L2:L1000" showDropDown="0" showInputMessage="0" showErrorMessage="0" allowBlank="1" type="list">
      <formula1>"famille,soirée,tout public,adultes"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32" customWidth="1" min="16" max="16"/>
    <col width="16" customWidth="1" min="17" max="17"/>
    <col width="16" customWidth="1" min="18" max="18"/>
  </cols>
  <sheetData>
    <row r="1">
      <c r="A1" s="1" t="inlineStr">
        <is>
          <t>titre</t>
        </is>
      </c>
      <c r="B1" s="1" t="inlineStr">
        <is>
          <t>date</t>
        </is>
      </c>
      <c r="C1" s="2" t="inlineStr">
        <is>
          <t>heure_debut</t>
        </is>
      </c>
      <c r="D1" s="2" t="inlineStr">
        <is>
          <t>date_fin</t>
        </is>
      </c>
      <c r="E1" s="2" t="inlineStr">
        <is>
          <t>heure_fin</t>
        </is>
      </c>
      <c r="F1" s="1" t="inlineStr">
        <is>
          <t>lieu</t>
        </is>
      </c>
      <c r="G1" s="2" t="inlineStr">
        <is>
          <t>adresse</t>
        </is>
      </c>
      <c r="H1" s="2" t="inlineStr">
        <is>
          <t>code_postal</t>
        </is>
      </c>
      <c r="I1" s="1" t="inlineStr">
        <is>
          <t>commune</t>
        </is>
      </c>
      <c r="J1" s="2" t="inlineStr">
        <is>
          <t>prix</t>
        </is>
      </c>
      <c r="K1" s="2" t="inlineStr">
        <is>
          <t>gratuit</t>
        </is>
      </c>
      <c r="L1" s="2" t="inlineStr">
        <is>
          <t>public</t>
        </is>
      </c>
      <c r="M1" s="2" t="inlineStr">
        <is>
          <t>age_min</t>
        </is>
      </c>
      <c r="N1" s="2" t="inlineStr">
        <is>
          <t>age_max</t>
        </is>
      </c>
      <c r="O1" s="2" t="inlineStr">
        <is>
          <t>categorie</t>
        </is>
      </c>
      <c r="P1" s="2" t="inlineStr">
        <is>
          <t>description</t>
        </is>
      </c>
      <c r="Q1" s="2" t="inlineStr">
        <is>
          <t>lien</t>
        </is>
      </c>
      <c r="R1" s="2" t="inlineStr">
        <is>
          <t>statut</t>
        </is>
      </c>
    </row>
    <row r="2">
      <c r="A2" t="inlineStr">
        <is>
          <t>Atelier jeux en famille (exemple)</t>
        </is>
      </c>
      <c r="B2" t="inlineStr">
        <is>
          <t>21/11/2026</t>
        </is>
      </c>
      <c r="C2" t="inlineStr">
        <is>
          <t>14:30</t>
        </is>
      </c>
      <c r="D2" t="inlineStr"/>
      <c r="E2" t="inlineStr">
        <is>
          <t>17:00</t>
        </is>
      </c>
      <c r="F2" t="inlineStr">
        <is>
          <t>Ludothèque Exemple</t>
        </is>
      </c>
      <c r="G2" t="inlineStr">
        <is>
          <t>1 rue de l'Exemple</t>
        </is>
      </c>
      <c r="H2" t="inlineStr">
        <is>
          <t>34200</t>
        </is>
      </c>
      <c r="I2" t="inlineStr">
        <is>
          <t>Sète</t>
        </is>
      </c>
      <c r="J2" t="inlineStr">
        <is>
          <t>3 €</t>
        </is>
      </c>
      <c r="K2" t="inlineStr">
        <is>
          <t>non</t>
        </is>
      </c>
      <c r="L2" t="inlineStr">
        <is>
          <t>famille</t>
        </is>
      </c>
      <c r="M2" t="inlineStr">
        <is>
          <t>4</t>
        </is>
      </c>
      <c r="N2" t="inlineStr">
        <is>
          <t>12</t>
        </is>
      </c>
      <c r="O2" t="inlineStr">
        <is>
          <t>Atelier</t>
        </is>
      </c>
      <c r="P2" t="inlineStr">
        <is>
          <t>Jeux de société et de construction pour petits et grands.</t>
        </is>
      </c>
      <c r="Q2" t="inlineStr">
        <is>
          <t>https://exemple.fr/atelier</t>
        </is>
      </c>
      <c r="R2" t="inlineStr"/>
    </row>
    <row r="3">
      <c r="A3" t="inlineStr">
        <is>
          <t>Soirée DJ électro (exemple)</t>
        </is>
      </c>
      <c r="B3" t="inlineStr">
        <is>
          <t>28/11/2026</t>
        </is>
      </c>
      <c r="C3" t="inlineStr">
        <is>
          <t>23:00</t>
        </is>
      </c>
      <c r="D3" t="inlineStr"/>
      <c r="E3" t="inlineStr">
        <is>
          <t>05:00</t>
        </is>
      </c>
      <c r="F3" t="inlineStr">
        <is>
          <t>Club Exemple</t>
        </is>
      </c>
      <c r="G3" t="inlineStr"/>
      <c r="H3" t="inlineStr"/>
      <c r="I3" t="inlineStr">
        <is>
          <t>Montpellier</t>
        </is>
      </c>
      <c r="J3" t="inlineStr">
        <is>
          <t>10 à 15 €</t>
        </is>
      </c>
      <c r="K3" t="inlineStr"/>
      <c r="L3" t="inlineStr">
        <is>
          <t>soirée</t>
        </is>
      </c>
      <c r="M3" t="inlineStr">
        <is>
          <t>18</t>
        </is>
      </c>
      <c r="N3" t="inlineStr"/>
      <c r="O3" t="inlineStr">
        <is>
          <t>Soirée DJ</t>
        </is>
      </c>
      <c r="P3" t="inlineStr">
        <is>
          <t>Deux DJ résidents, entrée gratuite avant minuit.</t>
        </is>
      </c>
      <c r="Q3" t="inlineStr">
        <is>
          <t>https://exemple.fr/soiree</t>
        </is>
      </c>
      <c r="R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80" customWidth="1" min="3" max="3"/>
  </cols>
  <sheetData>
    <row r="1">
      <c r="A1" s="3" t="inlineStr">
        <is>
          <t>Colonne</t>
        </is>
      </c>
      <c r="B1" s="3" t="inlineStr">
        <is>
          <t>Obligatoire</t>
        </is>
      </c>
      <c r="C1" s="3" t="inlineStr">
        <is>
          <t>À quoi elle sert</t>
        </is>
      </c>
    </row>
    <row r="2">
      <c r="A2" s="4" t="inlineStr">
        <is>
          <t>titre</t>
        </is>
      </c>
      <c r="B2" s="4" t="inlineStr">
        <is>
          <t>oui</t>
        </is>
      </c>
      <c r="C2" s="4" t="inlineStr">
        <is>
          <t>Nom de l'événement, tel qu'il sera affiché.</t>
        </is>
      </c>
    </row>
    <row r="3">
      <c r="A3" s="4" t="inlineStr">
        <is>
          <t>date</t>
        </is>
      </c>
      <c r="B3" s="4" t="inlineStr">
        <is>
          <t>oui</t>
        </is>
      </c>
      <c r="C3" s="4" t="inlineStr">
        <is>
          <t>Jour de la séance : 25/10/2026. Une ligne par séance.</t>
        </is>
      </c>
    </row>
    <row r="4">
      <c r="A4" s="4" t="inlineStr">
        <is>
          <t>heure_debut</t>
        </is>
      </c>
      <c r="B4" s="4" t="inlineStr"/>
      <c r="C4" s="4" t="inlineStr">
        <is>
          <t>20:30 ou 20h30. Vide si l'heure n'est pas fixée.</t>
        </is>
      </c>
    </row>
    <row r="5">
      <c r="A5" s="4" t="inlineStr">
        <is>
          <t>date_fin</t>
        </is>
      </c>
      <c r="B5" s="4" t="inlineStr"/>
      <c r="C5" s="4" t="inlineStr">
        <is>
          <t>Dernier jour, pour un événement sur plusieurs jours (exposition, stage).</t>
        </is>
      </c>
    </row>
    <row r="6">
      <c r="A6" s="4" t="inlineStr">
        <is>
          <t>heure_fin</t>
        </is>
      </c>
      <c r="B6" s="4" t="inlineStr"/>
      <c r="C6" s="4" t="inlineStr">
        <is>
          <t>Heure de fin : 23:00.</t>
        </is>
      </c>
    </row>
    <row r="7">
      <c r="A7" s="4" t="inlineStr">
        <is>
          <t>lieu</t>
        </is>
      </c>
      <c r="B7" s="4" t="inlineStr">
        <is>
          <t>oui</t>
        </is>
      </c>
      <c r="C7" s="4" t="inlineStr">
        <is>
          <t>Nom de la salle, du club, du parc...</t>
        </is>
      </c>
    </row>
    <row r="8">
      <c r="A8" s="4" t="inlineStr">
        <is>
          <t>adresse</t>
        </is>
      </c>
      <c r="B8" s="4" t="inlineStr"/>
      <c r="C8" s="4" t="inlineStr">
        <is>
          <t>Numéro et rue.</t>
        </is>
      </c>
    </row>
    <row r="9">
      <c r="A9" s="4" t="inlineStr">
        <is>
          <t>code_postal</t>
        </is>
      </c>
      <c r="B9" s="4" t="inlineStr"/>
      <c r="C9" s="4" t="inlineStr">
        <is>
          <t>34000</t>
        </is>
      </c>
    </row>
    <row r="10">
      <c r="A10" s="4" t="inlineStr">
        <is>
          <t>commune</t>
        </is>
      </c>
      <c r="B10" s="4" t="inlineStr">
        <is>
          <t>oui</t>
        </is>
      </c>
      <c r="C10" s="4" t="inlineStr">
        <is>
          <t>Montpellier, Sète, Mèze...</t>
        </is>
      </c>
    </row>
    <row r="11">
      <c r="A11" s="4" t="inlineStr">
        <is>
          <t>prix</t>
        </is>
      </c>
      <c r="B11" s="4" t="inlineStr"/>
      <c r="C11" s="4" t="inlineStr">
        <is>
          <t>Tel qu'affiché : « 12 € », « 5 à 10 € », « Gratuit ».</t>
        </is>
      </c>
    </row>
    <row r="12">
      <c r="A12" s="4" t="inlineStr">
        <is>
          <t>gratuit</t>
        </is>
      </c>
      <c r="B12" s="4" t="inlineStr"/>
      <c r="C12" s="4" t="inlineStr">
        <is>
          <t>oui / non</t>
        </is>
      </c>
    </row>
    <row r="13">
      <c r="A13" s="4" t="inlineStr">
        <is>
          <t>public</t>
        </is>
      </c>
      <c r="B13" s="4" t="inlineStr"/>
      <c r="C13" s="4" t="inlineStr">
        <is>
          <t>famille, soirée, tout public, adultes...</t>
        </is>
      </c>
    </row>
    <row r="14">
      <c r="A14" s="4" t="inlineStr">
        <is>
          <t>age_min</t>
        </is>
      </c>
      <c r="B14" s="4" t="inlineStr"/>
      <c r="C14" s="4" t="inlineStr">
        <is>
          <t>Âge minimum en années : 6</t>
        </is>
      </c>
    </row>
    <row r="15">
      <c r="A15" s="4" t="inlineStr">
        <is>
          <t>age_max</t>
        </is>
      </c>
      <c r="B15" s="4" t="inlineStr"/>
      <c r="C15" s="4" t="inlineStr">
        <is>
          <t>Âge maximum en années : 12</t>
        </is>
      </c>
    </row>
    <row r="16">
      <c r="A16" s="4" t="inlineStr">
        <is>
          <t>categorie</t>
        </is>
      </c>
      <c r="B16" s="4" t="inlineStr"/>
      <c r="C16" s="4" t="inlineStr">
        <is>
          <t>Concert, Atelier, Soirée DJ, Spectacle...</t>
        </is>
      </c>
    </row>
    <row r="17">
      <c r="A17" s="4" t="inlineStr">
        <is>
          <t>description</t>
        </is>
      </c>
      <c r="B17" s="4" t="inlineStr"/>
      <c r="C17" s="4" t="inlineStr">
        <is>
          <t>Deux ou trois phrases.</t>
        </is>
      </c>
    </row>
    <row r="18">
      <c r="A18" s="4" t="inlineStr">
        <is>
          <t>lien</t>
        </is>
      </c>
      <c r="B18" s="4" t="inlineStr"/>
      <c r="C18" s="4" t="inlineStr">
        <is>
          <t>Page de l'événement ou de réservation (https://...).</t>
        </is>
      </c>
    </row>
    <row r="19">
      <c r="A19" s="4" t="inlineStr">
        <is>
          <t>statut</t>
        </is>
      </c>
      <c r="B19" s="4" t="inlineStr"/>
      <c r="C19" s="4" t="inlineStr">
        <is>
          <t>Vide, ou « complet », « annulé », « reporté ».</t>
        </is>
      </c>
    </row>
    <row r="20">
      <c r="A20" s="4" t="n"/>
      <c r="B20" s="4" t="n"/>
      <c r="C20" s="4" t="n"/>
    </row>
    <row r="21">
      <c r="A21" s="3" t="inlineStr">
        <is>
          <t>Règles</t>
        </is>
      </c>
      <c r="B21" s="4" t="n"/>
      <c r="C21" s="4" t="n"/>
    </row>
    <row r="22">
      <c r="A22" s="4" t="inlineStr">
        <is>
          <t>Une ligne = une séance. Un spectacle joué trois soirs = trois lignes.</t>
        </is>
      </c>
      <c r="B22" s="4" t="n"/>
      <c r="C22" s="4" t="n"/>
    </row>
    <row r="23">
      <c r="A23" s="4" t="inlineStr">
        <is>
          <t>Ne pas changer les noms de colonnes (ligne 1).</t>
        </is>
      </c>
      <c r="B23" s="4" t="n"/>
      <c r="C23" s="4" t="n"/>
    </row>
    <row r="24">
      <c r="A24" s="4" t="inlineStr">
        <is>
          <t>Colonnes obligatoires (en orange) : titre, date, lieu, commune.</t>
        </is>
      </c>
      <c r="B24" s="4" t="n"/>
      <c r="C24" s="4" t="n"/>
    </row>
    <row r="25">
      <c r="A25" s="4" t="inlineStr">
        <is>
          <t>Chaque séance doit avoir un lien, sauf si le site du partenaire est connu de SortirIA.</t>
        </is>
      </c>
      <c r="B25" s="4" t="n"/>
      <c r="C25" s="4" t="n"/>
    </row>
    <row r="26">
      <c r="A26" s="4" t="inlineStr">
        <is>
          <t>Les séances passées sont ignorées : inutile de les effacer.</t>
        </is>
      </c>
      <c r="B26" s="4" t="n"/>
      <c r="C26" s="4" t="n"/>
    </row>
    <row r="27">
      <c r="A27" s="4" t="inlineStr">
        <is>
          <t>Pas de photos : seuls les textes sont repris.</t>
        </is>
      </c>
      <c r="B27" s="4" t="n"/>
      <c r="C27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2026-10-14T12:09:16Z</dcterms:created>
  <dcterms:modified xmlns:dcterms="http://purl.org/dc/terms/" xmlns:xsi="http://www.w3.org/2001/XMLSchema-instance" xsi:type="dcterms:W3CDTF">2026-10-14T12:09:16Z</dcterms:modified>
</cp:coreProperties>
</file>