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REGISTRO" sheetId="3" state="visible" r:id="rId3"/>
  </sheets>
  <definedNames>
    <definedName name="_xlnm.Print_Titles" localSheetId="2">'REGISTRO'!$1:$4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4A4A4A"/>
      <sz val="16"/>
    </font>
    <font>
      <name val="Calibri"/>
      <b val="1"/>
      <color rgb="004A4A4A"/>
      <sz val="14"/>
    </font>
    <font>
      <name val="Calibri"/>
      <b val="1"/>
      <color rgb="004A4A4A"/>
      <sz val="9"/>
    </font>
    <font>
      <name val="Calibri"/>
      <color rgb="004A4A4A"/>
      <sz val="10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F200"/>
      </patternFill>
    </fill>
  </fills>
  <borders count="2">
    <border>
      <left/>
      <right/>
      <top/>
      <bottom/>
      <diagonal/>
    </border>
    <border>
      <left style="thin">
        <color rgb="007A7A7A"/>
      </left>
      <right style="thin">
        <color rgb="007A7A7A"/>
      </right>
      <top style="thin">
        <color rgb="007A7A7A"/>
      </top>
      <bottom style="thin">
        <color rgb="007A7A7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Registro: EJEMPLO — Copia este JSON y cambia campos para el registro 2 de 7</t>
        </is>
      </c>
    </row>
    <row r="2">
      <c r="A2" s="1" t="inlineStr">
        <is>
          <t>Código: F7.x-xx-xx-xx  |  Rev: 1</t>
        </is>
      </c>
    </row>
    <row r="3">
      <c r="A3" s="1" t="inlineStr"/>
    </row>
    <row r="4">
      <c r="A4" s="2" t="inlineStr">
        <is>
          <t>Uso en tablet Android:</t>
        </is>
      </c>
    </row>
    <row r="5">
      <c r="A5" s="2" t="inlineStr">
        <is>
          <t>1. Abre este archivo con Excel (app Microsoft Excel).</t>
        </is>
      </c>
    </row>
    <row r="6">
      <c r="A6" s="2" t="inlineStr">
        <is>
          <t>2. Rellena las columnas 1–8 (desplegables donde existan).</t>
        </is>
      </c>
    </row>
    <row r="7">
      <c r="A7" s="2" t="inlineStr">
        <is>
          <t>3. Guarda en OneDrive / SharePoint / carpeta compartida.</t>
        </is>
      </c>
    </row>
    <row r="8">
      <c r="A8" s="2" t="inlineStr">
        <is>
          <t>4. Opcional: Archivo → Exportar / Imprimir → PDF.</t>
        </is>
      </c>
    </row>
    <row r="9">
      <c r="A9" s="2" t="inlineStr"/>
    </row>
    <row r="10">
      <c r="A10" s="2" t="inlineStr">
        <is>
          <t>Sin macros: funciona en Excel Android, Excel Online y escritorio.</t>
        </is>
      </c>
    </row>
    <row r="11">
      <c r="A11" s="2" t="inlineStr">
        <is>
          <t>Para otro registro distinto: copia un JSON en plantillas/definiciones/ y regenera.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SINO</t>
        </is>
      </c>
      <c r="B1" s="3" t="inlineStr">
        <is>
          <t>TURNOS</t>
        </is>
      </c>
      <c r="C1" s="3" t="inlineStr">
        <is>
          <t>OPERARIOS</t>
        </is>
      </c>
    </row>
    <row r="2">
      <c r="A2" t="inlineStr">
        <is>
          <t>Sí</t>
        </is>
      </c>
      <c r="B2" t="inlineStr">
        <is>
          <t>Mañana</t>
        </is>
      </c>
      <c r="C2" t="inlineStr">
        <is>
          <t>Operario 1</t>
        </is>
      </c>
    </row>
    <row r="3">
      <c r="A3" t="inlineStr">
        <is>
          <t>No</t>
        </is>
      </c>
      <c r="B3" t="inlineStr">
        <is>
          <t>Tarde</t>
        </is>
      </c>
      <c r="C3" t="inlineStr">
        <is>
          <t>Operario 2</t>
        </is>
      </c>
    </row>
    <row r="4">
      <c r="A4" t="inlineStr">
        <is>
          <t>N/A</t>
        </is>
      </c>
      <c r="B4" t="inlineStr">
        <is>
          <t>Noche</t>
        </is>
      </c>
      <c r="C4" t="inlineStr">
        <is>
          <t>Operario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Stolt Sea Farm</t>
        </is>
      </c>
      <c r="B1" s="5" t="n"/>
      <c r="C1" s="6" t="inlineStr">
        <is>
          <t>FORMULARIO</t>
        </is>
      </c>
      <c r="D1" s="5" t="n"/>
      <c r="E1" s="5" t="n"/>
      <c r="F1" s="5" t="n"/>
      <c r="G1" s="7" t="inlineStr">
        <is>
          <t>Código:</t>
        </is>
      </c>
      <c r="H1" s="8" t="inlineStr">
        <is>
          <t>F7.x-xx-xx-xx</t>
        </is>
      </c>
    </row>
    <row r="2">
      <c r="A2" s="5" t="n"/>
      <c r="B2" s="5" t="n"/>
      <c r="C2" s="9" t="inlineStr">
        <is>
          <t>EJEMPLO — COPIA ESTE JSON Y CAMBIA CAMPOS PARA EL REGISTRO 2 DE 7</t>
        </is>
      </c>
      <c r="D2" s="5" t="n"/>
      <c r="E2" s="5" t="n"/>
      <c r="F2" s="5" t="n"/>
      <c r="G2" s="7" t="inlineStr">
        <is>
          <t>Revisión:</t>
        </is>
      </c>
      <c r="H2" s="8" t="inlineStr">
        <is>
          <t>1</t>
        </is>
      </c>
    </row>
    <row r="3">
      <c r="A3" s="5" t="n"/>
      <c r="B3" s="5" t="n"/>
      <c r="C3" s="5" t="n"/>
      <c r="D3" s="5" t="n"/>
      <c r="E3" s="5" t="n"/>
      <c r="F3" s="5" t="n"/>
      <c r="G3" s="7" t="inlineStr">
        <is>
          <t>Fecha:</t>
        </is>
      </c>
      <c r="H3" s="8" t="inlineStr">
        <is>
          <t>08/26</t>
        </is>
      </c>
    </row>
    <row r="4">
      <c r="A4" s="5" t="n"/>
      <c r="B4" s="5" t="n"/>
      <c r="C4" s="5" t="n"/>
      <c r="D4" s="5" t="n"/>
      <c r="E4" s="5" t="n"/>
      <c r="F4" s="5" t="n"/>
      <c r="G4" s="7" t="inlineStr">
        <is>
          <t>Hoja:</t>
        </is>
      </c>
      <c r="H4" s="8" t="inlineStr">
        <is>
          <t>1 de 1</t>
        </is>
      </c>
    </row>
    <row r="6">
      <c r="A6" s="1" t="inlineStr">
        <is>
          <t>Registro ejemplo</t>
        </is>
      </c>
    </row>
    <row r="7">
      <c r="A7" s="10" t="inlineStr"/>
      <c r="B7" s="8" t="n">
        <v>1</v>
      </c>
      <c r="C7" s="8" t="n">
        <v>2</v>
      </c>
      <c r="D7" s="8" t="n">
        <v>3</v>
      </c>
      <c r="E7" s="8" t="n">
        <v>4</v>
      </c>
      <c r="F7" s="8" t="n">
        <v>5</v>
      </c>
      <c r="G7" s="8" t="n">
        <v>6</v>
      </c>
      <c r="H7" s="8" t="n">
        <v>7</v>
      </c>
      <c r="I7" s="8" t="n">
        <v>8</v>
      </c>
    </row>
    <row r="8" ht="22" customHeight="1">
      <c r="A8" s="11" t="inlineStr">
        <is>
          <t>FECHA</t>
        </is>
      </c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</row>
    <row r="9" ht="22" customHeight="1">
      <c r="A9" s="11" t="inlineStr">
        <is>
          <t>TURNO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</row>
    <row r="10" ht="22" customHeight="1">
      <c r="A10" s="11" t="inlineStr">
        <is>
          <t>CHECK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</row>
    <row r="11" ht="22" customHeight="1">
      <c r="A11" s="11" t="inlineStr">
        <is>
          <t>OPERARIO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</row>
    <row r="12" ht="22" customHeight="1">
      <c r="A12" s="11" t="inlineStr">
        <is>
          <t>OBSERVACIONES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</row>
    <row r="14">
      <c r="A14" s="1" t="inlineStr">
        <is>
          <t>Notas / pie de página</t>
        </is>
      </c>
    </row>
    <row r="15">
      <c r="A15" s="14" t="inlineStr">
        <is>
          <t>Sustituye este ejemplo por la definición real del registro 2.</t>
        </is>
      </c>
    </row>
    <row r="16">
      <c r="A16" s="15" t="inlineStr">
        <is>
          <t>Luego ejecuta: python plantillas/generar_xlsx.py</t>
        </is>
      </c>
    </row>
  </sheetData>
  <mergeCells count="5">
    <mergeCell ref="A16:F16"/>
    <mergeCell ref="A1:B4"/>
    <mergeCell ref="C2:F4"/>
    <mergeCell ref="C1:F1"/>
    <mergeCell ref="A15:F15"/>
  </mergeCells>
  <dataValidations count="3">
    <dataValidation sqref="B9:I9" showDropDown="0" showInputMessage="0" showErrorMessage="0" allowBlank="1" errorTitle="Valor no válido" error="Elige un valor de la lista" type="list">
      <formula1>=LISTAS!$B$2:$B$4</formula1>
    </dataValidation>
    <dataValidation sqref="B10:I10" showDropDown="0" showInputMessage="0" showErrorMessage="0" allowBlank="1" errorTitle="Valor no válido" error="Elige un valor de la lista" type="list">
      <formula1>=LISTAS!$A$2:$A$4</formula1>
    </dataValidation>
    <dataValidation sqref="B11:I11" showDropDown="0" showInputMessage="0" showErrorMessage="0" allowBlank="1" errorTitle="Valor no válido" error="Elige un valor de la lista" type="list">
      <formula1>=LISTAS!$C$2:$C$4</formula1>
    </dataValidation>
  </dataValidation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2026-08-05T12:49:00Z</dcterms:created>
  <dcterms:modified xmlns:dcterms="http://purl.org/dc/terms/" xmlns:xsi="http://www.w3.org/2001/XMLSchema-instance" xsi:type="dcterms:W3CDTF">2026-08-05T12:49:00Z</dcterms:modified>
</cp:coreProperties>
</file>