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720" tabRatio="600" firstSheet="0" activeTab="0" autoFilterDateGrouping="1"/>
  </bookViews>
  <sheets>
    <sheet name="AmexCallsDispositionReports" sheetId="1" state="visible" r:id="rId1"/>
    <sheet name="Match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ptos Narrow"/>
      <family val="2"/>
      <sz val="11"/>
      <scheme val="minor"/>
    </font>
    <font>
      <name val="Aptos Narrow"/>
      <family val="2"/>
      <color rgb="FF000000"/>
      <sz val="11"/>
      <scheme val="minor"/>
    </font>
    <font>
      <name val="Arial"/>
      <family val="2"/>
      <b val="1"/>
      <color theme="0"/>
      <sz val="10"/>
    </font>
  </fonts>
  <fills count="3">
    <fill>
      <patternFill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4" fontId="1" fillId="0" borderId="0" pivotButton="0" quotePrefix="0" xfId="0"/>
    <xf numFmtId="0" fontId="2" fillId="0" borderId="0" pivotButton="0" quotePrefix="0" xfId="0"/>
    <xf numFmtId="14" fontId="2" fillId="0" borderId="0" pivotButton="0" quotePrefix="0" xfId="0"/>
    <xf numFmtId="0" fontId="2" fillId="0" borderId="0" applyAlignment="1" pivotButton="0" quotePrefix="0" xfId="0">
      <alignment horizontal="center"/>
    </xf>
    <xf numFmtId="0" fontId="4" fillId="2" borderId="1" applyAlignment="1" pivotButton="0" quotePrefix="0" xfId="1">
      <alignment vertical="top" wrapText="1" readingOrder="1"/>
    </xf>
    <xf numFmtId="0" fontId="0" fillId="0" borderId="0" applyAlignment="1" pivotButton="0" quotePrefix="0" xfId="0">
      <alignment wrapText="1"/>
    </xf>
  </cellXfs>
  <cellStyles count="2">
    <cellStyle name="Normal" xfId="0" builtinId="0"/>
    <cellStyle name="Normal 3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278"/>
  <sheetViews>
    <sheetView tabSelected="1" zoomScaleNormal="100" workbookViewId="0">
      <selection activeCell="A1" sqref="A1:M1"/>
    </sheetView>
  </sheetViews>
  <sheetFormatPr baseColWidth="8" defaultColWidth="9" defaultRowHeight="15"/>
  <cols>
    <col width="27.28515625" bestFit="1" customWidth="1" style="3" min="1" max="1"/>
    <col width="14.7109375" customWidth="1" style="3" min="2" max="2"/>
    <col width="35.28515625" customWidth="1" style="3" min="3" max="3"/>
    <col width="16.5703125" customWidth="1" style="3" min="4" max="4"/>
    <col width="17.28515625" customWidth="1" style="3" min="5" max="5"/>
    <col width="45.42578125" customWidth="1" style="3" min="6" max="6"/>
    <col width="24.7109375" customWidth="1" style="3" min="7" max="7"/>
    <col width="74.28515625" customWidth="1" style="3" min="8" max="8"/>
    <col width="95.5703125" customWidth="1" style="3" min="9" max="9"/>
    <col width="28.5703125" customWidth="1" style="3" min="10" max="10"/>
    <col width="46.140625" customWidth="1" style="3" min="11" max="11"/>
    <col width="53.85546875" customWidth="1" style="3" min="12" max="12"/>
    <col width="45.5703125" customWidth="1" style="3" min="13" max="13"/>
    <col width="71" customWidth="1" style="3" min="14" max="14"/>
    <col width="39.7109375" bestFit="1" customWidth="1" style="3" min="15" max="15"/>
    <col width="32.28515625" bestFit="1" customWidth="1" style="3" min="16" max="16"/>
    <col width="37" bestFit="1" customWidth="1" style="3" min="17" max="17"/>
    <col width="26.7109375" bestFit="1" customWidth="1" style="3" min="18" max="18"/>
    <col width="31.5703125" bestFit="1" customWidth="1" style="3" min="19" max="19"/>
    <col width="38.5703125" bestFit="1" customWidth="1" style="3" min="20" max="20"/>
    <col width="33.7109375" bestFit="1" customWidth="1" style="3" min="21" max="21"/>
    <col width="63.7109375" bestFit="1" customWidth="1" style="3" min="22" max="22"/>
    <col width="19.42578125" bestFit="1" customWidth="1" style="3" min="23" max="23"/>
    <col width="57.85546875" bestFit="1" customWidth="1" style="3" min="24" max="24"/>
    <col width="46.85546875" bestFit="1" customWidth="1" style="3" min="25" max="25"/>
    <col width="25.85546875" bestFit="1" customWidth="1" style="3" min="26" max="26"/>
    <col width="25.7109375" bestFit="1" customWidth="1" style="3" min="27" max="27"/>
    <col width="23.5703125" bestFit="1" customWidth="1" style="3" min="28" max="28"/>
    <col width="36.28515625" bestFit="1" customWidth="1" style="3" min="29" max="29"/>
    <col width="39.28515625" bestFit="1" customWidth="1" style="3" min="30" max="30"/>
    <col width="42.28515625" bestFit="1" customWidth="1" style="3" min="31" max="31"/>
    <col width="64.28515625" bestFit="1" customWidth="1" style="3" min="32" max="32"/>
    <col width="40.140625" bestFit="1" customWidth="1" style="3" min="33" max="33"/>
    <col width="73.28515625" bestFit="1" customWidth="1" style="3" min="34" max="34"/>
    <col width="62.7109375" bestFit="1" customWidth="1" style="3" min="35" max="35"/>
    <col width="46.5703125" bestFit="1" customWidth="1" style="3" min="36" max="36"/>
    <col width="83.85546875" bestFit="1" customWidth="1" style="3" min="37" max="37"/>
    <col width="52.7109375" bestFit="1" customWidth="1" style="3" min="38" max="38"/>
    <col width="14.7109375" bestFit="1" customWidth="1" style="3" min="39" max="39"/>
    <col width="10.7109375" bestFit="1" customWidth="1" style="3" min="40" max="40"/>
    <col width="25.42578125" bestFit="1" customWidth="1" style="4" min="41" max="41"/>
    <col width="9" customWidth="1" style="3" min="42" max="16384"/>
  </cols>
  <sheetData>
    <row r="1" ht="25.5" customHeight="1">
      <c r="A1" s="6" t="inlineStr">
        <is>
          <t>Call Date</t>
        </is>
      </c>
      <c r="B1" s="6" t="inlineStr">
        <is>
          <t>Call Time</t>
        </is>
      </c>
      <c r="C1" s="6" t="inlineStr">
        <is>
          <t>Call Duration (in Minutes)</t>
        </is>
      </c>
      <c r="D1" s="6" t="inlineStr">
        <is>
          <t>Call ID Number</t>
        </is>
      </c>
      <c r="E1" s="6" t="inlineStr">
        <is>
          <t>SE#  (Data Falsa Contact ID)</t>
        </is>
      </c>
      <c r="F1" s="6" t="inlineStr">
        <is>
          <t>Disposition</t>
        </is>
      </c>
      <c r="G1" s="6" t="inlineStr">
        <is>
          <t>Campaign List Name</t>
        </is>
      </c>
      <c r="H1" s="6" t="inlineStr">
        <is>
          <t>Target Segmentation of the lead for this call (Number 2)</t>
        </is>
      </c>
      <c r="I1" s="6" t="inlineStr">
        <is>
          <t>Locale</t>
        </is>
      </c>
      <c r="J1" s="6" t="inlineStr">
        <is>
          <t>MCC</t>
        </is>
      </c>
      <c r="K1" s="6" t="inlineStr">
        <is>
          <t>Industry</t>
        </is>
      </c>
      <c r="L1" s="6" t="inlineStr">
        <is>
          <t>Agent Name</t>
        </is>
      </c>
      <c r="M1" s="6" t="inlineStr">
        <is>
          <t>Team Leader Name</t>
        </is>
      </c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2" t="n"/>
    </row>
    <row r="3">
      <c r="J3" s="5" t="n"/>
    </row>
    <row r="5">
      <c r="J5" s="5" t="n"/>
    </row>
    <row r="19">
      <c r="J19" s="5" t="n"/>
    </row>
    <row r="26">
      <c r="J26" s="5" t="n"/>
    </row>
    <row r="39">
      <c r="J39" s="5" t="n"/>
    </row>
    <row r="40">
      <c r="J40" s="5" t="n"/>
    </row>
    <row r="44">
      <c r="J44" s="5" t="n"/>
    </row>
    <row r="45">
      <c r="J45" s="5" t="n"/>
    </row>
    <row r="46">
      <c r="J46" s="5" t="n"/>
    </row>
    <row r="48">
      <c r="J48" s="5" t="n"/>
    </row>
    <row r="52">
      <c r="J52" s="5" t="n"/>
    </row>
    <row r="53">
      <c r="J53" s="5" t="n"/>
    </row>
    <row r="55">
      <c r="J55" s="5" t="n"/>
    </row>
    <row r="58">
      <c r="J58" s="5" t="n"/>
    </row>
    <row r="60">
      <c r="J60" s="5" t="n"/>
    </row>
    <row r="67">
      <c r="J67" s="5" t="n"/>
    </row>
    <row r="71">
      <c r="J71" s="5" t="n"/>
    </row>
    <row r="74">
      <c r="J74" s="5" t="n"/>
    </row>
    <row r="80">
      <c r="J80" s="5" t="n"/>
    </row>
    <row r="94">
      <c r="J94" s="5" t="n"/>
    </row>
    <row r="96">
      <c r="J96" s="5" t="n"/>
    </row>
    <row r="100">
      <c r="J100" s="5" t="n"/>
    </row>
    <row r="107">
      <c r="J107" s="5" t="n"/>
    </row>
    <row r="110">
      <c r="J110" s="5" t="n"/>
    </row>
    <row r="132">
      <c r="J132" s="5" t="n"/>
    </row>
    <row r="140">
      <c r="J140" s="5" t="n"/>
    </row>
    <row r="142">
      <c r="J142" s="5" t="n"/>
    </row>
    <row r="160">
      <c r="J160" s="5" t="n"/>
    </row>
    <row r="176">
      <c r="J176" s="5" t="n"/>
    </row>
    <row r="187">
      <c r="J187" s="5" t="n"/>
    </row>
    <row r="190">
      <c r="J190" s="5" t="n"/>
    </row>
    <row r="191">
      <c r="J191" s="5" t="n"/>
    </row>
    <row r="210">
      <c r="J210" s="5" t="n"/>
    </row>
    <row r="219">
      <c r="J219" s="5" t="n"/>
    </row>
    <row r="227">
      <c r="J227" s="5" t="n"/>
    </row>
    <row r="228">
      <c r="J228" s="5" t="n"/>
    </row>
    <row r="229">
      <c r="J229" s="5" t="n"/>
    </row>
    <row r="239">
      <c r="J239" s="5" t="n"/>
    </row>
    <row r="241">
      <c r="J241" s="5" t="n"/>
    </row>
    <row r="247">
      <c r="J247" s="5" t="n"/>
    </row>
    <row r="255">
      <c r="J255" s="5" t="n"/>
    </row>
    <row r="260">
      <c r="J260" s="5" t="n"/>
    </row>
    <row r="261">
      <c r="J261" s="5" t="n"/>
    </row>
    <row r="262">
      <c r="J262" s="5" t="n"/>
    </row>
    <row r="267">
      <c r="J267" s="5" t="n"/>
    </row>
    <row r="275">
      <c r="J275" s="5" t="n"/>
    </row>
    <row r="280">
      <c r="J280" s="5" t="n"/>
    </row>
    <row r="312">
      <c r="J312" s="5" t="n"/>
    </row>
    <row r="317">
      <c r="J317" s="5" t="n"/>
    </row>
    <row r="324">
      <c r="J324" s="5" t="n"/>
    </row>
    <row r="326">
      <c r="J326" s="5" t="n"/>
    </row>
    <row r="328">
      <c r="J328" s="5" t="n"/>
    </row>
    <row r="329">
      <c r="J329" s="5" t="n"/>
    </row>
    <row r="337">
      <c r="J337" s="5" t="n"/>
    </row>
    <row r="350">
      <c r="J350" s="5" t="n"/>
    </row>
    <row r="357">
      <c r="J357" s="5" t="n"/>
    </row>
    <row r="363">
      <c r="J363" s="5" t="n"/>
    </row>
    <row r="367">
      <c r="J367" s="5" t="n"/>
    </row>
    <row r="369">
      <c r="J369" s="5" t="n"/>
    </row>
    <row r="373">
      <c r="J373" s="5" t="n"/>
    </row>
    <row r="376">
      <c r="J376" s="5" t="n"/>
    </row>
    <row r="392">
      <c r="J392" s="5" t="n"/>
    </row>
    <row r="404">
      <c r="J404" s="5" t="n"/>
    </row>
    <row r="422">
      <c r="J422" s="5" t="n"/>
    </row>
    <row r="426">
      <c r="J426" s="5" t="n"/>
    </row>
    <row r="431">
      <c r="J431" s="5" t="n"/>
    </row>
    <row r="438">
      <c r="J438" s="5" t="n"/>
    </row>
    <row r="439">
      <c r="J439" s="5" t="n"/>
    </row>
    <row r="441">
      <c r="J441" s="5" t="n"/>
    </row>
    <row r="444">
      <c r="J444" s="5" t="n"/>
    </row>
    <row r="449">
      <c r="J449" s="5" t="n"/>
    </row>
    <row r="453">
      <c r="J453" s="5" t="n"/>
    </row>
    <row r="460">
      <c r="J460" s="5" t="n"/>
    </row>
    <row r="461">
      <c r="J461" s="5" t="n"/>
    </row>
    <row r="462">
      <c r="J462" s="5" t="n"/>
    </row>
    <row r="463">
      <c r="J463" s="5" t="n"/>
    </row>
    <row r="468">
      <c r="J468" s="5" t="n"/>
    </row>
    <row r="483">
      <c r="J483" s="5" t="n"/>
    </row>
    <row r="495">
      <c r="J495" s="5" t="n"/>
    </row>
    <row r="510">
      <c r="J510" s="5" t="n"/>
    </row>
    <row r="512">
      <c r="J512" s="5" t="n"/>
    </row>
    <row r="520">
      <c r="J520" s="5" t="n"/>
    </row>
    <row r="531">
      <c r="J531" s="5" t="n"/>
    </row>
    <row r="534">
      <c r="J534" s="5" t="n"/>
    </row>
    <row r="537">
      <c r="J537" s="5" t="n"/>
    </row>
    <row r="544">
      <c r="J544" s="5" t="n"/>
    </row>
    <row r="549">
      <c r="J549" s="5" t="n"/>
    </row>
    <row r="562">
      <c r="J562" s="5" t="n"/>
    </row>
    <row r="574">
      <c r="J574" s="5" t="n"/>
    </row>
    <row r="575">
      <c r="J575" s="5" t="n"/>
    </row>
    <row r="576">
      <c r="J576" s="5" t="n"/>
    </row>
    <row r="578">
      <c r="J578" s="5" t="n"/>
    </row>
    <row r="591">
      <c r="J591" s="5" t="n"/>
    </row>
    <row r="592">
      <c r="J592" s="5" t="n"/>
    </row>
    <row r="599">
      <c r="J599" s="5" t="n"/>
    </row>
    <row r="609">
      <c r="J609" s="5" t="n"/>
    </row>
    <row r="611">
      <c r="J611" s="5" t="n"/>
    </row>
    <row r="612">
      <c r="J612" s="5" t="n"/>
    </row>
    <row r="613">
      <c r="J613" s="5" t="n"/>
    </row>
    <row r="614">
      <c r="J614" s="5" t="n"/>
    </row>
    <row r="617">
      <c r="J617" s="5" t="n"/>
    </row>
    <row r="618">
      <c r="J618" s="5" t="n"/>
    </row>
    <row r="620">
      <c r="J620" s="5" t="n"/>
    </row>
    <row r="626">
      <c r="J626" s="5" t="n"/>
    </row>
    <row r="629">
      <c r="J629" s="5" t="n"/>
    </row>
    <row r="635">
      <c r="J635" s="5" t="n"/>
    </row>
    <row r="637">
      <c r="J637" s="5" t="n"/>
    </row>
    <row r="642">
      <c r="J642" s="5" t="n"/>
    </row>
    <row r="645">
      <c r="J645" s="5" t="n"/>
    </row>
    <row r="646">
      <c r="J646" s="5" t="n"/>
    </row>
    <row r="658">
      <c r="J658" s="5" t="n"/>
    </row>
    <row r="665">
      <c r="J665" s="5" t="n"/>
    </row>
    <row r="686">
      <c r="J686" s="5" t="n"/>
    </row>
    <row r="688">
      <c r="J688" s="5" t="n"/>
    </row>
    <row r="694">
      <c r="J694" s="5" t="n"/>
    </row>
    <row r="711">
      <c r="J711" s="5" t="n"/>
    </row>
    <row r="719">
      <c r="J719" s="5" t="n"/>
    </row>
    <row r="721">
      <c r="J721" s="5" t="n"/>
    </row>
    <row r="726">
      <c r="J726" s="5" t="n"/>
    </row>
    <row r="727">
      <c r="J727" s="5" t="n"/>
    </row>
    <row r="730">
      <c r="J730" s="5" t="n"/>
    </row>
    <row r="737">
      <c r="J737" s="5" t="n"/>
    </row>
    <row r="741">
      <c r="J741" s="5" t="n"/>
    </row>
    <row r="756">
      <c r="J756" s="5" t="n"/>
    </row>
    <row r="757">
      <c r="J757" s="5" t="n"/>
    </row>
    <row r="759">
      <c r="J759" s="5" t="n"/>
    </row>
    <row r="765">
      <c r="J765" s="5" t="n"/>
    </row>
    <row r="777">
      <c r="J777" s="5" t="n"/>
    </row>
    <row r="782">
      <c r="J782" s="5" t="n"/>
    </row>
    <row r="807">
      <c r="J807" s="5" t="n"/>
    </row>
    <row r="810">
      <c r="J810" s="5" t="n"/>
    </row>
    <row r="822">
      <c r="J822" s="5" t="n"/>
    </row>
    <row r="825">
      <c r="J825" s="5" t="n"/>
    </row>
    <row r="827">
      <c r="J827" s="5" t="n"/>
    </row>
    <row r="831">
      <c r="J831" s="5" t="n"/>
    </row>
    <row r="834">
      <c r="J834" s="5" t="n"/>
    </row>
    <row r="837">
      <c r="J837" s="5" t="n"/>
    </row>
    <row r="841">
      <c r="J841" s="5" t="n"/>
    </row>
    <row r="842">
      <c r="J842" s="5" t="n"/>
    </row>
    <row r="844">
      <c r="J844" s="5" t="n"/>
    </row>
    <row r="892">
      <c r="J892" s="5" t="n"/>
    </row>
    <row r="902">
      <c r="J902" s="5" t="n"/>
    </row>
    <row r="926">
      <c r="J926" s="5" t="n"/>
    </row>
    <row r="952">
      <c r="J952" s="5" t="n"/>
    </row>
    <row r="955">
      <c r="J955" s="5" t="n"/>
    </row>
    <row r="956">
      <c r="J956" s="5" t="n"/>
    </row>
    <row r="958">
      <c r="J958" s="5" t="n"/>
    </row>
    <row r="966">
      <c r="J966" s="5" t="n"/>
    </row>
    <row r="970">
      <c r="J970" s="5" t="n"/>
    </row>
    <row r="971">
      <c r="J971" s="5" t="n"/>
    </row>
    <row r="973">
      <c r="J973" s="5" t="n"/>
    </row>
    <row r="976">
      <c r="J976" s="5" t="n"/>
    </row>
    <row r="977">
      <c r="J977" s="5" t="n"/>
    </row>
    <row r="985">
      <c r="J985" s="5" t="n"/>
    </row>
    <row r="991">
      <c r="J991" s="5" t="n"/>
    </row>
    <row r="993">
      <c r="J993" s="5" t="n"/>
    </row>
    <row r="995">
      <c r="J995" s="5" t="n"/>
    </row>
    <row r="1014">
      <c r="J1014" s="5" t="n"/>
    </row>
    <row r="1022">
      <c r="J1022" s="5" t="n"/>
    </row>
    <row r="1041">
      <c r="J1041" s="5" t="n"/>
    </row>
    <row r="1042">
      <c r="J1042" s="5" t="n"/>
    </row>
    <row r="1046">
      <c r="J1046" s="5" t="n"/>
    </row>
    <row r="1049">
      <c r="J1049" s="5" t="n"/>
    </row>
    <row r="1050">
      <c r="J1050" s="5" t="n"/>
    </row>
    <row r="1052">
      <c r="J1052" s="5" t="n"/>
    </row>
    <row r="1059">
      <c r="J1059" s="5" t="n"/>
    </row>
    <row r="1060">
      <c r="J1060" s="5" t="n"/>
    </row>
    <row r="1062">
      <c r="J1062" s="5" t="n"/>
    </row>
    <row r="1063">
      <c r="J1063" s="5" t="n"/>
    </row>
    <row r="1064">
      <c r="J1064" s="5" t="n"/>
    </row>
    <row r="1065">
      <c r="J1065" s="5" t="n"/>
    </row>
    <row r="1066">
      <c r="J1066" s="5" t="n"/>
    </row>
    <row r="1067">
      <c r="J1067" s="5" t="n"/>
    </row>
    <row r="1068">
      <c r="J1068" s="5" t="n"/>
    </row>
    <row r="1071">
      <c r="J1071" s="5" t="n"/>
    </row>
    <row r="1072">
      <c r="J1072" s="5" t="n"/>
    </row>
    <row r="1077">
      <c r="J1077" s="5" t="n"/>
    </row>
    <row r="1078">
      <c r="J1078" s="5" t="n"/>
    </row>
    <row r="1079">
      <c r="J1079" s="5" t="n"/>
    </row>
    <row r="1080">
      <c r="J1080" s="5" t="n"/>
    </row>
    <row r="1088">
      <c r="J1088" s="5" t="n"/>
    </row>
    <row r="1089">
      <c r="J1089" s="5" t="n"/>
    </row>
    <row r="1102">
      <c r="J1102" s="5" t="n"/>
    </row>
    <row r="1103">
      <c r="J1103" s="5" t="n"/>
    </row>
    <row r="1108">
      <c r="J1108" s="5" t="n"/>
    </row>
    <row r="1110">
      <c r="J1110" s="5" t="n"/>
    </row>
    <row r="1123">
      <c r="J1123" s="5" t="n"/>
    </row>
    <row r="1124">
      <c r="J1124" s="5" t="n"/>
    </row>
    <row r="1126">
      <c r="J1126" s="5" t="n"/>
    </row>
    <row r="1129">
      <c r="J1129" s="5" t="n"/>
    </row>
    <row r="1143">
      <c r="J1143" s="5" t="n"/>
    </row>
    <row r="1147">
      <c r="J1147" s="5" t="n"/>
    </row>
    <row r="1164">
      <c r="J1164" s="5" t="n"/>
    </row>
    <row r="1165">
      <c r="J1165" s="5" t="n"/>
    </row>
    <row r="1168">
      <c r="J1168" s="5" t="n"/>
    </row>
    <row r="1178">
      <c r="J1178" s="5" t="n"/>
    </row>
    <row r="1194">
      <c r="J1194" s="5" t="n"/>
    </row>
    <row r="1195">
      <c r="J1195" s="5" t="n"/>
    </row>
    <row r="1228">
      <c r="J1228" s="5" t="n"/>
    </row>
    <row r="1247">
      <c r="J1247" s="5" t="n"/>
    </row>
    <row r="1249">
      <c r="J1249" s="5" t="n"/>
    </row>
    <row r="1252">
      <c r="J1252" s="5" t="n"/>
    </row>
    <row r="1258">
      <c r="J1258" s="5" t="n"/>
    </row>
    <row r="1269">
      <c r="J1269" s="5" t="n"/>
    </row>
    <row r="1279">
      <c r="J1279" s="5" t="n"/>
    </row>
    <row r="1284">
      <c r="J1284" s="5" t="n"/>
    </row>
    <row r="1311">
      <c r="J1311" s="5" t="n"/>
    </row>
    <row r="1329">
      <c r="J1329" s="5" t="n"/>
    </row>
    <row r="1331">
      <c r="J1331" s="5" t="n"/>
    </row>
    <row r="1333">
      <c r="J1333" s="5" t="n"/>
    </row>
    <row r="1336">
      <c r="J1336" s="5" t="n"/>
    </row>
    <row r="1339">
      <c r="J1339" s="5" t="n"/>
    </row>
    <row r="1348">
      <c r="J1348" s="5" t="n"/>
    </row>
    <row r="1349">
      <c r="J1349" s="5" t="n"/>
    </row>
    <row r="1350">
      <c r="J1350" s="5" t="n"/>
    </row>
    <row r="1351">
      <c r="J1351" s="5" t="n"/>
    </row>
    <row r="1353">
      <c r="J1353" s="5" t="n"/>
    </row>
    <row r="1359">
      <c r="J1359" s="5" t="n"/>
    </row>
    <row r="1364">
      <c r="J1364" s="5" t="n"/>
    </row>
    <row r="1368">
      <c r="J1368" s="5" t="n"/>
    </row>
    <row r="1370">
      <c r="J1370" s="5" t="n"/>
    </row>
    <row r="1374">
      <c r="J1374" s="5" t="n"/>
    </row>
    <row r="1375">
      <c r="J1375" s="5" t="n"/>
    </row>
    <row r="1383">
      <c r="J1383" s="5" t="n"/>
    </row>
    <row r="1395">
      <c r="J1395" s="5" t="n"/>
    </row>
    <row r="1396">
      <c r="J1396" s="5" t="n"/>
    </row>
    <row r="1405">
      <c r="J1405" s="5" t="n"/>
    </row>
    <row r="1406">
      <c r="J1406" s="5" t="n"/>
    </row>
    <row r="1408">
      <c r="J1408" s="5" t="n"/>
    </row>
    <row r="1419">
      <c r="J1419" s="5" t="n"/>
    </row>
    <row r="1433">
      <c r="J1433" s="5" t="n"/>
    </row>
    <row r="1437">
      <c r="J1437" s="5" t="n"/>
    </row>
    <row r="1458">
      <c r="J1458" s="5" t="n"/>
    </row>
    <row r="1460">
      <c r="J1460" s="5" t="n"/>
    </row>
    <row r="1465">
      <c r="J1465" s="5" t="n"/>
    </row>
    <row r="1472">
      <c r="J1472" s="5" t="n"/>
    </row>
    <row r="1475">
      <c r="J1475" s="5" t="n"/>
    </row>
    <row r="1479">
      <c r="J1479" s="5" t="n"/>
    </row>
    <row r="1481">
      <c r="J1481" s="5" t="n"/>
    </row>
    <row r="1490">
      <c r="J1490" s="5" t="n"/>
    </row>
    <row r="1499">
      <c r="J1499" s="5" t="n"/>
    </row>
    <row r="1517">
      <c r="J1517" s="5" t="n"/>
    </row>
    <row r="1524">
      <c r="J1524" s="5" t="n"/>
    </row>
    <row r="1525">
      <c r="J1525" s="5" t="n"/>
    </row>
    <row r="1527">
      <c r="J1527" s="5" t="n"/>
    </row>
    <row r="1536">
      <c r="J1536" s="5" t="n"/>
    </row>
    <row r="1547">
      <c r="J1547" s="5" t="n"/>
    </row>
    <row r="1553">
      <c r="J1553" s="5" t="n"/>
    </row>
    <row r="1559">
      <c r="J1559" s="5" t="n"/>
    </row>
    <row r="1605">
      <c r="J1605" s="5" t="n"/>
    </row>
    <row r="1623">
      <c r="J1623" s="5" t="n"/>
    </row>
    <row r="1627">
      <c r="J1627" s="5" t="n"/>
    </row>
    <row r="1631">
      <c r="J1631" s="5" t="n"/>
    </row>
    <row r="1632">
      <c r="J1632" s="5" t="n"/>
    </row>
    <row r="1654">
      <c r="J1654" s="5" t="n"/>
    </row>
    <row r="1657">
      <c r="J1657" s="5" t="n"/>
    </row>
    <row r="1663">
      <c r="J1663" s="5" t="n"/>
    </row>
    <row r="1678">
      <c r="J1678" s="5" t="n"/>
    </row>
    <row r="1681">
      <c r="J1681" s="5" t="n"/>
    </row>
    <row r="1682">
      <c r="J1682" s="5" t="n"/>
    </row>
    <row r="1684">
      <c r="J1684" s="5" t="n"/>
    </row>
    <row r="1687">
      <c r="J1687" s="5" t="n"/>
    </row>
    <row r="1688">
      <c r="J1688" s="5" t="n"/>
    </row>
    <row r="1690">
      <c r="J1690" s="5" t="n"/>
    </row>
    <row r="1693">
      <c r="J1693" s="5" t="n"/>
    </row>
    <row r="1694">
      <c r="J1694" s="5" t="n"/>
    </row>
    <row r="1695">
      <c r="J1695" s="5" t="n"/>
    </row>
    <row r="1696">
      <c r="J1696" s="5" t="n"/>
    </row>
    <row r="1697">
      <c r="J1697" s="5" t="n"/>
    </row>
    <row r="1711">
      <c r="J1711" s="5" t="n"/>
    </row>
    <row r="1713">
      <c r="J1713" s="5" t="n"/>
    </row>
    <row r="1714">
      <c r="J1714" s="5" t="n"/>
    </row>
    <row r="1715">
      <c r="J1715" s="5" t="n"/>
    </row>
    <row r="1716">
      <c r="J1716" s="5" t="n"/>
    </row>
    <row r="1718">
      <c r="J1718" s="5" t="n"/>
    </row>
    <row r="1719">
      <c r="J1719" s="5" t="n"/>
    </row>
    <row r="1725">
      <c r="J1725" s="5" t="n"/>
    </row>
    <row r="1732">
      <c r="J1732" s="5" t="n"/>
    </row>
    <row r="1736">
      <c r="J1736" s="5" t="n"/>
    </row>
    <row r="1738">
      <c r="J1738" s="5" t="n"/>
    </row>
    <row r="1752">
      <c r="J1752" s="5" t="n"/>
    </row>
    <row r="1758">
      <c r="J1758" s="5" t="n"/>
    </row>
    <row r="1760">
      <c r="J1760" s="5" t="n"/>
    </row>
    <row r="1768">
      <c r="J1768" s="5" t="n"/>
    </row>
    <row r="1787">
      <c r="J1787" s="5" t="n"/>
    </row>
    <row r="1797">
      <c r="J1797" s="5" t="n"/>
    </row>
    <row r="1802">
      <c r="J1802" s="5" t="n"/>
    </row>
    <row r="1805">
      <c r="J1805" s="5" t="n"/>
    </row>
    <row r="1807">
      <c r="J1807" s="5" t="n"/>
    </row>
    <row r="1812">
      <c r="J1812" s="5" t="n"/>
    </row>
    <row r="1830">
      <c r="J1830" s="5" t="n"/>
    </row>
    <row r="1858">
      <c r="J1858" s="5" t="n"/>
    </row>
    <row r="1864">
      <c r="J1864" s="5" t="n"/>
    </row>
    <row r="1869">
      <c r="J1869" s="5" t="n"/>
    </row>
    <row r="1870">
      <c r="J1870" s="5" t="n"/>
    </row>
    <row r="1871">
      <c r="J1871" s="5" t="n"/>
    </row>
    <row r="1892">
      <c r="J1892" s="5" t="n"/>
    </row>
    <row r="1899">
      <c r="J1899" s="5" t="n"/>
    </row>
    <row r="1908">
      <c r="J1908" s="5" t="n"/>
    </row>
    <row r="1915">
      <c r="J1915" s="5" t="n"/>
    </row>
    <row r="1921">
      <c r="J1921" s="5" t="n"/>
    </row>
    <row r="1926">
      <c r="J1926" s="5" t="n"/>
    </row>
    <row r="1927">
      <c r="J1927" s="5" t="n"/>
    </row>
    <row r="1928">
      <c r="J1928" s="5" t="n"/>
    </row>
    <row r="1930">
      <c r="J1930" s="5" t="n"/>
    </row>
    <row r="1934">
      <c r="J1934" s="5" t="n"/>
    </row>
    <row r="1958">
      <c r="J1958" s="5" t="n"/>
    </row>
    <row r="1977">
      <c r="J1977" s="5" t="n"/>
    </row>
    <row r="1979">
      <c r="J1979" s="5" t="n"/>
    </row>
    <row r="1980">
      <c r="J1980" s="5" t="n"/>
    </row>
    <row r="1985">
      <c r="J1985" s="5" t="n"/>
    </row>
    <row r="1991">
      <c r="J1991" s="5" t="n"/>
    </row>
    <row r="1997">
      <c r="J1997" s="5" t="n"/>
    </row>
    <row r="2018">
      <c r="J2018" s="5" t="n"/>
    </row>
    <row r="2021">
      <c r="J2021" s="5" t="n"/>
    </row>
    <row r="2028">
      <c r="J2028" s="5" t="n"/>
    </row>
    <row r="2031">
      <c r="J2031" s="5" t="n"/>
    </row>
    <row r="2035">
      <c r="J2035" s="5" t="n"/>
    </row>
    <row r="2043">
      <c r="J2043" s="5" t="n"/>
    </row>
    <row r="2054">
      <c r="J2054" s="5" t="n"/>
    </row>
    <row r="2057">
      <c r="J2057" s="5" t="n"/>
    </row>
    <row r="2082">
      <c r="J2082" s="5" t="n"/>
    </row>
    <row r="2088">
      <c r="J2088" s="5" t="n"/>
    </row>
    <row r="2103">
      <c r="J2103" s="5" t="n"/>
    </row>
    <row r="2122">
      <c r="J2122" s="5" t="n"/>
    </row>
    <row r="2127">
      <c r="J2127" s="5" t="n"/>
    </row>
    <row r="2159">
      <c r="J2159" s="5" t="n"/>
    </row>
    <row r="2164">
      <c r="J2164" s="5" t="n"/>
    </row>
    <row r="2169">
      <c r="J2169" s="5" t="n"/>
    </row>
    <row r="2173">
      <c r="J2173" s="5" t="n"/>
    </row>
    <row r="2188">
      <c r="J2188" s="5" t="n"/>
    </row>
    <row r="2207">
      <c r="J2207" s="5" t="n"/>
    </row>
    <row r="2213">
      <c r="J2213" s="5" t="n"/>
    </row>
    <row r="2219">
      <c r="J2219" s="5" t="n"/>
    </row>
    <row r="2222">
      <c r="J2222" s="5" t="n"/>
    </row>
    <row r="2228">
      <c r="J2228" s="5" t="n"/>
    </row>
    <row r="2229">
      <c r="J2229" s="5" t="n"/>
    </row>
    <row r="2231">
      <c r="J2231" s="5" t="n"/>
    </row>
    <row r="2235">
      <c r="J2235" s="5" t="n"/>
    </row>
    <row r="2248">
      <c r="AO2248" s="3" t="n"/>
    </row>
    <row r="2249">
      <c r="AO2249" s="3" t="n"/>
    </row>
    <row r="2250">
      <c r="AO2250" s="3" t="n"/>
    </row>
    <row r="2251">
      <c r="AO2251" s="3" t="n"/>
    </row>
    <row r="2252">
      <c r="AO2252" s="3" t="n"/>
    </row>
    <row r="2253">
      <c r="AO2253" s="3" t="n"/>
    </row>
    <row r="2254">
      <c r="AO2254" s="3" t="n"/>
    </row>
    <row r="2255">
      <c r="AO2255" s="3" t="n"/>
    </row>
    <row r="2256">
      <c r="AO2256" s="3" t="n"/>
    </row>
    <row r="2257">
      <c r="AO2257" s="3" t="n"/>
    </row>
    <row r="2258">
      <c r="AO2258" s="3" t="n"/>
    </row>
    <row r="2259">
      <c r="AO2259" s="3" t="n"/>
    </row>
    <row r="2260">
      <c r="AO2260" s="3" t="n"/>
    </row>
    <row r="2261">
      <c r="AO2261" s="3" t="n"/>
    </row>
    <row r="2262">
      <c r="AO2262" s="3" t="n"/>
    </row>
    <row r="2263">
      <c r="AO2263" s="3" t="n"/>
    </row>
    <row r="2264">
      <c r="AO2264" s="3" t="n"/>
    </row>
    <row r="2265">
      <c r="AO2265" s="3" t="n"/>
    </row>
    <row r="2266">
      <c r="AO2266" s="3" t="n"/>
    </row>
    <row r="2267">
      <c r="AO2267" s="3" t="n"/>
    </row>
    <row r="2268">
      <c r="AO2268" s="3" t="n"/>
    </row>
    <row r="2269">
      <c r="AO2269" s="3" t="n"/>
    </row>
    <row r="2270">
      <c r="AO2270" s="3" t="n"/>
    </row>
    <row r="2271">
      <c r="AO2271" s="3" t="n"/>
    </row>
    <row r="2272">
      <c r="AO2272" s="3" t="n"/>
    </row>
    <row r="2273">
      <c r="AO2273" s="3" t="n"/>
    </row>
    <row r="2274">
      <c r="AO2274" s="3" t="n"/>
    </row>
    <row r="2275">
      <c r="AO2275" s="3" t="n"/>
    </row>
    <row r="2276">
      <c r="AO2276" s="3" t="n"/>
    </row>
    <row r="2277">
      <c r="AO2277" s="3" t="n"/>
    </row>
    <row r="2278">
      <c r="AO2278" s="3" t="n"/>
    </row>
  </sheetData>
  <conditionalFormatting sqref="B2:B2247 B2279:B1048576">
    <cfRule type="duplicateValues" priority="1" dxfId="0"/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C17" sqref="C17"/>
    </sheetView>
  </sheetViews>
  <sheetFormatPr baseColWidth="8" defaultColWidth="52.140625" defaultRowHeight="19.5" customHeight="1"/>
  <cols>
    <col width="52.140625" customWidth="1" style="7" min="1" max="1"/>
    <col width="10.85546875" customWidth="1" style="7" min="2" max="2"/>
    <col width="18.7109375" customWidth="1" style="7" min="3" max="3"/>
    <col width="52.140625" customWidth="1" style="7" min="4" max="16384"/>
  </cols>
  <sheetData>
    <row r="1" ht="19.5" customHeight="1">
      <c r="E1" s="7" t="inlineStr">
        <is>
          <t>date</t>
        </is>
      </c>
      <c r="F1" s="7" t="inlineStr">
        <is>
          <t xml:space="preserve"> time</t>
        </is>
      </c>
      <c r="G1" s="7" t="inlineStr">
        <is>
          <t xml:space="preserve"> talk_time</t>
        </is>
      </c>
      <c r="H1" s="7" t="inlineStr">
        <is>
          <t xml:space="preserve"> call_id</t>
        </is>
      </c>
      <c r="I1" s="7" t="inlineStr">
        <is>
          <t xml:space="preserve"> se_number</t>
        </is>
      </c>
      <c r="J1" s="7" t="inlineStr">
        <is>
          <t xml:space="preserve"> disposition</t>
        </is>
      </c>
      <c r="K1" s="7" t="inlineStr">
        <is>
          <t xml:space="preserve"> lead_list_name</t>
        </is>
      </c>
      <c r="L1" s="7" t="inlineStr">
        <is>
          <t xml:space="preserve"> target_segmentation</t>
        </is>
      </c>
      <c r="M1" s="7" t="inlineStr">
        <is>
          <t xml:space="preserve"> locale</t>
        </is>
      </c>
      <c r="N1" s="7" t="inlineStr">
        <is>
          <t xml:space="preserve"> mcc_code</t>
        </is>
      </c>
      <c r="O1" s="7" t="inlineStr">
        <is>
          <t xml:space="preserve"> wa_industry</t>
        </is>
      </c>
      <c r="P1" s="7" t="inlineStr">
        <is>
          <t xml:space="preserve"> agent_name</t>
        </is>
      </c>
    </row>
    <row r="2" ht="19.5" customHeight="1">
      <c r="A2" s="6" t="inlineStr">
        <is>
          <t>Call Date</t>
        </is>
      </c>
      <c r="B2" s="7" t="n">
        <v>1</v>
      </c>
      <c r="C2" s="7" t="inlineStr">
        <is>
          <t>date</t>
        </is>
      </c>
      <c r="D2" s="7" t="n">
        <v>1</v>
      </c>
      <c r="E2" s="7" t="inlineStr">
        <is>
          <t>date</t>
        </is>
      </c>
    </row>
    <row r="3" ht="19.5" customHeight="1">
      <c r="A3" s="6" t="inlineStr">
        <is>
          <t>Call Time</t>
        </is>
      </c>
      <c r="B3" s="7" t="n">
        <v>2</v>
      </c>
      <c r="C3" s="7" t="inlineStr">
        <is>
          <t xml:space="preserve"> time</t>
        </is>
      </c>
      <c r="D3" s="7" t="n">
        <v>2</v>
      </c>
      <c r="E3" s="7" t="inlineStr">
        <is>
          <t xml:space="preserve"> time</t>
        </is>
      </c>
    </row>
    <row r="4" ht="19.5" customHeight="1">
      <c r="A4" s="6" t="inlineStr">
        <is>
          <t>Call Duration (in Minutes)</t>
        </is>
      </c>
      <c r="B4" s="7" t="n">
        <v>3</v>
      </c>
      <c r="C4" s="7" t="inlineStr">
        <is>
          <t xml:space="preserve"> talk_time</t>
        </is>
      </c>
      <c r="D4" s="7" t="n">
        <v>3</v>
      </c>
      <c r="E4" s="7" t="inlineStr">
        <is>
          <t xml:space="preserve"> talk_time</t>
        </is>
      </c>
    </row>
    <row r="5" ht="19.5" customHeight="1">
      <c r="A5" s="6" t="inlineStr">
        <is>
          <t>Call ID Number</t>
        </is>
      </c>
      <c r="B5" s="7" t="n">
        <v>4</v>
      </c>
      <c r="C5" s="7" t="inlineStr">
        <is>
          <t xml:space="preserve"> call_id</t>
        </is>
      </c>
      <c r="D5" s="7" t="n">
        <v>4</v>
      </c>
      <c r="E5" s="7" t="inlineStr">
        <is>
          <t xml:space="preserve"> call_id</t>
        </is>
      </c>
    </row>
    <row r="6" ht="19.5" customHeight="1">
      <c r="A6" s="6" t="inlineStr">
        <is>
          <t>SE#  (Data Falsa Contact ID)</t>
        </is>
      </c>
      <c r="B6" s="7" t="n">
        <v>5</v>
      </c>
      <c r="C6" s="7" t="inlineStr">
        <is>
          <t xml:space="preserve"> se_number</t>
        </is>
      </c>
      <c r="D6" s="7" t="n">
        <v>5</v>
      </c>
      <c r="E6" s="7" t="inlineStr">
        <is>
          <t xml:space="preserve"> se_number</t>
        </is>
      </c>
    </row>
    <row r="7" ht="19.5" customHeight="1">
      <c r="A7" s="6" t="inlineStr">
        <is>
          <t>Disposition</t>
        </is>
      </c>
      <c r="B7" s="7" t="n">
        <v>6</v>
      </c>
      <c r="C7" s="7" t="inlineStr">
        <is>
          <t xml:space="preserve"> disposition</t>
        </is>
      </c>
      <c r="D7" s="7" t="n">
        <v>6</v>
      </c>
      <c r="E7" s="7" t="inlineStr">
        <is>
          <t xml:space="preserve"> disposition</t>
        </is>
      </c>
    </row>
    <row r="8" ht="19.5" customHeight="1">
      <c r="A8" s="6" t="inlineStr">
        <is>
          <t>Campaign List Name</t>
        </is>
      </c>
      <c r="B8" s="7" t="n">
        <v>7</v>
      </c>
      <c r="C8" s="7" t="inlineStr">
        <is>
          <t xml:space="preserve"> lead_list_name</t>
        </is>
      </c>
      <c r="D8" s="7" t="n">
        <v>7</v>
      </c>
      <c r="E8" s="7" t="inlineStr">
        <is>
          <t xml:space="preserve"> lead_list_name</t>
        </is>
      </c>
    </row>
    <row r="9" ht="19.5" customHeight="1">
      <c r="A9" s="6" t="inlineStr">
        <is>
          <t>Target Segmentation of the lead for this call (Number 2)</t>
        </is>
      </c>
      <c r="B9" s="7" t="n">
        <v>8</v>
      </c>
      <c r="C9" s="7" t="inlineStr">
        <is>
          <t xml:space="preserve"> target_segmentation</t>
        </is>
      </c>
      <c r="D9" s="7" t="n">
        <v>8</v>
      </c>
      <c r="E9" s="7" t="inlineStr">
        <is>
          <t xml:space="preserve"> target_segmentation</t>
        </is>
      </c>
    </row>
    <row r="10" ht="19.5" customHeight="1">
      <c r="A10" s="6" t="inlineStr">
        <is>
          <t>Locale</t>
        </is>
      </c>
      <c r="B10" s="7" t="n">
        <v>9</v>
      </c>
      <c r="C10" s="7" t="inlineStr">
        <is>
          <t xml:space="preserve"> locale</t>
        </is>
      </c>
      <c r="D10" s="7" t="n">
        <v>9</v>
      </c>
      <c r="E10" s="7" t="inlineStr">
        <is>
          <t xml:space="preserve"> locale</t>
        </is>
      </c>
    </row>
    <row r="11" ht="19.5" customHeight="1">
      <c r="A11" s="6" t="inlineStr">
        <is>
          <t>MCC</t>
        </is>
      </c>
      <c r="B11" s="7" t="n">
        <v>10</v>
      </c>
      <c r="C11" s="7" t="inlineStr">
        <is>
          <t xml:space="preserve"> mcc_code</t>
        </is>
      </c>
      <c r="D11" s="7" t="n">
        <v>10</v>
      </c>
      <c r="E11" s="7" t="inlineStr">
        <is>
          <t xml:space="preserve"> mcc_code</t>
        </is>
      </c>
    </row>
    <row r="12" ht="19.5" customHeight="1">
      <c r="A12" s="6" t="inlineStr">
        <is>
          <t>Industry</t>
        </is>
      </c>
      <c r="B12" s="7" t="n">
        <v>11</v>
      </c>
      <c r="C12" s="7" t="inlineStr">
        <is>
          <t xml:space="preserve"> wa_industry</t>
        </is>
      </c>
      <c r="D12" s="7" t="n">
        <v>11</v>
      </c>
      <c r="E12" s="7" t="inlineStr">
        <is>
          <t xml:space="preserve"> wa_industry</t>
        </is>
      </c>
    </row>
    <row r="13" ht="19.5" customHeight="1">
      <c r="A13" s="6" t="inlineStr">
        <is>
          <t>Agent Name</t>
        </is>
      </c>
      <c r="B13" s="7" t="n">
        <v>12</v>
      </c>
      <c r="C13" s="7" t="inlineStr">
        <is>
          <t xml:space="preserve"> agent_name</t>
        </is>
      </c>
      <c r="D13" s="7" t="n">
        <v>12</v>
      </c>
      <c r="E13" s="7" t="inlineStr">
        <is>
          <t xml:space="preserve"> agent_name</t>
        </is>
      </c>
    </row>
    <row r="14" ht="19.5" customHeight="1">
      <c r="A14" s="6" t="inlineStr">
        <is>
          <t>Team Leader Name</t>
        </is>
      </c>
      <c r="B14" s="7" t="inlineStr">
        <is>
          <t>Fix</t>
        </is>
      </c>
      <c r="C14" s="7" t="n"/>
      <c r="D14" t="inlineStr">
        <is>
          <t>Mivian Villegas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Mivian Villegas</dc:creator>
  <dcterms:created xsi:type="dcterms:W3CDTF">2025-10-07T14:38:20Z</dcterms:created>
  <dcterms:modified xsi:type="dcterms:W3CDTF">2026-06-30T22:37:12Z</dcterms:modified>
  <cp:lastModifiedBy>Gonzalo Quezada</cp:lastModifiedBy>
</cp:coreProperties>
</file>