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MPLS-Guru\Aset\"/>
    </mc:Choice>
  </mc:AlternateContent>
  <xr:revisionPtr revIDLastSave="0" documentId="13_ncr:1_{655FC20B-CE86-4FF9-960D-B7240C8BD4B4}" xr6:coauthVersionLast="47" xr6:coauthVersionMax="47" xr10:uidLastSave="{00000000-0000-0000-0000-000000000000}"/>
  <bookViews>
    <workbookView xWindow="-110" yWindow="-110" windowWidth="19420" windowHeight="10300" xr2:uid="{BCAD1C5C-544D-44FD-8C79-AB5EAE07A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5" i="1" a="1"/>
  <c r="D6" i="1" a="1"/>
  <c r="D4" i="1" a="1"/>
  <c r="D2" i="1" a="1"/>
  <c r="D4" i="1" l="1"/>
  <c r="D6" i="1"/>
  <c r="D5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<sst xmlns="http://schemas.openxmlformats.org/spreadsheetml/2006/main" count="14" uniqueCount="14">
  <si>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No.</t>
  </si>
  <si>
    <t>Nama Guru</t>
  </si>
  <si>
    <t>Link</t>
  </si>
  <si>
    <t>Kode QR</t>
  </si>
  <si>
    <t>Mimin Putri Raharyani</t>
  </si>
  <si>
    <t>Dony Tatang Triatmo</t>
  </si>
  <si>
    <t>http://localhost/mpls-guru/index.php?id_guru=1</t>
  </si>
  <si>
    <t>http://localhost/mpls-guru/index.php?id_guru=2</t>
  </si>
  <si>
    <t>Nada Qonita Mahdiyah</t>
  </si>
  <si>
    <t>Irwan Ghoval Ardianto</t>
  </si>
  <si>
    <t>Murnita Desy</t>
  </si>
  <si>
    <t>http://localhost/mpls-guru/index.php?id_guru=3</t>
  </si>
  <si>
    <t>http://localhost/mpls-guru/index.php?id_guru=4</t>
  </si>
  <si>
    <t>http://localhost/mpls-guru/index.php?id_guru=5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</si>
</sst>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easystem.co.id/barcodegenerator/bc.php?tipe=qr&amp;text=http://localhost/mpls-guru/index.php?id_guru=4" TargetMode="External"/><Relationship Id="rId2" Type="http://schemas.openxmlformats.org/officeDocument/2006/relationships/image" Target="https://easystem.co.id/barcodegenerator/bc.php?tipe=qr&amp;text=http://localhost/mpls-guru/index.php?id_guru=2" TargetMode="External"/><Relationship Id="rId1" Type="http://schemas.openxmlformats.org/officeDocument/2006/relationships/image" Target="https://easystem.co.id/barcodegenerator/bc.php?tipe=qr&amp;text=http://localhost/mpls-guru/index.php?id_guru=1" TargetMode="External"/><Relationship Id="rId5" Type="http://schemas.openxmlformats.org/officeDocument/2006/relationships/image" Target="https://easystem.co.id/barcodegenerator/bc.php?tipe=qr&amp;text=http://localhost/mpls-guru/index.php?id_guru=3" TargetMode="External"/><Relationship Id="rId4" Type="http://schemas.openxmlformats.org/officeDocument/2006/relationships/image" Target="https://easystem.co.id/barcodegenerator/bc.php?tipe=qr&amp;text=http://localhost/mpls-guru/index.php?id_guru=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242809</xdr:colOff>
      <xdr:row>1</xdr:row>
      <xdr:rowOff>74069</xdr:rowOff>
    </xdr:from>
    <xdr:to>
      <xdr:col>3</xdr:col>
      <xdr:colOff>1241779</xdr:colOff>
      <xdr:row>1</xdr:row>
      <xdr:rowOff>1073039</xdr:rowOff>
    </xdr:to>
    <xdr:pic>
      <xdr:nvPicPr>
        <xdr:cNvPr id="4" name="My_QR_D2">
          <a:extLst>
            <a:ext uri="{FF2B5EF4-FFF2-40B4-BE49-F238E27FC236}">
              <a16:creationId xmlns:a16="http://schemas.microsoft.com/office/drawing/2014/main" id="{60972987-26EF-A0A4-1E0E-52BFF6E0A8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link="rId1"/>
        <a:srcRect l="5363" t="1846" r="7970" b="11856"/>
        <a:stretch>
          <a:fillRect/>
        </a:stretch>
      </xdr:blipFill>
      <xdr:spPr>
        <a:xfrm>
          <a:off x="4828920" y="257513"/>
          <a:ext cx="998970" cy="998970"/>
        </a:xfrm>
        <a:prstGeom prst="rect">
          <a:avLst/>
        </a:prstGeom>
      </xdr:spPr>
    </xdr:pic>
    <xdr:clientData/>
  </xdr:twoCellAnchor>
  <xdr:twoCellAnchor editAs="oneCell">
    <xdr:from>
      <xdr:col>3</xdr:col>
      <xdr:colOff>260541</xdr:colOff>
      <xdr:row>2</xdr:row>
      <xdr:rowOff>69250</xdr:rowOff>
    </xdr:from>
    <xdr:to>
      <xdr:col>3</xdr:col>
      <xdr:colOff>1281906</xdr:colOff>
      <xdr:row>2</xdr:row>
      <xdr:rowOff>1092352</xdr:rowOff>
    </xdr:to>
    <xdr:pic>
      <xdr:nvPicPr>
        <xdr:cNvPr id="7" name="My_QR_D3">
          <a:extLst>
            <a:ext uri="{FF2B5EF4-FFF2-40B4-BE49-F238E27FC236}">
              <a16:creationId xmlns:a16="http://schemas.microsoft.com/office/drawing/2014/main" id="{5BE250C9-4E7E-1558-C780-A4B3150222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link="rId2"/>
        <a:srcRect l="6432" t="1844" r="7172" b="11490"/>
        <a:stretch>
          <a:fillRect/>
        </a:stretch>
      </xdr:blipFill>
      <xdr:spPr>
        <a:xfrm>
          <a:off x="4848416" y="1394813"/>
          <a:ext cx="1021365" cy="1023102"/>
        </a:xfrm>
        <a:prstGeom prst="rect">
          <a:avLst/>
        </a:prstGeom>
      </xdr:spPr>
    </xdr:pic>
    <xdr:clientData/>
  </xdr:twoCellAnchor>
  <xdr:twoCellAnchor editAs="oneCell">
    <xdr:from>
      <xdr:col>3</xdr:col>
      <xdr:colOff>259438</xdr:colOff>
      <xdr:row>4</xdr:row>
      <xdr:rowOff>50296</xdr:rowOff>
    </xdr:from>
    <xdr:to>
      <xdr:col>3</xdr:col>
      <xdr:colOff>1317625</xdr:colOff>
      <xdr:row>4</xdr:row>
      <xdr:rowOff>1108483</xdr:rowOff>
    </xdr:to>
    <xdr:pic>
      <xdr:nvPicPr>
        <xdr:cNvPr id="9" name="My_QR_D5">
          <a:extLst>
            <a:ext uri="{FF2B5EF4-FFF2-40B4-BE49-F238E27FC236}">
              <a16:creationId xmlns:a16="http://schemas.microsoft.com/office/drawing/2014/main" id="{D9F3D3DF-20D4-23D3-D953-B8A2C4BEFF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link="rId3"/>
        <a:srcRect l="6119" t="1658" r="7369" b="11675"/>
        <a:stretch>
          <a:fillRect/>
        </a:stretch>
      </xdr:blipFill>
      <xdr:spPr>
        <a:xfrm>
          <a:off x="4847313" y="3661859"/>
          <a:ext cx="1058187" cy="1058187"/>
        </a:xfrm>
        <a:prstGeom prst="rect">
          <a:avLst/>
        </a:prstGeom>
      </xdr:spPr>
    </xdr:pic>
    <xdr:clientData/>
  </xdr:twoCellAnchor>
  <xdr:twoCellAnchor editAs="oneCell">
    <xdr:from>
      <xdr:col>3</xdr:col>
      <xdr:colOff>257850</xdr:colOff>
      <xdr:row>5</xdr:row>
      <xdr:rowOff>39688</xdr:rowOff>
    </xdr:from>
    <xdr:to>
      <xdr:col>3</xdr:col>
      <xdr:colOff>1321593</xdr:colOff>
      <xdr:row>5</xdr:row>
      <xdr:rowOff>1103431</xdr:rowOff>
    </xdr:to>
    <xdr:pic>
      <xdr:nvPicPr>
        <xdr:cNvPr id="11" name="My_QR_D6">
          <a:extLst>
            <a:ext uri="{FF2B5EF4-FFF2-40B4-BE49-F238E27FC236}">
              <a16:creationId xmlns:a16="http://schemas.microsoft.com/office/drawing/2014/main" id="{82A41636-35D7-F83C-F05B-1B8638D4CC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link="rId4"/>
        <a:srcRect l="6869" t="2481" r="6869" b="10853"/>
        <a:stretch>
          <a:fillRect/>
        </a:stretch>
      </xdr:blipFill>
      <xdr:spPr>
        <a:xfrm>
          <a:off x="4845725" y="4794251"/>
          <a:ext cx="1063743" cy="1063743"/>
        </a:xfrm>
        <a:prstGeom prst="rect">
          <a:avLst/>
        </a:prstGeom>
      </xdr:spPr>
    </xdr:pic>
    <xdr:clientData/>
  </xdr:twoCellAnchor>
  <xdr:twoCellAnchor editAs="oneCell">
    <xdr:from>
      <xdr:col>3</xdr:col>
      <xdr:colOff>267378</xdr:colOff>
      <xdr:row>3</xdr:row>
      <xdr:rowOff>51596</xdr:rowOff>
    </xdr:from>
    <xdr:to>
      <xdr:col>3</xdr:col>
      <xdr:colOff>1289845</xdr:colOff>
      <xdr:row>3</xdr:row>
      <xdr:rowOff>1074063</xdr:rowOff>
    </xdr:to>
    <xdr:pic>
      <xdr:nvPicPr>
        <xdr:cNvPr id="13" name="My_QR_D4">
          <a:extLst>
            <a:ext uri="{FF2B5EF4-FFF2-40B4-BE49-F238E27FC236}">
              <a16:creationId xmlns:a16="http://schemas.microsoft.com/office/drawing/2014/main" id="{4B55D628-126D-DD08-D8CE-66C604DC7B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link="rId5"/>
        <a:srcRect l="6119" t="615" r="7369" b="12719"/>
        <a:stretch>
          <a:fillRect/>
        </a:stretch>
      </xdr:blipFill>
      <xdr:spPr>
        <a:xfrm>
          <a:off x="4855253" y="2520159"/>
          <a:ext cx="1022467" cy="102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mpls-guru/index.php?id_guru=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/mpls-guru/index.php?id_guru=1" TargetMode="External"/><Relationship Id="rId1" Type="http://schemas.openxmlformats.org/officeDocument/2006/relationships/hyperlink" Target="http://localhost/mpls-guru/index.php?id_guru=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mpls-guru/index.php?id_guru=5" TargetMode="External"/><Relationship Id="rId4" Type="http://schemas.openxmlformats.org/officeDocument/2006/relationships/hyperlink" Target="http://localhost/mpls-guru/index.php?id_guru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734-203F-4BCA-8719-074D3F6733AD}">
  <sheetPr codeName="Sheet1"/>
  <dimension ref="A1:D6"/>
  <sheetViews>
    <sheetView tabSelected="1" topLeftCell="A2" zoomScale="88" zoomScaleNormal="88" workbookViewId="0">
      <selection activeCell="M7" sqref="M7"/>
    </sheetView>
  </sheetViews>
  <sheetFormatPr defaultRowHeight="14.5" x14ac:dyDescent="0.35"/>
  <cols>
    <col min="1" max="1" width="3.7265625" bestFit="1" customWidth="1"/>
    <col min="2" max="2" width="19.54296875" bestFit="1" customWidth="1"/>
    <col min="3" max="3" width="42.36328125" bestFit="1" customWidth="1"/>
    <col min="4" max="4" width="21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90" customHeight="1" x14ac:dyDescent="0.35">
      <c r="A2" s="2">
        <v>1</v>
      </c>
      <c r="B2" s="2" t="s">
        <v>4</v>
      </c>
      <c r="C2" s="3" t="s">
        <v>6</v>
      </c>
      <c r="D2" s="4" t="str" cm="1">
        <f t="array" ref="D2">insert_QR(C2)</f>
        <v/>
      </c>
    </row>
    <row r="3" spans="1:4" ht="90" customHeight="1" x14ac:dyDescent="0.35">
      <c r="A3" s="2">
        <v>2</v>
      </c>
      <c r="B3" s="2" t="s">
        <v>5</v>
      </c>
      <c r="C3" s="3" t="s">
        <v>7</v>
      </c>
      <c r="D3" s="4" t="str" cm="1">
        <f t="array" ref="D3">insert_QR(C3)</f>
        <v/>
      </c>
    </row>
    <row r="4" spans="1:4" ht="90" customHeight="1" x14ac:dyDescent="0.35">
      <c r="A4" s="2">
        <v>3</v>
      </c>
      <c r="B4" s="2" t="s">
        <v>8</v>
      </c>
      <c r="C4" s="3" t="s">
        <v>11</v>
      </c>
      <c r="D4" s="4" t="str" cm="1">
        <f t="array" ref="D4">insert_QR(C4)</f>
        <v/>
      </c>
    </row>
    <row r="5" spans="1:4" ht="90" customHeight="1" x14ac:dyDescent="0.35">
      <c r="A5" s="2">
        <v>4</v>
      </c>
      <c r="B5" s="2" t="s">
        <v>9</v>
      </c>
      <c r="C5" s="3" t="s">
        <v>12</v>
      </c>
      <c r="D5" s="4" t="str" cm="1">
        <f t="array" ref="D5">insert_QR(C5)</f>
        <v/>
      </c>
    </row>
    <row r="6" spans="1:4" ht="90" customHeight="1" x14ac:dyDescent="0.35">
      <c r="A6" s="2">
        <v>5</v>
      </c>
      <c r="B6" s="2" t="s">
        <v>10</v>
      </c>
      <c r="C6" s="3" t="s">
        <v>13</v>
      </c>
      <c r="D6" s="4" t="str" cm="1">
        <f t="array" ref="D6">insert_QR(C6)</f>
        <v/>
      </c>
    </row>
  </sheetData>
  <hyperlinks>
    <hyperlink ref="C3" r:id="rId1" xr:uid="{64D72D22-98FF-4EF0-8B48-8F9AE4AF03BA}"/>
    <hyperlink ref="C2" r:id="rId2" xr:uid="{CF6A7B80-316E-481B-B95C-4576CE67ED61}"/>
    <hyperlink ref="C4" r:id="rId3" xr:uid="{3297C345-7760-4F4A-A783-6C866FC997B8}"/>
    <hyperlink ref="C5" r:id="rId4" xr:uid="{8A255A22-84A3-4305-8274-5F91419DB726}"/>
    <hyperlink ref="C6" r:id="rId5" xr:uid="{CA9EB21C-A83F-417B-BA55-B27548C4D30F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Eka Ramadhan</dc:creator>
  <cp:lastModifiedBy>Rizky Eka Ramadhan</cp:lastModifiedBy>
  <dcterms:created xsi:type="dcterms:W3CDTF">2024-07-06T12:50:33Z</dcterms:created>
  <dcterms:modified xsi:type="dcterms:W3CDTF">2024-07-07T23:08:11Z</dcterms:modified>
</cp:coreProperties>
</file>