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c81fc90a1841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uns" sheetId="1" r:id="R6f26ce3c7a454ad7"/>
    <x:sheet xmlns:r="http://schemas.openxmlformats.org/officeDocument/2006/relationships" name="Path" sheetId="2" r:id="Rba8c12f698db4000"/>
    <x:sheet xmlns:r="http://schemas.openxmlformats.org/officeDocument/2006/relationships" name="Motion" sheetId="3" r:id="R0c5cbe3fd112424e"/>
    <x:sheet xmlns:r="http://schemas.openxmlformats.org/officeDocument/2006/relationships" name="FrameGate" sheetId="4" r:id="R46aba34e96af4962"/>
    <x:sheet xmlns:r="http://schemas.openxmlformats.org/officeDocument/2006/relationships" name="Entry" sheetId="5" r:id="Rd83c2b22957f4c71"/>
    <x:sheet xmlns:r="http://schemas.openxmlformats.org/officeDocument/2006/relationships" name="CameraGeometry" sheetId="6" r:id="R6525b4afdb5340d4"/>
    <x:sheet xmlns:r="http://schemas.openxmlformats.org/officeDocument/2006/relationships" name="CameraPose" sheetId="7" r:id="R7a55e5dc64614f7a"/>
    <x:sheet xmlns:r="http://schemas.openxmlformats.org/officeDocument/2006/relationships" name="CameraModel" sheetId="8" r:id="R4f642a0de86c46af"/>
    <x:sheet xmlns:r="http://schemas.openxmlformats.org/officeDocument/2006/relationships" name="PX4Attitude" sheetId="9" r:id="Rc79537b95a924a25"/>
    <x:sheet xmlns:r="http://schemas.openxmlformats.org/officeDocument/2006/relationships" name="Magnetometer" sheetId="10" r:id="R2f73ff2734b041ae"/>
    <x:sheet xmlns:r="http://schemas.openxmlformats.org/officeDocument/2006/relationships" name="Gyroscope" sheetId="11" r:id="R1b56199043db4bfc"/>
    <x:sheet xmlns:r="http://schemas.openxmlformats.org/officeDocument/2006/relationships" name="GPS" sheetId="12" r:id="R68e8a0775230464c"/>
    <x:sheet xmlns:r="http://schemas.openxmlformats.org/officeDocument/2006/relationships" name="Vehicle" sheetId="13" r:id="Rd7f337437c0d46ea"/>
    <x:sheet xmlns:r="http://schemas.openxmlformats.org/officeDocument/2006/relationships" name="Capture" sheetId="14" r:id="R7b8be6dec9f6440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General"/>
  </x:numFmts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2">
    <x:border>
      <x:left/>
      <x:right/>
      <x:top/>
      <x:bottom/>
      <x:diagonal/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200" fontId="0" fillId="3" borderId="0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200" fontId="0" fillId="3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5efa9e2a58480c" /><Relationship Type="http://schemas.openxmlformats.org/officeDocument/2006/relationships/theme" Target="/xl/theme/theme1.xml" Id="R5ffa25f9b3c64ca8" /><Relationship Type="http://schemas.openxmlformats.org/officeDocument/2006/relationships/sharedStrings" Target="/xl/sharedStrings.xml" Id="R7d3512d399b144b9" /><Relationship Type="http://schemas.openxmlformats.org/officeDocument/2006/relationships/worksheet" Target="/xl/worksheets/sheet1.xml" Id="R6f26ce3c7a454ad7" /><Relationship Type="http://schemas.openxmlformats.org/officeDocument/2006/relationships/worksheet" Target="/xl/worksheets/sheet2.xml" Id="Rba8c12f698db4000" /><Relationship Type="http://schemas.openxmlformats.org/officeDocument/2006/relationships/worksheet" Target="/xl/worksheets/sheet3.xml" Id="R0c5cbe3fd112424e" /><Relationship Type="http://schemas.openxmlformats.org/officeDocument/2006/relationships/worksheet" Target="/xl/worksheets/sheet4.xml" Id="R46aba34e96af4962" /><Relationship Type="http://schemas.openxmlformats.org/officeDocument/2006/relationships/worksheet" Target="/xl/worksheets/sheet5.xml" Id="Rd83c2b22957f4c71" /><Relationship Type="http://schemas.openxmlformats.org/officeDocument/2006/relationships/worksheet" Target="/xl/worksheets/sheet6.xml" Id="R6525b4afdb5340d4" /><Relationship Type="http://schemas.openxmlformats.org/officeDocument/2006/relationships/worksheet" Target="/xl/worksheets/sheet7.xml" Id="R7a55e5dc64614f7a" /><Relationship Type="http://schemas.openxmlformats.org/officeDocument/2006/relationships/worksheet" Target="/xl/worksheets/sheet8.xml" Id="R4f642a0de86c46af" /><Relationship Type="http://schemas.openxmlformats.org/officeDocument/2006/relationships/worksheet" Target="/xl/worksheets/sheet9.xml" Id="Rc79537b95a924a25" /><Relationship Type="http://schemas.openxmlformats.org/officeDocument/2006/relationships/worksheet" Target="/xl/worksheets/sheet10.xml" Id="R2f73ff2734b041ae" /><Relationship Type="http://schemas.openxmlformats.org/officeDocument/2006/relationships/worksheet" Target="/xl/worksheets/sheet11.xml" Id="R1b56199043db4bfc" /><Relationship Type="http://schemas.openxmlformats.org/officeDocument/2006/relationships/worksheet" Target="/xl/worksheets/sheet12.xml" Id="R68e8a0775230464c" /><Relationship Type="http://schemas.openxmlformats.org/officeDocument/2006/relationships/worksheet" Target="/xl/worksheets/sheet13.xml" Id="Rd7f337437c0d46ea" /><Relationship Type="http://schemas.openxmlformats.org/officeDocument/2006/relationships/worksheet" Target="/xl/worksheets/sheet14.xml" Id="R7b8be6dec9f64403" /></Relationships>
</file>

<file path=xl/tables/table1.xml><?xml version="1.0" encoding="utf-8"?>
<x:table xmlns:x="http://schemas.openxmlformats.org/spreadsheetml/2006/main" id="1" name="tbl_Runs39" displayName="tbl_Runs39" ref="A1:D40" headerRowCount="1" totalsRowCount="0" totalsRowShown="0">
  <x:tableColumns count="4">
    <x:tableColumn id="1" name="run_no"/>
    <x:tableColumn id="2" name="repetition"/>
    <x:tableColumn id="3" name="use_for_calibration"/>
    <x:tableColumn id="4" name="use_for_final_evalua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bl_Path39" displayName="tbl_Path39" ref="A1:F40" headerRowCount="1" totalsRowCount="0" totalsRowShown="0">
  <x:tableColumns count="6">
    <x:tableColumn id="1" name="run_no"/>
    <x:tableColumn id="2" name="north_start_m"/>
    <x:tableColumn id="3" name="north_end_m"/>
    <x:tableColumn id="4" name="east_bow_amplitude_m"/>
    <x:tableColumn id="5" name="east_single_s_amplitude_m"/>
    <x:tableColumn id="6" name="glide_slope_deg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bl_Motion39" displayName="tbl_Motion39" ref="A1:J40" headerRowCount="1" totalsRowCount="0" totalsRowShown="0">
  <x:tableColumns count="10">
    <x:tableColumn id="1" name="run_no"/>
    <x:tableColumn id="2" name="vehicle_heading_deg"/>
    <x:tableColumn id="3" name="reference_update_hz"/>
    <x:tableColumn id="4" name="control_setpoint_update_hz"/>
    <x:tableColumn id="5" name="cruise_speed_3d_mps"/>
    <x:tableColumn id="6" name="acceleration_ramp_s"/>
    <x:tableColumn id="7" name="deceleration_ramp_s"/>
    <x:tableColumn id="8" name="intermediate_hold_s"/>
    <x:tableColumn id="9" name="preflight_acceleration_limit_mps2"/>
    <x:tableColumn id="10" name="tracking_warning_p95_m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bl_FrameGate39" displayName="tbl_FrameGate39" ref="A1:H40" headerRowCount="1" totalsRowCount="0" totalsRowShown="0">
  <x:tableColumns count="8">
    <x:tableColumn id="1" name="run_no"/>
    <x:tableColumn id="2" name="origin_min_observations"/>
    <x:tableColumn id="3" name="origin_speed_limit_mps"/>
    <x:tableColumn id="4" name="origin_max_receive_skew_s"/>
    <x:tableColumn id="5" name="origin_max_residual_m"/>
    <x:tableColumn id="6" name="origin_observation_timeout_s"/>
    <x:tableColumn id="7" name="require_same_simulation_epoch"/>
    <x:tableColumn id="8" name="require_stable_reset_counter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bl_Entry39" displayName="tbl_Entry39" ref="A1:L40" headerRowCount="1" totalsRowCount="0" totalsRowShown="0">
  <x:tableColumns count="12">
    <x:tableColumn id="1" name="run_no"/>
    <x:tableColumn id="2" name="entry_max_position_step_m"/>
    <x:tableColumn id="3" name="entry_timeout_s"/>
    <x:tableColumn id="4" name="start_window_radius_m"/>
    <x:tableColumn id="5" name="start_position_error_limit_m"/>
    <x:tableColumn id="6" name="start_speed_limit_mps"/>
    <x:tableColumn id="7" name="start_heading_error_limit_deg"/>
    <x:tableColumn id="8" name="start_stable_duration_s"/>
    <x:tableColumn id="9" name="start_max_sample_gap_s"/>
    <x:tableColumn id="10" name="start_ready_timeout_s"/>
    <x:tableColumn id="11" name="post_route_hold_s"/>
    <x:tableColumn id="12" name="land_timeout_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bl_CameraGeometry39" displayName="tbl_CameraGeometry39" ref="A1:H40" headerRowCount="1" totalsRowCount="0" totalsRowShown="0">
  <x:tableColumns count="8">
    <x:tableColumn id="1" name="run_no"/>
    <x:tableColumn id="2" name="baseline_m"/>
    <x:tableColumn id="3" name="left_center_east_m"/>
    <x:tableColumn id="4" name="left_center_north_m"/>
    <x:tableColumn id="5" name="left_center_up_m"/>
    <x:tableColumn id="6" name="right_center_east_m"/>
    <x:tableColumn id="7" name="right_center_north_m"/>
    <x:tableColumn id="8" name="right_center_up_m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bl_CameraPose39" displayName="tbl_CameraPose39" ref="A1:M40" headerRowCount="1" totalsRowCount="0" totalsRowShown="0">
  <x:tableColumns count="13">
    <x:tableColumn id="1" name="run_no"/>
    <x:tableColumn id="2" name="left_optical_roll_deg"/>
    <x:tableColumn id="3" name="left_optical_pitch_deg"/>
    <x:tableColumn id="4" name="left_optical_yaw_deg"/>
    <x:tableColumn id="5" name="right_optical_roll_deg"/>
    <x:tableColumn id="6" name="right_optical_pitch_deg"/>
    <x:tableColumn id="7" name="right_optical_yaw_deg"/>
    <x:tableColumn id="8" name="common_optical_roll_error_deg"/>
    <x:tableColumn id="9" name="common_optical_pitch_error_deg"/>
    <x:tableColumn id="10" name="common_optical_yaw_error_deg"/>
    <x:tableColumn id="11" name="relative_optical_roll_error_deg"/>
    <x:tableColumn id="12" name="relative_optical_pitch_error_deg"/>
    <x:tableColumn id="13" name="relative_optical_yaw_error_deg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bl_CameraModel39" displayName="tbl_CameraModel39" ref="A1:L40" headerRowCount="1" totalsRowCount="0" totalsRowShown="0">
  <x:tableColumns count="12">
    <x:tableColumn id="1" name="run_no"/>
    <x:tableColumn id="2" name="horizontal_fov_rad"/>
    <x:tableColumn id="3" name="image_width_px"/>
    <x:tableColumn id="4" name="image_height_px"/>
    <x:tableColumn id="5" name="fx_px"/>
    <x:tableColumn id="6" name="fy_px"/>
    <x:tableColumn id="7" name="cx_px"/>
    <x:tableColumn id="8" name="cy_px"/>
    <x:tableColumn id="9" name="clip_near_m"/>
    <x:tableColumn id="10" name="clip_far_m"/>
    <x:tableColumn id="11" name="camera_update_rate_hz"/>
    <x:tableColumn id="12" name="distortion_enabled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bl_PX4Attitude39" displayName="tbl_PX4Attitude39" ref="A1:I40" headerRowCount="1" totalsRowCount="0" totalsRowShown="0">
  <x:tableColumns count="9">
    <x:tableColumn id="1" name="run_no"/>
    <x:tableColumn id="2" name="left_body_roll_deg"/>
    <x:tableColumn id="3" name="left_body_pitch_deg"/>
    <x:tableColumn id="4" name="left_body_yaw_deg"/>
    <x:tableColumn id="5" name="right_body_roll_deg"/>
    <x:tableColumn id="6" name="right_body_pitch_deg"/>
    <x:tableColumn id="7" name="right_body_yaw_deg"/>
    <x:tableColumn id="8" name="attitude_max_age_s"/>
    <x:tableColumn id="9" name="attitude_pair_skew_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bl_Magnetometer39" displayName="tbl_Magnetometer39" ref="A1:S40" headerRowCount="1" totalsRowCount="0" totalsRowShown="0">
  <x:tableColumns count="19">
    <x:tableColumn id="1" name="run_no"/>
    <x:tableColumn id="2" name="left_mag_noise_x_gauss"/>
    <x:tableColumn id="3" name="left_mag_noise_y_gauss"/>
    <x:tableColumn id="4" name="left_mag_noise_z_gauss"/>
    <x:tableColumn id="5" name="left_mag_bias_mean_x_gauss"/>
    <x:tableColumn id="6" name="left_mag_bias_mean_y_gauss"/>
    <x:tableColumn id="7" name="left_mag_bias_mean_z_gauss"/>
    <x:tableColumn id="8" name="left_mag_bias_stddev_x_gauss"/>
    <x:tableColumn id="9" name="left_mag_bias_stddev_y_gauss"/>
    <x:tableColumn id="10" name="left_mag_bias_stddev_z_gauss"/>
    <x:tableColumn id="11" name="right_mag_noise_x_gauss"/>
    <x:tableColumn id="12" name="right_mag_noise_y_gauss"/>
    <x:tableColumn id="13" name="right_mag_noise_z_gauss"/>
    <x:tableColumn id="14" name="right_mag_bias_mean_x_gauss"/>
    <x:tableColumn id="15" name="right_mag_bias_mean_y_gauss"/>
    <x:tableColumn id="16" name="right_mag_bias_mean_z_gauss"/>
    <x:tableColumn id="17" name="right_mag_bias_stddev_x_gauss"/>
    <x:tableColumn id="18" name="right_mag_bias_stddev_y_gauss"/>
    <x:tableColumn id="19" name="right_mag_bias_stddev_z_gaus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bl_Gyroscope39" displayName="tbl_Gyroscope39" ref="A1:S40" headerRowCount="1" totalsRowCount="0" totalsRowShown="0">
  <x:tableColumns count="19">
    <x:tableColumn id="1" name="run_no"/>
    <x:tableColumn id="2" name="left_gyro_noise_x_rad_s"/>
    <x:tableColumn id="3" name="left_gyro_noise_y_rad_s"/>
    <x:tableColumn id="4" name="left_gyro_noise_z_rad_s"/>
    <x:tableColumn id="5" name="left_gyro_bias_mean_x_rad_s"/>
    <x:tableColumn id="6" name="left_gyro_bias_mean_y_rad_s"/>
    <x:tableColumn id="7" name="left_gyro_bias_mean_z_rad_s"/>
    <x:tableColumn id="8" name="left_gyro_bias_stddev_x_rad_s"/>
    <x:tableColumn id="9" name="left_gyro_bias_stddev_y_rad_s"/>
    <x:tableColumn id="10" name="left_gyro_bias_stddev_z_rad_s"/>
    <x:tableColumn id="11" name="right_gyro_noise_x_rad_s"/>
    <x:tableColumn id="12" name="right_gyro_noise_y_rad_s"/>
    <x:tableColumn id="13" name="right_gyro_noise_z_rad_s"/>
    <x:tableColumn id="14" name="right_gyro_bias_mean_x_rad_s"/>
    <x:tableColumn id="15" name="right_gyro_bias_mean_y_rad_s"/>
    <x:tableColumn id="16" name="right_gyro_bias_mean_z_rad_s"/>
    <x:tableColumn id="17" name="right_gyro_bias_stddev_x_rad_s"/>
    <x:tableColumn id="18" name="right_gyro_bias_stddev_y_rad_s"/>
    <x:tableColumn id="19" name="right_gyro_bias_stddev_z_rad_s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tbl_GPS39" displayName="tbl_GPS39" ref="A1:I40" headerRowCount="1" totalsRowCount="0" totalsRowShown="0">
  <x:tableColumns count="9">
    <x:tableColumn id="1" name="run_no"/>
    <x:tableColumn id="2" name="left_baseline_to_forward_yaw_deg"/>
    <x:tableColumn id="3" name="right_baseline_to_forward_yaw_deg"/>
    <x:tableColumn id="4" name="left_sim_gps_used"/>
    <x:tableColumn id="5" name="right_sim_gps_used"/>
    <x:tableColumn id="6" name="baseline_triangulation_enabled"/>
    <x:tableColumn id="7" name="baseline_source_left_enabled"/>
    <x:tableColumn id="8" name="baseline_source_right_enabled"/>
    <x:tableColumn id="9" name="baseline_max_age_s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tbl_Vehicle39" displayName="tbl_Vehicle39" ref="A1:E40" headerRowCount="1" totalsRowCount="0" totalsRowShown="0">
  <x:tableColumns count="5">
    <x:tableColumn id="1" name="run_no"/>
    <x:tableColumn id="2" name="spawn_east_m"/>
    <x:tableColumn id="3" name="spawn_north_m"/>
    <x:tableColumn id="4" name="spawn_up_m"/>
    <x:tableColumn id="5" name="spawn_yaw_deg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tbl_Capture39" displayName="tbl_Capture39" ref="A1:K40" headerRowCount="1" totalsRowCount="0" totalsRowShown="0">
  <x:tableColumns count="11">
    <x:tableColumn id="1" name="run_no"/>
    <x:tableColumn id="2" name="reference_gt_rate_min_hz"/>
    <x:tableColumn id="3" name="reference_gt_rate_preferred_hz"/>
    <x:tableColumn id="4" name="pair_time_tolerance_s"/>
    <x:tableColumn id="5" name="max_gt_interpolation_gap_s"/>
    <x:tableColumn id="6" name="yolo_target_hz"/>
    <x:tableColumn id="7" name="yolo_imgsz_px"/>
    <x:tableColumn id="8" name="yolo_confidence"/>
    <x:tableColumn id="9" name="yolo_nms_iou"/>
    <x:tableColumn id="10" name="retain_unmatched_source_frames"/>
    <x:tableColumn id="11" name="lossless_raw_image_storag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136e64fb999473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95a7348c001472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bd3fc436bc94d0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793ad47556ca4df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cca6ae81d2754e3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22319319f6cb4ee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d84dd0785382459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4700554ec9a84f4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fdbecd2179c14ac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f1dd43e9f05b4c4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dfe9458979d74a2a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31cdf6a2e5ff4546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85c306cda48547b0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44cabee0ef994088" /></Relationships>
</file>

<file path=xl/worksheets/sheet1.xml><?xml version="1.0" encoding="utf-8"?>
<x:worksheet xmlns:ns1="http://schemas.openxmlformats.org/officeDocument/2006/relationships"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6" hidden="0" customWidth="1"/>
    <x:col min="3" max="3" width="25" hidden="0" customWidth="1"/>
    <x:col min="4" max="4" width="31" hidden="0" customWidth="1"/>
  </x:cols>
  <x:sheetData>
    <x:row r="1" ht="42" customHeight="1">
      <x:c r="A1" s="6" t="str">
        <x:v>run_no</x:v>
      </x:c>
      <x:c r="B1" s="6" t="str">
        <x:v>repetition</x:v>
      </x:c>
      <x:c r="C1" s="6" t="str">
        <x:v>use_for_calibration</x:v>
      </x:c>
      <x:c r="D1" s="6" t="str">
        <x:v>use_for_final_evaluation</x:v>
      </x:c>
    </x:row>
    <x:row r="2">
      <x:c r="A2" s="7" t="n">
        <x:v>1</x:v>
      </x:c>
      <x:c r="B2" s="7" t="n">
        <x:v>1</x:v>
      </x:c>
      <x:c r="C2" s="7" t="n">
        <x:v>1</x:v>
      </x:c>
      <x:c r="D2" s="7" t="n">
        <x:v>0</x:v>
      </x:c>
    </x:row>
    <x:row r="3">
      <x:c r="A3" s="7" t="n">
        <x:v>2</x:v>
      </x:c>
      <x:c r="B3" s="7" t="n">
        <x:v>1</x:v>
      </x:c>
      <x:c r="C3" s="7" t="n">
        <x:v>1</x:v>
      </x:c>
      <x:c r="D3" s="7" t="n">
        <x:v>0</x:v>
      </x:c>
    </x:row>
    <x:row r="4">
      <x:c r="A4" s="7" t="n">
        <x:v>3</x:v>
      </x:c>
      <x:c r="B4" s="7" t="n">
        <x:v>1</x:v>
      </x:c>
      <x:c r="C4" s="7" t="n">
        <x:v>1</x:v>
      </x:c>
      <x:c r="D4" s="7" t="n">
        <x:v>0</x:v>
      </x:c>
    </x:row>
    <x:row r="5">
      <x:c r="A5" s="7" t="n">
        <x:v>4</x:v>
      </x:c>
      <x:c r="B5" s="7" t="n">
        <x:v>1</x:v>
      </x:c>
      <x:c r="C5" s="7" t="n">
        <x:v>1</x:v>
      </x:c>
      <x:c r="D5" s="7" t="n">
        <x:v>0</x:v>
      </x:c>
    </x:row>
    <x:row r="6">
      <x:c r="A6" s="7" t="n">
        <x:v>5</x:v>
      </x:c>
      <x:c r="B6" s="7" t="n">
        <x:v>1</x:v>
      </x:c>
      <x:c r="C6" s="7" t="n">
        <x:v>1</x:v>
      </x:c>
      <x:c r="D6" s="7" t="n">
        <x:v>0</x:v>
      </x:c>
    </x:row>
    <x:row r="7">
      <x:c r="A7" s="7" t="n">
        <x:v>6</x:v>
      </x:c>
      <x:c r="B7" s="7" t="n">
        <x:v>1</x:v>
      </x:c>
      <x:c r="C7" s="7" t="n">
        <x:v>0</x:v>
      </x:c>
      <x:c r="D7" s="7" t="n">
        <x:v>1</x:v>
      </x:c>
    </x:row>
    <x:row r="8">
      <x:c r="A8" s="7" t="n">
        <x:v>7</x:v>
      </x:c>
      <x:c r="B8" s="7" t="n">
        <x:v>2</x:v>
      </x:c>
      <x:c r="C8" s="7" t="n">
        <x:v>1</x:v>
      </x:c>
      <x:c r="D8" s="7" t="n">
        <x:v>0</x:v>
      </x:c>
    </x:row>
    <x:row r="9">
      <x:c r="A9" s="7" t="n">
        <x:v>8</x:v>
      </x:c>
      <x:c r="B9" s="7" t="n">
        <x:v>2</x:v>
      </x:c>
      <x:c r="C9" s="7" t="n">
        <x:v>1</x:v>
      </x:c>
      <x:c r="D9" s="7" t="n">
        <x:v>0</x:v>
      </x:c>
    </x:row>
    <x:row r="10">
      <x:c r="A10" s="7" t="n">
        <x:v>9</x:v>
      </x:c>
      <x:c r="B10" s="7" t="n">
        <x:v>2</x:v>
      </x:c>
      <x:c r="C10" s="7" t="n">
        <x:v>1</x:v>
      </x:c>
      <x:c r="D10" s="7" t="n">
        <x:v>0</x:v>
      </x:c>
    </x:row>
    <x:row r="11">
      <x:c r="A11" s="7" t="n">
        <x:v>10</x:v>
      </x:c>
      <x:c r="B11" s="7" t="n">
        <x:v>2</x:v>
      </x:c>
      <x:c r="C11" s="7" t="n">
        <x:v>1</x:v>
      </x:c>
      <x:c r="D11" s="7" t="n">
        <x:v>0</x:v>
      </x:c>
    </x:row>
    <x:row r="12">
      <x:c r="A12" s="7" t="n">
        <x:v>11</x:v>
      </x:c>
      <x:c r="B12" s="7" t="n">
        <x:v>2</x:v>
      </x:c>
      <x:c r="C12" s="7" t="n">
        <x:v>0</x:v>
      </x:c>
      <x:c r="D12" s="7" t="n">
        <x:v>1</x:v>
      </x:c>
    </x:row>
    <x:row r="13">
      <x:c r="A13" s="7" t="n">
        <x:v>12</x:v>
      </x:c>
      <x:c r="B13" s="7" t="n">
        <x:v>2</x:v>
      </x:c>
      <x:c r="C13" s="7" t="n">
        <x:v>1</x:v>
      </x:c>
      <x:c r="D13" s="7" t="n">
        <x:v>0</x:v>
      </x:c>
    </x:row>
    <x:row r="14">
      <x:c r="A14" s="7" t="n">
        <x:v>13</x:v>
      </x:c>
      <x:c r="B14" s="7" t="n">
        <x:v>3</x:v>
      </x:c>
      <x:c r="C14" s="7" t="n">
        <x:v>1</x:v>
      </x:c>
      <x:c r="D14" s="7" t="n">
        <x:v>0</x:v>
      </x:c>
    </x:row>
    <x:row r="15">
      <x:c r="A15" s="7" t="n">
        <x:v>14</x:v>
      </x:c>
      <x:c r="B15" s="7" t="n">
        <x:v>3</x:v>
      </x:c>
      <x:c r="C15" s="7" t="n">
        <x:v>1</x:v>
      </x:c>
      <x:c r="D15" s="7" t="n">
        <x:v>0</x:v>
      </x:c>
    </x:row>
    <x:row r="16">
      <x:c r="A16" s="7" t="n">
        <x:v>15</x:v>
      </x:c>
      <x:c r="B16" s="7" t="n">
        <x:v>3</x:v>
      </x:c>
      <x:c r="C16" s="7" t="n">
        <x:v>1</x:v>
      </x:c>
      <x:c r="D16" s="7" t="n">
        <x:v>0</x:v>
      </x:c>
    </x:row>
    <x:row r="17">
      <x:c r="A17" s="7" t="n">
        <x:v>16</x:v>
      </x:c>
      <x:c r="B17" s="7" t="n">
        <x:v>3</x:v>
      </x:c>
      <x:c r="C17" s="7" t="n">
        <x:v>0</x:v>
      </x:c>
      <x:c r="D17" s="7" t="n">
        <x:v>1</x:v>
      </x:c>
    </x:row>
    <x:row r="18">
      <x:c r="A18" s="7" t="n">
        <x:v>17</x:v>
      </x:c>
      <x:c r="B18" s="7" t="n">
        <x:v>3</x:v>
      </x:c>
      <x:c r="C18" s="7" t="n">
        <x:v>1</x:v>
      </x:c>
      <x:c r="D18" s="7" t="n">
        <x:v>0</x:v>
      </x:c>
    </x:row>
    <x:row r="19">
      <x:c r="A19" s="7" t="n">
        <x:v>18</x:v>
      </x:c>
      <x:c r="B19" s="7" t="n">
        <x:v>3</x:v>
      </x:c>
      <x:c r="C19" s="7" t="n">
        <x:v>1</x:v>
      </x:c>
      <x:c r="D19" s="7" t="n">
        <x:v>0</x:v>
      </x:c>
    </x:row>
    <x:row r="20">
      <x:c r="A20" s="7" t="n">
        <x:v>19</x:v>
      </x:c>
      <x:c r="B20" s="7" t="n">
        <x:v>4</x:v>
      </x:c>
      <x:c r="C20" s="7" t="n">
        <x:v>1</x:v>
      </x:c>
      <x:c r="D20" s="7" t="n">
        <x:v>0</x:v>
      </x:c>
    </x:row>
    <x:row r="21">
      <x:c r="A21" s="7" t="n">
        <x:v>20</x:v>
      </x:c>
      <x:c r="B21" s="7" t="n">
        <x:v>4</x:v>
      </x:c>
      <x:c r="C21" s="7" t="n">
        <x:v>1</x:v>
      </x:c>
      <x:c r="D21" s="7" t="n">
        <x:v>0</x:v>
      </x:c>
    </x:row>
    <x:row r="22">
      <x:c r="A22" s="7" t="n">
        <x:v>21</x:v>
      </x:c>
      <x:c r="B22" s="7" t="n">
        <x:v>4</x:v>
      </x:c>
      <x:c r="C22" s="7" t="n">
        <x:v>0</x:v>
      </x:c>
      <x:c r="D22" s="7" t="n">
        <x:v>1</x:v>
      </x:c>
    </x:row>
    <x:row r="23">
      <x:c r="A23" s="7" t="n">
        <x:v>22</x:v>
      </x:c>
      <x:c r="B23" s="7" t="n">
        <x:v>4</x:v>
      </x:c>
      <x:c r="C23" s="7" t="n">
        <x:v>1</x:v>
      </x:c>
      <x:c r="D23" s="7" t="n">
        <x:v>0</x:v>
      </x:c>
    </x:row>
    <x:row r="24">
      <x:c r="A24" s="7" t="n">
        <x:v>23</x:v>
      </x:c>
      <x:c r="B24" s="7" t="n">
        <x:v>4</x:v>
      </x:c>
      <x:c r="C24" s="7" t="n">
        <x:v>1</x:v>
      </x:c>
      <x:c r="D24" s="7" t="n">
        <x:v>0</x:v>
      </x:c>
    </x:row>
    <x:row r="25">
      <x:c r="A25" s="7" t="n">
        <x:v>24</x:v>
      </x:c>
      <x:c r="B25" s="7" t="n">
        <x:v>4</x:v>
      </x:c>
      <x:c r="C25" s="7" t="n">
        <x:v>1</x:v>
      </x:c>
      <x:c r="D25" s="7" t="n">
        <x:v>0</x:v>
      </x:c>
    </x:row>
    <x:row r="26">
      <x:c r="A26" s="7" t="n">
        <x:v>25</x:v>
      </x:c>
      <x:c r="B26" s="7" t="n">
        <x:v>5</x:v>
      </x:c>
      <x:c r="C26" s="7" t="n">
        <x:v>1</x:v>
      </x:c>
      <x:c r="D26" s="7" t="n">
        <x:v>0</x:v>
      </x:c>
    </x:row>
    <x:row r="27">
      <x:c r="A27" s="7" t="n">
        <x:v>26</x:v>
      </x:c>
      <x:c r="B27" s="7" t="n">
        <x:v>5</x:v>
      </x:c>
      <x:c r="C27" s="7" t="n">
        <x:v>0</x:v>
      </x:c>
      <x:c r="D27" s="7" t="n">
        <x:v>1</x:v>
      </x:c>
    </x:row>
    <x:row r="28">
      <x:c r="A28" s="7" t="n">
        <x:v>27</x:v>
      </x:c>
      <x:c r="B28" s="7" t="n">
        <x:v>5</x:v>
      </x:c>
      <x:c r="C28" s="7" t="n">
        <x:v>1</x:v>
      </x:c>
      <x:c r="D28" s="7" t="n">
        <x:v>0</x:v>
      </x:c>
    </x:row>
    <x:row r="29">
      <x:c r="A29" s="7" t="n">
        <x:v>28</x:v>
      </x:c>
      <x:c r="B29" s="7" t="n">
        <x:v>5</x:v>
      </x:c>
      <x:c r="C29" s="7" t="n">
        <x:v>1</x:v>
      </x:c>
      <x:c r="D29" s="7" t="n">
        <x:v>0</x:v>
      </x:c>
    </x:row>
    <x:row r="30">
      <x:c r="A30" s="7" t="n">
        <x:v>29</x:v>
      </x:c>
      <x:c r="B30" s="7" t="n">
        <x:v>5</x:v>
      </x:c>
      <x:c r="C30" s="7" t="n">
        <x:v>1</x:v>
      </x:c>
      <x:c r="D30" s="7" t="n">
        <x:v>0</x:v>
      </x:c>
    </x:row>
    <x:row r="31">
      <x:c r="A31" s="7" t="n">
        <x:v>30</x:v>
      </x:c>
      <x:c r="B31" s="7" t="n">
        <x:v>5</x:v>
      </x:c>
      <x:c r="C31" s="7" t="n">
        <x:v>1</x:v>
      </x:c>
      <x:c r="D31" s="7" t="n">
        <x:v>0</x:v>
      </x:c>
    </x:row>
    <x:row r="32">
      <x:c r="A32" s="7" t="n">
        <x:v>31</x:v>
      </x:c>
      <x:c r="B32" s="7" t="n">
        <x:v>1</x:v>
      </x:c>
      <x:c r="C32" s="7" t="n">
        <x:v>1</x:v>
      </x:c>
      <x:c r="D32" s="7" t="n">
        <x:v>0</x:v>
      </x:c>
    </x:row>
    <x:row r="33">
      <x:c r="A33" s="7" t="n">
        <x:v>32</x:v>
      </x:c>
      <x:c r="B33" s="7" t="n">
        <x:v>1</x:v>
      </x:c>
      <x:c r="C33" s="7" t="n">
        <x:v>1</x:v>
      </x:c>
      <x:c r="D33" s="7" t="n">
        <x:v>0</x:v>
      </x:c>
    </x:row>
    <x:row r="34">
      <x:c r="A34" s="7" t="n">
        <x:v>33</x:v>
      </x:c>
      <x:c r="B34" s="7" t="n">
        <x:v>1</x:v>
      </x:c>
      <x:c r="C34" s="7" t="n">
        <x:v>0</x:v>
      </x:c>
      <x:c r="D34" s="7" t="n">
        <x:v>1</x:v>
      </x:c>
    </x:row>
    <x:row r="35">
      <x:c r="A35" s="7" t="n">
        <x:v>34</x:v>
      </x:c>
      <x:c r="B35" s="7" t="n">
        <x:v>2</x:v>
      </x:c>
      <x:c r="C35" s="7" t="n">
        <x:v>1</x:v>
      </x:c>
      <x:c r="D35" s="7" t="n">
        <x:v>0</x:v>
      </x:c>
    </x:row>
    <x:row r="36">
      <x:c r="A36" s="7" t="n">
        <x:v>35</x:v>
      </x:c>
      <x:c r="B36" s="7" t="n">
        <x:v>2</x:v>
      </x:c>
      <x:c r="C36" s="7" t="n">
        <x:v>0</x:v>
      </x:c>
      <x:c r="D36" s="7" t="n">
        <x:v>1</x:v>
      </x:c>
    </x:row>
    <x:row r="37">
      <x:c r="A37" s="7" t="n">
        <x:v>36</x:v>
      </x:c>
      <x:c r="B37" s="7" t="n">
        <x:v>2</x:v>
      </x:c>
      <x:c r="C37" s="7" t="n">
        <x:v>1</x:v>
      </x:c>
      <x:c r="D37" s="7" t="n">
        <x:v>0</x:v>
      </x:c>
    </x:row>
    <x:row r="38">
      <x:c r="A38" s="7" t="n">
        <x:v>37</x:v>
      </x:c>
      <x:c r="B38" s="7" t="n">
        <x:v>3</x:v>
      </x:c>
      <x:c r="C38" s="7" t="n">
        <x:v>0</x:v>
      </x:c>
      <x:c r="D38" s="7" t="n">
        <x:v>1</x:v>
      </x:c>
    </x:row>
    <x:row r="39">
      <x:c r="A39" s="7" t="n">
        <x:v>38</x:v>
      </x:c>
      <x:c r="B39" s="7" t="n">
        <x:v>3</x:v>
      </x:c>
      <x:c r="C39" s="7" t="n">
        <x:v>1</x:v>
      </x:c>
      <x:c r="D39" s="7" t="n">
        <x:v>0</x:v>
      </x:c>
    </x:row>
    <x:row r="40">
      <x:c r="A40" s="7" t="n">
        <x:v>39</x:v>
      </x:c>
      <x:c r="B40" s="7" t="n">
        <x:v>3</x:v>
      </x:c>
      <x:c r="C40" s="7" t="n">
        <x:v>1</x:v>
      </x:c>
      <x:c r="D40" s="7" t="n">
        <x:v>0</x:v>
      </x:c>
    </x:row>
  </x:sheetData>
  <x:dataValidations count="4">
    <x:dataValidation type="whole" operator="between" sqref="A2:A1001">
      <x:formula1>1</x:formula1>
      <x:formula2>1000</x:formula2>
    </x:dataValidation>
    <x:dataValidation type="whole" operator="between" sqref="B2:B1001">
      <x:formula1>-2147483647</x:formula1>
      <x:formula2>2147483647</x:formula2>
    </x:dataValidation>
    <x:dataValidation type="whole" operator="between" sqref="C2:C1001">
      <x:formula1>0</x:formula1>
      <x:formula2>1</x:formula2>
    </x:dataValidation>
    <x:dataValidation type="whole" operator="between" sqref="D2:D1001">
      <x:formula1>0</x:formula1>
      <x:formula2>1</x:formula2>
    </x:dataValidation>
  </x:dataValidations>
  <x:pageMargins left="0.7" right="0.7" top="0.75" bottom="0.75" header="0.3" footer="0.3"/>
  <x:tableParts count="1">
    <x:tablePart ns1:id="Rf136e64fb999473c"/>
  </x:tableParts>
</x:worksheet>
</file>

<file path=xl/worksheets/sheet2.xml><?xml version="1.0" encoding="utf-8"?>
<x:worksheet xmlns:ns1="http://schemas.openxmlformats.org/officeDocument/2006/relationships"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0" hidden="0" customWidth="1"/>
    <x:col min="3" max="3" width="18" hidden="0" customWidth="1"/>
    <x:col min="4" max="4" width="28" hidden="0" customWidth="1"/>
    <x:col min="5" max="5" width="33" hidden="0" customWidth="1"/>
    <x:col min="6" max="6" width="20" hidden="0" customWidth="1"/>
  </x:cols>
  <x:sheetData>
    <x:row r="1" ht="42" customHeight="1">
      <x:c r="A1" s="6" t="str">
        <x:v>run_no</x:v>
      </x:c>
      <x:c r="B1" s="6" t="str">
        <x:v>north_start_m</x:v>
      </x:c>
      <x:c r="C1" s="6" t="str">
        <x:v>north_end_m</x:v>
      </x:c>
      <x:c r="D1" s="6" t="str">
        <x:v>east_bow_amplitude_m</x:v>
      </x:c>
      <x:c r="E1" s="6" t="str">
        <x:v>east_single_s_amplitude_m</x:v>
      </x:c>
      <x:c r="F1" s="6" t="str">
        <x:v>glide_slope_deg</x:v>
      </x:c>
    </x:row>
    <x:row r="2">
      <x:c r="A2" s="7" t="n">
        <x:v>1</x:v>
      </x:c>
      <x:c r="B2" s="7" t="n">
        <x:v>400</x:v>
      </x:c>
      <x:c r="C2" s="7" t="n">
        <x:v>300</x:v>
      </x:c>
      <x:c r="D2" s="7" t="n">
        <x:v>0</x:v>
      </x:c>
      <x:c r="E2" s="7" t="n">
        <x:v>0</x:v>
      </x:c>
      <x:c r="F2" s="7" t="n">
        <x:v>20</x:v>
      </x:c>
    </x:row>
    <x:row r="3">
      <x:c r="A3" s="7" t="n">
        <x:v>2</x:v>
      </x:c>
      <x:c r="B3" s="7" t="n">
        <x:v>400</x:v>
      </x:c>
      <x:c r="C3" s="7" t="n">
        <x:v>300</x:v>
      </x:c>
      <x:c r="D3" s="7" t="n">
        <x:v>3</x:v>
      </x:c>
      <x:c r="E3" s="7" t="n">
        <x:v>0</x:v>
      </x:c>
      <x:c r="F3" s="7" t="n">
        <x:v>20</x:v>
      </x:c>
    </x:row>
    <x:row r="4">
      <x:c r="A4" s="7" t="n">
        <x:v>3</x:v>
      </x:c>
      <x:c r="B4" s="7" t="n">
        <x:v>400</x:v>
      </x:c>
      <x:c r="C4" s="7" t="n">
        <x:v>300</x:v>
      </x:c>
      <x:c r="D4" s="7" t="n">
        <x:v>6</x:v>
      </x:c>
      <x:c r="E4" s="7" t="n">
        <x:v>0</x:v>
      </x:c>
      <x:c r="F4" s="7" t="n">
        <x:v>20</x:v>
      </x:c>
    </x:row>
    <x:row r="5">
      <x:c r="A5" s="7" t="n">
        <x:v>4</x:v>
      </x:c>
      <x:c r="B5" s="7" t="n">
        <x:v>400</x:v>
      </x:c>
      <x:c r="C5" s="7" t="n">
        <x:v>300</x:v>
      </x:c>
      <x:c r="D5" s="7" t="n">
        <x:v>0</x:v>
      </x:c>
      <x:c r="E5" s="7" t="n">
        <x:v>3</x:v>
      </x:c>
      <x:c r="F5" s="7" t="n">
        <x:v>20</x:v>
      </x:c>
    </x:row>
    <x:row r="6">
      <x:c r="A6" s="7" t="n">
        <x:v>5</x:v>
      </x:c>
      <x:c r="B6" s="7" t="n">
        <x:v>400</x:v>
      </x:c>
      <x:c r="C6" s="7" t="n">
        <x:v>300</x:v>
      </x:c>
      <x:c r="D6" s="7" t="n">
        <x:v>0</x:v>
      </x:c>
      <x:c r="E6" s="7" t="n">
        <x:v>6</x:v>
      </x:c>
      <x:c r="F6" s="7" t="n">
        <x:v>20</x:v>
      </x:c>
    </x:row>
    <x:row r="7">
      <x:c r="A7" s="7" t="n">
        <x:v>6</x:v>
      </x:c>
      <x:c r="B7" s="7" t="n">
        <x:v>600</x:v>
      </x:c>
      <x:c r="C7" s="7" t="n">
        <x:v>400</x:v>
      </x:c>
      <x:c r="D7" s="7" t="n">
        <x:v>0</x:v>
      </x:c>
      <x:c r="E7" s="7" t="n">
        <x:v>0</x:v>
      </x:c>
      <x:c r="F7" s="7" t="n">
        <x:v>20</x:v>
      </x:c>
    </x:row>
    <x:row r="8">
      <x:c r="A8" s="7" t="n">
        <x:v>7</x:v>
      </x:c>
      <x:c r="B8" s="7" t="n">
        <x:v>400</x:v>
      </x:c>
      <x:c r="C8" s="7" t="n">
        <x:v>300</x:v>
      </x:c>
      <x:c r="D8" s="7" t="n">
        <x:v>3</x:v>
      </x:c>
      <x:c r="E8" s="7" t="n">
        <x:v>0</x:v>
      </x:c>
      <x:c r="F8" s="7" t="n">
        <x:v>20</x:v>
      </x:c>
    </x:row>
    <x:row r="9">
      <x:c r="A9" s="7" t="n">
        <x:v>8</x:v>
      </x:c>
      <x:c r="B9" s="7" t="n">
        <x:v>400</x:v>
      </x:c>
      <x:c r="C9" s="7" t="n">
        <x:v>300</x:v>
      </x:c>
      <x:c r="D9" s="7" t="n">
        <x:v>6</x:v>
      </x:c>
      <x:c r="E9" s="7" t="n">
        <x:v>0</x:v>
      </x:c>
      <x:c r="F9" s="7" t="n">
        <x:v>20</x:v>
      </x:c>
    </x:row>
    <x:row r="10">
      <x:c r="A10" s="7" t="n">
        <x:v>9</x:v>
      </x:c>
      <x:c r="B10" s="7" t="n">
        <x:v>400</x:v>
      </x:c>
      <x:c r="C10" s="7" t="n">
        <x:v>300</x:v>
      </x:c>
      <x:c r="D10" s="7" t="n">
        <x:v>0</x:v>
      </x:c>
      <x:c r="E10" s="7" t="n">
        <x:v>3</x:v>
      </x:c>
      <x:c r="F10" s="7" t="n">
        <x:v>20</x:v>
      </x:c>
    </x:row>
    <x:row r="11">
      <x:c r="A11" s="7" t="n">
        <x:v>10</x:v>
      </x:c>
      <x:c r="B11" s="7" t="n">
        <x:v>400</x:v>
      </x:c>
      <x:c r="C11" s="7" t="n">
        <x:v>300</x:v>
      </x:c>
      <x:c r="D11" s="7" t="n">
        <x:v>0</x:v>
      </x:c>
      <x:c r="E11" s="7" t="n">
        <x:v>6</x:v>
      </x:c>
      <x:c r="F11" s="7" t="n">
        <x:v>20</x:v>
      </x:c>
    </x:row>
    <x:row r="12">
      <x:c r="A12" s="7" t="n">
        <x:v>11</x:v>
      </x:c>
      <x:c r="B12" s="7" t="n">
        <x:v>600</x:v>
      </x:c>
      <x:c r="C12" s="7" t="n">
        <x:v>400</x:v>
      </x:c>
      <x:c r="D12" s="7" t="n">
        <x:v>0</x:v>
      </x:c>
      <x:c r="E12" s="7" t="n">
        <x:v>0</x:v>
      </x:c>
      <x:c r="F12" s="7" t="n">
        <x:v>20</x:v>
      </x:c>
    </x:row>
    <x:row r="13">
      <x:c r="A13" s="7" t="n">
        <x:v>12</x:v>
      </x:c>
      <x:c r="B13" s="7" t="n">
        <x:v>400</x:v>
      </x:c>
      <x:c r="C13" s="7" t="n">
        <x:v>300</x:v>
      </x:c>
      <x:c r="D13" s="7" t="n">
        <x:v>0</x:v>
      </x:c>
      <x:c r="E13" s="7" t="n">
        <x:v>0</x:v>
      </x:c>
      <x:c r="F13" s="7" t="n">
        <x:v>20</x:v>
      </x:c>
    </x:row>
    <x:row r="14">
      <x:c r="A14" s="7" t="n">
        <x:v>13</x:v>
      </x:c>
      <x:c r="B14" s="7" t="n">
        <x:v>400</x:v>
      </x:c>
      <x:c r="C14" s="7" t="n">
        <x:v>300</x:v>
      </x:c>
      <x:c r="D14" s="7" t="n">
        <x:v>6</x:v>
      </x:c>
      <x:c r="E14" s="7" t="n">
        <x:v>0</x:v>
      </x:c>
      <x:c r="F14" s="7" t="n">
        <x:v>20</x:v>
      </x:c>
    </x:row>
    <x:row r="15">
      <x:c r="A15" s="7" t="n">
        <x:v>14</x:v>
      </x:c>
      <x:c r="B15" s="7" t="n">
        <x:v>400</x:v>
      </x:c>
      <x:c r="C15" s="7" t="n">
        <x:v>300</x:v>
      </x:c>
      <x:c r="D15" s="7" t="n">
        <x:v>0</x:v>
      </x:c>
      <x:c r="E15" s="7" t="n">
        <x:v>3</x:v>
      </x:c>
      <x:c r="F15" s="7" t="n">
        <x:v>20</x:v>
      </x:c>
    </x:row>
    <x:row r="16">
      <x:c r="A16" s="7" t="n">
        <x:v>15</x:v>
      </x:c>
      <x:c r="B16" s="7" t="n">
        <x:v>400</x:v>
      </x:c>
      <x:c r="C16" s="7" t="n">
        <x:v>300</x:v>
      </x:c>
      <x:c r="D16" s="7" t="n">
        <x:v>0</x:v>
      </x:c>
      <x:c r="E16" s="7" t="n">
        <x:v>6</x:v>
      </x:c>
      <x:c r="F16" s="7" t="n">
        <x:v>20</x:v>
      </x:c>
    </x:row>
    <x:row r="17">
      <x:c r="A17" s="7" t="n">
        <x:v>16</x:v>
      </x:c>
      <x:c r="B17" s="7" t="n">
        <x:v>600</x:v>
      </x:c>
      <x:c r="C17" s="7" t="n">
        <x:v>400</x:v>
      </x:c>
      <x:c r="D17" s="7" t="n">
        <x:v>0</x:v>
      </x:c>
      <x:c r="E17" s="7" t="n">
        <x:v>0</x:v>
      </x:c>
      <x:c r="F17" s="7" t="n">
        <x:v>20</x:v>
      </x:c>
    </x:row>
    <x:row r="18">
      <x:c r="A18" s="7" t="n">
        <x:v>17</x:v>
      </x:c>
      <x:c r="B18" s="7" t="n">
        <x:v>400</x:v>
      </x:c>
      <x:c r="C18" s="7" t="n">
        <x:v>300</x:v>
      </x:c>
      <x:c r="D18" s="7" t="n">
        <x:v>0</x:v>
      </x:c>
      <x:c r="E18" s="7" t="n">
        <x:v>0</x:v>
      </x:c>
      <x:c r="F18" s="7" t="n">
        <x:v>20</x:v>
      </x:c>
    </x:row>
    <x:row r="19">
      <x:c r="A19" s="7" t="n">
        <x:v>18</x:v>
      </x:c>
      <x:c r="B19" s="7" t="n">
        <x:v>400</x:v>
      </x:c>
      <x:c r="C19" s="7" t="n">
        <x:v>300</x:v>
      </x:c>
      <x:c r="D19" s="7" t="n">
        <x:v>3</x:v>
      </x:c>
      <x:c r="E19" s="7" t="n">
        <x:v>0</x:v>
      </x:c>
      <x:c r="F19" s="7" t="n">
        <x:v>20</x:v>
      </x:c>
    </x:row>
    <x:row r="20">
      <x:c r="A20" s="7" t="n">
        <x:v>19</x:v>
      </x:c>
      <x:c r="B20" s="7" t="n">
        <x:v>400</x:v>
      </x:c>
      <x:c r="C20" s="7" t="n">
        <x:v>300</x:v>
      </x:c>
      <x:c r="D20" s="7" t="n">
        <x:v>0</x:v>
      </x:c>
      <x:c r="E20" s="7" t="n">
        <x:v>3</x:v>
      </x:c>
      <x:c r="F20" s="7" t="n">
        <x:v>20</x:v>
      </x:c>
    </x:row>
    <x:row r="21">
      <x:c r="A21" s="7" t="n">
        <x:v>20</x:v>
      </x:c>
      <x:c r="B21" s="7" t="n">
        <x:v>400</x:v>
      </x:c>
      <x:c r="C21" s="7" t="n">
        <x:v>300</x:v>
      </x:c>
      <x:c r="D21" s="7" t="n">
        <x:v>0</x:v>
      </x:c>
      <x:c r="E21" s="7" t="n">
        <x:v>6</x:v>
      </x:c>
      <x:c r="F21" s="7" t="n">
        <x:v>20</x:v>
      </x:c>
    </x:row>
    <x:row r="22">
      <x:c r="A22" s="7" t="n">
        <x:v>21</x:v>
      </x:c>
      <x:c r="B22" s="7" t="n">
        <x:v>600</x:v>
      </x:c>
      <x:c r="C22" s="7" t="n">
        <x:v>400</x:v>
      </x:c>
      <x:c r="D22" s="7" t="n">
        <x:v>0</x:v>
      </x:c>
      <x:c r="E22" s="7" t="n">
        <x:v>0</x:v>
      </x:c>
      <x:c r="F22" s="7" t="n">
        <x:v>20</x:v>
      </x:c>
    </x:row>
    <x:row r="23">
      <x:c r="A23" s="7" t="n">
        <x:v>22</x:v>
      </x:c>
      <x:c r="B23" s="7" t="n">
        <x:v>400</x:v>
      </x:c>
      <x:c r="C23" s="7" t="n">
        <x:v>300</x:v>
      </x:c>
      <x:c r="D23" s="7" t="n">
        <x:v>0</x:v>
      </x:c>
      <x:c r="E23" s="7" t="n">
        <x:v>0</x:v>
      </x:c>
      <x:c r="F23" s="7" t="n">
        <x:v>20</x:v>
      </x:c>
    </x:row>
    <x:row r="24">
      <x:c r="A24" s="7" t="n">
        <x:v>23</x:v>
      </x:c>
      <x:c r="B24" s="7" t="n">
        <x:v>400</x:v>
      </x:c>
      <x:c r="C24" s="7" t="n">
        <x:v>300</x:v>
      </x:c>
      <x:c r="D24" s="7" t="n">
        <x:v>3</x:v>
      </x:c>
      <x:c r="E24" s="7" t="n">
        <x:v>0</x:v>
      </x:c>
      <x:c r="F24" s="7" t="n">
        <x:v>20</x:v>
      </x:c>
    </x:row>
    <x:row r="25">
      <x:c r="A25" s="7" t="n">
        <x:v>24</x:v>
      </x:c>
      <x:c r="B25" s="7" t="n">
        <x:v>400</x:v>
      </x:c>
      <x:c r="C25" s="7" t="n">
        <x:v>300</x:v>
      </x:c>
      <x:c r="D25" s="7" t="n">
        <x:v>6</x:v>
      </x:c>
      <x:c r="E25" s="7" t="n">
        <x:v>0</x:v>
      </x:c>
      <x:c r="F25" s="7" t="n">
        <x:v>20</x:v>
      </x:c>
    </x:row>
    <x:row r="26">
      <x:c r="A26" s="7" t="n">
        <x:v>25</x:v>
      </x:c>
      <x:c r="B26" s="7" t="n">
        <x:v>400</x:v>
      </x:c>
      <x:c r="C26" s="7" t="n">
        <x:v>300</x:v>
      </x:c>
      <x:c r="D26" s="7" t="n">
        <x:v>0</x:v>
      </x:c>
      <x:c r="E26" s="7" t="n">
        <x:v>6</x:v>
      </x:c>
      <x:c r="F26" s="7" t="n">
        <x:v>20</x:v>
      </x:c>
    </x:row>
    <x:row r="27">
      <x:c r="A27" s="7" t="n">
        <x:v>26</x:v>
      </x:c>
      <x:c r="B27" s="7" t="n">
        <x:v>600</x:v>
      </x:c>
      <x:c r="C27" s="7" t="n">
        <x:v>400</x:v>
      </x:c>
      <x:c r="D27" s="7" t="n">
        <x:v>0</x:v>
      </x:c>
      <x:c r="E27" s="7" t="n">
        <x:v>0</x:v>
      </x:c>
      <x:c r="F27" s="7" t="n">
        <x:v>20</x:v>
      </x:c>
    </x:row>
    <x:row r="28">
      <x:c r="A28" s="7" t="n">
        <x:v>27</x:v>
      </x:c>
      <x:c r="B28" s="7" t="n">
        <x:v>400</x:v>
      </x:c>
      <x:c r="C28" s="7" t="n">
        <x:v>300</x:v>
      </x:c>
      <x:c r="D28" s="7" t="n">
        <x:v>0</x:v>
      </x:c>
      <x:c r="E28" s="7" t="n">
        <x:v>0</x:v>
      </x:c>
      <x:c r="F28" s="7" t="n">
        <x:v>20</x:v>
      </x:c>
    </x:row>
    <x:row r="29">
      <x:c r="A29" s="7" t="n">
        <x:v>28</x:v>
      </x:c>
      <x:c r="B29" s="7" t="n">
        <x:v>400</x:v>
      </x:c>
      <x:c r="C29" s="7" t="n">
        <x:v>300</x:v>
      </x:c>
      <x:c r="D29" s="7" t="n">
        <x:v>3</x:v>
      </x:c>
      <x:c r="E29" s="7" t="n">
        <x:v>0</x:v>
      </x:c>
      <x:c r="F29" s="7" t="n">
        <x:v>20</x:v>
      </x:c>
    </x:row>
    <x:row r="30">
      <x:c r="A30" s="7" t="n">
        <x:v>29</x:v>
      </x:c>
      <x:c r="B30" s="7" t="n">
        <x:v>400</x:v>
      </x:c>
      <x:c r="C30" s="7" t="n">
        <x:v>300</x:v>
      </x:c>
      <x:c r="D30" s="7" t="n">
        <x:v>6</x:v>
      </x:c>
      <x:c r="E30" s="7" t="n">
        <x:v>0</x:v>
      </x:c>
      <x:c r="F30" s="7" t="n">
        <x:v>20</x:v>
      </x:c>
    </x:row>
    <x:row r="31">
      <x:c r="A31" s="7" t="n">
        <x:v>30</x:v>
      </x:c>
      <x:c r="B31" s="7" t="n">
        <x:v>400</x:v>
      </x:c>
      <x:c r="C31" s="7" t="n">
        <x:v>300</x:v>
      </x:c>
      <x:c r="D31" s="7" t="n">
        <x:v>0</x:v>
      </x:c>
      <x:c r="E31" s="7" t="n">
        <x:v>3</x:v>
      </x:c>
      <x:c r="F31" s="7" t="n">
        <x:v>20</x:v>
      </x:c>
    </x:row>
    <x:row r="32">
      <x:c r="A32" s="7" t="n">
        <x:v>31</x:v>
      </x:c>
      <x:c r="B32" s="7" t="n">
        <x:v>400</x:v>
      </x:c>
      <x:c r="C32" s="7" t="n">
        <x:v>300</x:v>
      </x:c>
      <x:c r="D32" s="7" t="n">
        <x:v>0</x:v>
      </x:c>
      <x:c r="E32" s="7" t="n">
        <x:v>0</x:v>
      </x:c>
      <x:c r="F32" s="7" t="n">
        <x:v>20</x:v>
      </x:c>
    </x:row>
    <x:row r="33">
      <x:c r="A33" s="7" t="n">
        <x:v>32</x:v>
      </x:c>
      <x:c r="B33" s="7" t="n">
        <x:v>400</x:v>
      </x:c>
      <x:c r="C33" s="7" t="n">
        <x:v>300</x:v>
      </x:c>
      <x:c r="D33" s="7" t="n">
        <x:v>0</x:v>
      </x:c>
      <x:c r="E33" s="7" t="n">
        <x:v>6</x:v>
      </x:c>
      <x:c r="F33" s="7" t="n">
        <x:v>20</x:v>
      </x:c>
    </x:row>
    <x:row r="34">
      <x:c r="A34" s="7" t="n">
        <x:v>33</x:v>
      </x:c>
      <x:c r="B34" s="7" t="n">
        <x:v>600</x:v>
      </x:c>
      <x:c r="C34" s="7" t="n">
        <x:v>400</x:v>
      </x:c>
      <x:c r="D34" s="7" t="n">
        <x:v>0</x:v>
      </x:c>
      <x:c r="E34" s="7" t="n">
        <x:v>0</x:v>
      </x:c>
      <x:c r="F34" s="7" t="n">
        <x:v>20</x:v>
      </x:c>
    </x:row>
    <x:row r="35">
      <x:c r="A35" s="7" t="n">
        <x:v>34</x:v>
      </x:c>
      <x:c r="B35" s="7" t="n">
        <x:v>400</x:v>
      </x:c>
      <x:c r="C35" s="7" t="n">
        <x:v>300</x:v>
      </x:c>
      <x:c r="D35" s="7" t="n">
        <x:v>0</x:v>
      </x:c>
      <x:c r="E35" s="7" t="n">
        <x:v>6</x:v>
      </x:c>
      <x:c r="F35" s="7" t="n">
        <x:v>20</x:v>
      </x:c>
    </x:row>
    <x:row r="36">
      <x:c r="A36" s="7" t="n">
        <x:v>35</x:v>
      </x:c>
      <x:c r="B36" s="7" t="n">
        <x:v>600</x:v>
      </x:c>
      <x:c r="C36" s="7" t="n">
        <x:v>400</x:v>
      </x:c>
      <x:c r="D36" s="7" t="n">
        <x:v>0</x:v>
      </x:c>
      <x:c r="E36" s="7" t="n">
        <x:v>0</x:v>
      </x:c>
      <x:c r="F36" s="7" t="n">
        <x:v>20</x:v>
      </x:c>
    </x:row>
    <x:row r="37">
      <x:c r="A37" s="7" t="n">
        <x:v>36</x:v>
      </x:c>
      <x:c r="B37" s="7" t="n">
        <x:v>400</x:v>
      </x:c>
      <x:c r="C37" s="7" t="n">
        <x:v>300</x:v>
      </x:c>
      <x:c r="D37" s="7" t="n">
        <x:v>0</x:v>
      </x:c>
      <x:c r="E37" s="7" t="n">
        <x:v>0</x:v>
      </x:c>
      <x:c r="F37" s="7" t="n">
        <x:v>20</x:v>
      </x:c>
    </x:row>
    <x:row r="38">
      <x:c r="A38" s="7" t="n">
        <x:v>37</x:v>
      </x:c>
      <x:c r="B38" s="7" t="n">
        <x:v>600</x:v>
      </x:c>
      <x:c r="C38" s="7" t="n">
        <x:v>400</x:v>
      </x:c>
      <x:c r="D38" s="7" t="n">
        <x:v>0</x:v>
      </x:c>
      <x:c r="E38" s="7" t="n">
        <x:v>0</x:v>
      </x:c>
      <x:c r="F38" s="7" t="n">
        <x:v>20</x:v>
      </x:c>
    </x:row>
    <x:row r="39">
      <x:c r="A39" s="7" t="n">
        <x:v>38</x:v>
      </x:c>
      <x:c r="B39" s="7" t="n">
        <x:v>400</x:v>
      </x:c>
      <x:c r="C39" s="7" t="n">
        <x:v>300</x:v>
      </x:c>
      <x:c r="D39" s="7" t="n">
        <x:v>0</x:v>
      </x:c>
      <x:c r="E39" s="7" t="n">
        <x:v>0</x:v>
      </x:c>
      <x:c r="F39" s="7" t="n">
        <x:v>20</x:v>
      </x:c>
    </x:row>
    <x:row r="40">
      <x:c r="A40" s="7" t="n">
        <x:v>39</x:v>
      </x:c>
      <x:c r="B40" s="7" t="n">
        <x:v>400</x:v>
      </x:c>
      <x:c r="C40" s="7" t="n">
        <x:v>300</x:v>
      </x:c>
      <x:c r="D40" s="7" t="n">
        <x:v>0</x:v>
      </x:c>
      <x:c r="E40" s="7" t="n">
        <x:v>6</x:v>
      </x:c>
      <x:c r="F40" s="7" t="n">
        <x:v>20</x:v>
      </x:c>
    </x:row>
  </x:sheetData>
  <x:dataValidations count="6">
    <x:dataValidation type="whole" operator="between" sqref="A2:A1001">
      <x:formula1>1</x:formula1>
      <x:formula2>1000</x:formula2>
    </x:dataValidation>
    <x:dataValidation type="decimal" operator="between" sqref="B2:B1001">
      <x:formula1>-1000000000</x:formula1>
      <x:formula2>1000000000</x:formula2>
    </x:dataValidation>
    <x:dataValidation type="decimal" operator="between" sqref="C2:C1001">
      <x:formula1>-1000000000</x:formula1>
      <x:formula2>1000000000</x:formula2>
    </x:dataValidation>
    <x:dataValidation type="decimal" operator="between" sqref="D2:D1001">
      <x:formula1>-1000000000</x:formula1>
      <x:formula2>1000000000</x:formula2>
    </x:dataValidation>
    <x:dataValidation type="decimal" operator="between" sqref="E2:E1001">
      <x:formula1>-1000000000</x:formula1>
      <x:formula2>1000000000</x:formula2>
    </x:dataValidation>
    <x:dataValidation type="decimal" operator="between" sqref="F2:F1001">
      <x:formula1>-1000000000</x:formula1>
      <x:formula2>1000000000</x:formula2>
    </x:dataValidation>
  </x:dataValidations>
  <x:pageMargins left="0.7" right="0.7" top="0.75" bottom="0.75" header="0.3" footer="0.3"/>
  <x:tableParts count="1">
    <x:tablePart ns1:id="R495a7348c0014728"/>
  </x:tableParts>
</x:worksheet>
</file>

<file path=xl/worksheets/sheet3.xml><?xml version="1.0" encoding="utf-8"?>
<x:worksheet xmlns:ns1="http://schemas.openxmlformats.org/officeDocument/2006/relationships"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4" hidden="0" customWidth="1"/>
    <x:col min="3" max="3" width="22" hidden="0" customWidth="1"/>
    <x:col min="4" max="4" width="30" hidden="0" customWidth="1"/>
    <x:col min="5" max="5" width="25" hidden="0" customWidth="1"/>
    <x:col min="6" max="6" width="23" hidden="0" customWidth="1"/>
    <x:col min="7" max="7" width="23" hidden="0" customWidth="1"/>
    <x:col min="8" max="8" width="22" hidden="0" customWidth="1"/>
    <x:col min="9" max="9" width="36" hidden="0" customWidth="1"/>
    <x:col min="10" max="10" width="27" hidden="0" customWidth="1"/>
  </x:cols>
  <x:sheetData>
    <x:row r="1" ht="42" customHeight="1">
      <x:c r="A1" s="6" t="str">
        <x:v>run_no</x:v>
      </x:c>
      <x:c r="B1" s="6" t="str">
        <x:v>vehicle_heading_deg</x:v>
      </x:c>
      <x:c r="C1" s="6" t="str">
        <x:v>reference_update_hz</x:v>
      </x:c>
      <x:c r="D1" s="6" t="str">
        <x:v>control_setpoint_update_hz</x:v>
      </x:c>
      <x:c r="E1" s="6" t="str">
        <x:v>cruise_speed_3d_mps</x:v>
      </x:c>
      <x:c r="F1" s="6" t="str">
        <x:v>acceleration_ramp_s</x:v>
      </x:c>
      <x:c r="G1" s="6" t="str">
        <x:v>deceleration_ramp_s</x:v>
      </x:c>
      <x:c r="H1" s="6" t="str">
        <x:v>intermediate_hold_s</x:v>
      </x:c>
      <x:c r="I1" s="6" t="str">
        <x:v>preflight_acceleration_limit_mps2</x:v>
      </x:c>
      <x:c r="J1" s="6" t="str">
        <x:v>tracking_warning_p95_m</x:v>
      </x:c>
    </x:row>
    <x:row r="2">
      <x:c r="A2" s="7" t="n">
        <x:v>1</x:v>
      </x:c>
      <x:c r="B2" s="7" t="n">
        <x:v>180</x:v>
      </x:c>
      <x:c r="C2" s="7" t="n">
        <x:v>50</x:v>
      </x:c>
      <x:c r="D2" s="7" t="n">
        <x:v>20</x:v>
      </x:c>
      <x:c r="E2" s="7" t="n">
        <x:v>5</x:v>
      </x:c>
      <x:c r="F2" s="7" t="n">
        <x:v>5</x:v>
      </x:c>
      <x:c r="G2" s="7" t="n">
        <x:v>5</x:v>
      </x:c>
      <x:c r="H2" s="7" t="n">
        <x:v>0</x:v>
      </x:c>
      <x:c r="I2" s="7" t="n">
        <x:v>3</x:v>
      </x:c>
      <x:c r="J2" s="7" t="n">
        <x:v>1</x:v>
      </x:c>
    </x:row>
    <x:row r="3">
      <x:c r="A3" s="7" t="n">
        <x:v>2</x:v>
      </x:c>
      <x:c r="B3" s="7" t="n">
        <x:v>180</x:v>
      </x:c>
      <x:c r="C3" s="7" t="n">
        <x:v>50</x:v>
      </x:c>
      <x:c r="D3" s="7" t="n">
        <x:v>20</x:v>
      </x:c>
      <x:c r="E3" s="7" t="n">
        <x:v>5</x:v>
      </x:c>
      <x:c r="F3" s="7" t="n">
        <x:v>5</x:v>
      </x:c>
      <x:c r="G3" s="7" t="n">
        <x:v>5</x:v>
      </x:c>
      <x:c r="H3" s="7" t="n">
        <x:v>0</x:v>
      </x:c>
      <x:c r="I3" s="7" t="n">
        <x:v>3</x:v>
      </x:c>
      <x:c r="J3" s="7" t="n">
        <x:v>1</x:v>
      </x:c>
    </x:row>
    <x:row r="4">
      <x:c r="A4" s="7" t="n">
        <x:v>3</x:v>
      </x:c>
      <x:c r="B4" s="7" t="n">
        <x:v>180</x:v>
      </x:c>
      <x:c r="C4" s="7" t="n">
        <x:v>50</x:v>
      </x:c>
      <x:c r="D4" s="7" t="n">
        <x:v>20</x:v>
      </x:c>
      <x:c r="E4" s="7" t="n">
        <x:v>5</x:v>
      </x:c>
      <x:c r="F4" s="7" t="n">
        <x:v>5</x:v>
      </x:c>
      <x:c r="G4" s="7" t="n">
        <x:v>5</x:v>
      </x:c>
      <x:c r="H4" s="7" t="n">
        <x:v>0</x:v>
      </x:c>
      <x:c r="I4" s="7" t="n">
        <x:v>3</x:v>
      </x:c>
      <x:c r="J4" s="7" t="n">
        <x:v>1</x:v>
      </x:c>
    </x:row>
    <x:row r="5">
      <x:c r="A5" s="7" t="n">
        <x:v>4</x:v>
      </x:c>
      <x:c r="B5" s="7" t="n">
        <x:v>180</x:v>
      </x:c>
      <x:c r="C5" s="7" t="n">
        <x:v>50</x:v>
      </x:c>
      <x:c r="D5" s="7" t="n">
        <x:v>20</x:v>
      </x:c>
      <x:c r="E5" s="7" t="n">
        <x:v>5</x:v>
      </x:c>
      <x:c r="F5" s="7" t="n">
        <x:v>5</x:v>
      </x:c>
      <x:c r="G5" s="7" t="n">
        <x:v>5</x:v>
      </x:c>
      <x:c r="H5" s="7" t="n">
        <x:v>0</x:v>
      </x:c>
      <x:c r="I5" s="7" t="n">
        <x:v>3</x:v>
      </x:c>
      <x:c r="J5" s="7" t="n">
        <x:v>1</x:v>
      </x:c>
    </x:row>
    <x:row r="6">
      <x:c r="A6" s="7" t="n">
        <x:v>5</x:v>
      </x:c>
      <x:c r="B6" s="7" t="n">
        <x:v>180</x:v>
      </x:c>
      <x:c r="C6" s="7" t="n">
        <x:v>50</x:v>
      </x:c>
      <x:c r="D6" s="7" t="n">
        <x:v>20</x:v>
      </x:c>
      <x:c r="E6" s="7" t="n">
        <x:v>5</x:v>
      </x:c>
      <x:c r="F6" s="7" t="n">
        <x:v>5</x:v>
      </x:c>
      <x:c r="G6" s="7" t="n">
        <x:v>5</x:v>
      </x:c>
      <x:c r="H6" s="7" t="n">
        <x:v>0</x:v>
      </x:c>
      <x:c r="I6" s="7" t="n">
        <x:v>3</x:v>
      </x:c>
      <x:c r="J6" s="7" t="n">
        <x:v>1</x:v>
      </x:c>
    </x:row>
    <x:row r="7">
      <x:c r="A7" s="7" t="n">
        <x:v>6</x:v>
      </x:c>
      <x:c r="B7" s="7" t="n">
        <x:v>180</x:v>
      </x:c>
      <x:c r="C7" s="7" t="n">
        <x:v>50</x:v>
      </x:c>
      <x:c r="D7" s="7" t="n">
        <x:v>20</x:v>
      </x:c>
      <x:c r="E7" s="7" t="n">
        <x:v>5</x:v>
      </x:c>
      <x:c r="F7" s="7" t="n">
        <x:v>5</x:v>
      </x:c>
      <x:c r="G7" s="7" t="n">
        <x:v>5</x:v>
      </x:c>
      <x:c r="H7" s="7" t="n">
        <x:v>0</x:v>
      </x:c>
      <x:c r="I7" s="7" t="n">
        <x:v>3</x:v>
      </x:c>
      <x:c r="J7" s="7" t="n">
        <x:v>1</x:v>
      </x:c>
    </x:row>
    <x:row r="8">
      <x:c r="A8" s="7" t="n">
        <x:v>7</x:v>
      </x:c>
      <x:c r="B8" s="7" t="n">
        <x:v>180</x:v>
      </x:c>
      <x:c r="C8" s="7" t="n">
        <x:v>50</x:v>
      </x:c>
      <x:c r="D8" s="7" t="n">
        <x:v>20</x:v>
      </x:c>
      <x:c r="E8" s="7" t="n">
        <x:v>5</x:v>
      </x:c>
      <x:c r="F8" s="7" t="n">
        <x:v>5</x:v>
      </x:c>
      <x:c r="G8" s="7" t="n">
        <x:v>5</x:v>
      </x:c>
      <x:c r="H8" s="7" t="n">
        <x:v>0</x:v>
      </x:c>
      <x:c r="I8" s="7" t="n">
        <x:v>3</x:v>
      </x:c>
      <x:c r="J8" s="7" t="n">
        <x:v>1</x:v>
      </x:c>
    </x:row>
    <x:row r="9">
      <x:c r="A9" s="7" t="n">
        <x:v>8</x:v>
      </x:c>
      <x:c r="B9" s="7" t="n">
        <x:v>180</x:v>
      </x:c>
      <x:c r="C9" s="7" t="n">
        <x:v>50</x:v>
      </x:c>
      <x:c r="D9" s="7" t="n">
        <x:v>20</x:v>
      </x:c>
      <x:c r="E9" s="7" t="n">
        <x:v>5</x:v>
      </x:c>
      <x:c r="F9" s="7" t="n">
        <x:v>5</x:v>
      </x:c>
      <x:c r="G9" s="7" t="n">
        <x:v>5</x:v>
      </x:c>
      <x:c r="H9" s="7" t="n">
        <x:v>0</x:v>
      </x:c>
      <x:c r="I9" s="7" t="n">
        <x:v>3</x:v>
      </x:c>
      <x:c r="J9" s="7" t="n">
        <x:v>1</x:v>
      </x:c>
    </x:row>
    <x:row r="10">
      <x:c r="A10" s="7" t="n">
        <x:v>9</x:v>
      </x:c>
      <x:c r="B10" s="7" t="n">
        <x:v>180</x:v>
      </x:c>
      <x:c r="C10" s="7" t="n">
        <x:v>50</x:v>
      </x:c>
      <x:c r="D10" s="7" t="n">
        <x:v>20</x:v>
      </x:c>
      <x:c r="E10" s="7" t="n">
        <x:v>5</x:v>
      </x:c>
      <x:c r="F10" s="7" t="n">
        <x:v>5</x:v>
      </x:c>
      <x:c r="G10" s="7" t="n">
        <x:v>5</x:v>
      </x:c>
      <x:c r="H10" s="7" t="n">
        <x:v>0</x:v>
      </x:c>
      <x:c r="I10" s="7" t="n">
        <x:v>3</x:v>
      </x:c>
      <x:c r="J10" s="7" t="n">
        <x:v>1</x:v>
      </x:c>
    </x:row>
    <x:row r="11">
      <x:c r="A11" s="7" t="n">
        <x:v>10</x:v>
      </x:c>
      <x:c r="B11" s="7" t="n">
        <x:v>180</x:v>
      </x:c>
      <x:c r="C11" s="7" t="n">
        <x:v>50</x:v>
      </x:c>
      <x:c r="D11" s="7" t="n">
        <x:v>20</x:v>
      </x:c>
      <x:c r="E11" s="7" t="n">
        <x:v>5</x:v>
      </x:c>
      <x:c r="F11" s="7" t="n">
        <x:v>5</x:v>
      </x:c>
      <x:c r="G11" s="7" t="n">
        <x:v>5</x:v>
      </x:c>
      <x:c r="H11" s="7" t="n">
        <x:v>0</x:v>
      </x:c>
      <x:c r="I11" s="7" t="n">
        <x:v>3</x:v>
      </x:c>
      <x:c r="J11" s="7" t="n">
        <x:v>1</x:v>
      </x:c>
    </x:row>
    <x:row r="12">
      <x:c r="A12" s="7" t="n">
        <x:v>11</x:v>
      </x:c>
      <x:c r="B12" s="7" t="n">
        <x:v>180</x:v>
      </x:c>
      <x:c r="C12" s="7" t="n">
        <x:v>50</x:v>
      </x:c>
      <x:c r="D12" s="7" t="n">
        <x:v>20</x:v>
      </x:c>
      <x:c r="E12" s="7" t="n">
        <x:v>5</x:v>
      </x:c>
      <x:c r="F12" s="7" t="n">
        <x:v>5</x:v>
      </x:c>
      <x:c r="G12" s="7" t="n">
        <x:v>5</x:v>
      </x:c>
      <x:c r="H12" s="7" t="n">
        <x:v>0</x:v>
      </x:c>
      <x:c r="I12" s="7" t="n">
        <x:v>3</x:v>
      </x:c>
      <x:c r="J12" s="7" t="n">
        <x:v>1</x:v>
      </x:c>
    </x:row>
    <x:row r="13">
      <x:c r="A13" s="7" t="n">
        <x:v>12</x:v>
      </x:c>
      <x:c r="B13" s="7" t="n">
        <x:v>180</x:v>
      </x:c>
      <x:c r="C13" s="7" t="n">
        <x:v>50</x:v>
      </x:c>
      <x:c r="D13" s="7" t="n">
        <x:v>20</x:v>
      </x:c>
      <x:c r="E13" s="7" t="n">
        <x:v>5</x:v>
      </x:c>
      <x:c r="F13" s="7" t="n">
        <x:v>5</x:v>
      </x:c>
      <x:c r="G13" s="7" t="n">
        <x:v>5</x:v>
      </x:c>
      <x:c r="H13" s="7" t="n">
        <x:v>0</x:v>
      </x:c>
      <x:c r="I13" s="7" t="n">
        <x:v>3</x:v>
      </x:c>
      <x:c r="J13" s="7" t="n">
        <x:v>1</x:v>
      </x:c>
    </x:row>
    <x:row r="14">
      <x:c r="A14" s="7" t="n">
        <x:v>13</x:v>
      </x:c>
      <x:c r="B14" s="7" t="n">
        <x:v>180</x:v>
      </x:c>
      <x:c r="C14" s="7" t="n">
        <x:v>50</x:v>
      </x:c>
      <x:c r="D14" s="7" t="n">
        <x:v>20</x:v>
      </x:c>
      <x:c r="E14" s="7" t="n">
        <x:v>5</x:v>
      </x:c>
      <x:c r="F14" s="7" t="n">
        <x:v>5</x:v>
      </x:c>
      <x:c r="G14" s="7" t="n">
        <x:v>5</x:v>
      </x:c>
      <x:c r="H14" s="7" t="n">
        <x:v>0</x:v>
      </x:c>
      <x:c r="I14" s="7" t="n">
        <x:v>3</x:v>
      </x:c>
      <x:c r="J14" s="7" t="n">
        <x:v>1</x:v>
      </x:c>
    </x:row>
    <x:row r="15">
      <x:c r="A15" s="7" t="n">
        <x:v>14</x:v>
      </x:c>
      <x:c r="B15" s="7" t="n">
        <x:v>180</x:v>
      </x:c>
      <x:c r="C15" s="7" t="n">
        <x:v>50</x:v>
      </x:c>
      <x:c r="D15" s="7" t="n">
        <x:v>20</x:v>
      </x:c>
      <x:c r="E15" s="7" t="n">
        <x:v>5</x:v>
      </x:c>
      <x:c r="F15" s="7" t="n">
        <x:v>5</x:v>
      </x:c>
      <x:c r="G15" s="7" t="n">
        <x:v>5</x:v>
      </x:c>
      <x:c r="H15" s="7" t="n">
        <x:v>0</x:v>
      </x:c>
      <x:c r="I15" s="7" t="n">
        <x:v>3</x:v>
      </x:c>
      <x:c r="J15" s="7" t="n">
        <x:v>1</x:v>
      </x:c>
    </x:row>
    <x:row r="16">
      <x:c r="A16" s="7" t="n">
        <x:v>15</x:v>
      </x:c>
      <x:c r="B16" s="7" t="n">
        <x:v>180</x:v>
      </x:c>
      <x:c r="C16" s="7" t="n">
        <x:v>50</x:v>
      </x:c>
      <x:c r="D16" s="7" t="n">
        <x:v>20</x:v>
      </x:c>
      <x:c r="E16" s="7" t="n">
        <x:v>5</x:v>
      </x:c>
      <x:c r="F16" s="7" t="n">
        <x:v>5</x:v>
      </x:c>
      <x:c r="G16" s="7" t="n">
        <x:v>5</x:v>
      </x:c>
      <x:c r="H16" s="7" t="n">
        <x:v>0</x:v>
      </x:c>
      <x:c r="I16" s="7" t="n">
        <x:v>3</x:v>
      </x:c>
      <x:c r="J16" s="7" t="n">
        <x:v>1</x:v>
      </x:c>
    </x:row>
    <x:row r="17">
      <x:c r="A17" s="7" t="n">
        <x:v>16</x:v>
      </x:c>
      <x:c r="B17" s="7" t="n">
        <x:v>180</x:v>
      </x:c>
      <x:c r="C17" s="7" t="n">
        <x:v>50</x:v>
      </x:c>
      <x:c r="D17" s="7" t="n">
        <x:v>20</x:v>
      </x:c>
      <x:c r="E17" s="7" t="n">
        <x:v>5</x:v>
      </x:c>
      <x:c r="F17" s="7" t="n">
        <x:v>5</x:v>
      </x:c>
      <x:c r="G17" s="7" t="n">
        <x:v>5</x:v>
      </x:c>
      <x:c r="H17" s="7" t="n">
        <x:v>0</x:v>
      </x:c>
      <x:c r="I17" s="7" t="n">
        <x:v>3</x:v>
      </x:c>
      <x:c r="J17" s="7" t="n">
        <x:v>1</x:v>
      </x:c>
    </x:row>
    <x:row r="18">
      <x:c r="A18" s="7" t="n">
        <x:v>17</x:v>
      </x:c>
      <x:c r="B18" s="7" t="n">
        <x:v>180</x:v>
      </x:c>
      <x:c r="C18" s="7" t="n">
        <x:v>50</x:v>
      </x:c>
      <x:c r="D18" s="7" t="n">
        <x:v>20</x:v>
      </x:c>
      <x:c r="E18" s="7" t="n">
        <x:v>5</x:v>
      </x:c>
      <x:c r="F18" s="7" t="n">
        <x:v>5</x:v>
      </x:c>
      <x:c r="G18" s="7" t="n">
        <x:v>5</x:v>
      </x:c>
      <x:c r="H18" s="7" t="n">
        <x:v>0</x:v>
      </x:c>
      <x:c r="I18" s="7" t="n">
        <x:v>3</x:v>
      </x:c>
      <x:c r="J18" s="7" t="n">
        <x:v>1</x:v>
      </x:c>
    </x:row>
    <x:row r="19">
      <x:c r="A19" s="7" t="n">
        <x:v>18</x:v>
      </x:c>
      <x:c r="B19" s="7" t="n">
        <x:v>180</x:v>
      </x:c>
      <x:c r="C19" s="7" t="n">
        <x:v>50</x:v>
      </x:c>
      <x:c r="D19" s="7" t="n">
        <x:v>20</x:v>
      </x:c>
      <x:c r="E19" s="7" t="n">
        <x:v>5</x:v>
      </x:c>
      <x:c r="F19" s="7" t="n">
        <x:v>5</x:v>
      </x:c>
      <x:c r="G19" s="7" t="n">
        <x:v>5</x:v>
      </x:c>
      <x:c r="H19" s="7" t="n">
        <x:v>0</x:v>
      </x:c>
      <x:c r="I19" s="7" t="n">
        <x:v>3</x:v>
      </x:c>
      <x:c r="J19" s="7" t="n">
        <x:v>1</x:v>
      </x:c>
    </x:row>
    <x:row r="20">
      <x:c r="A20" s="7" t="n">
        <x:v>19</x:v>
      </x:c>
      <x:c r="B20" s="7" t="n">
        <x:v>180</x:v>
      </x:c>
      <x:c r="C20" s="7" t="n">
        <x:v>50</x:v>
      </x:c>
      <x:c r="D20" s="7" t="n">
        <x:v>20</x:v>
      </x:c>
      <x:c r="E20" s="7" t="n">
        <x:v>5</x:v>
      </x:c>
      <x:c r="F20" s="7" t="n">
        <x:v>5</x:v>
      </x:c>
      <x:c r="G20" s="7" t="n">
        <x:v>5</x:v>
      </x:c>
      <x:c r="H20" s="7" t="n">
        <x:v>0</x:v>
      </x:c>
      <x:c r="I20" s="7" t="n">
        <x:v>3</x:v>
      </x:c>
      <x:c r="J20" s="7" t="n">
        <x:v>1</x:v>
      </x:c>
    </x:row>
    <x:row r="21">
      <x:c r="A21" s="7" t="n">
        <x:v>20</x:v>
      </x:c>
      <x:c r="B21" s="7" t="n">
        <x:v>180</x:v>
      </x:c>
      <x:c r="C21" s="7" t="n">
        <x:v>50</x:v>
      </x:c>
      <x:c r="D21" s="7" t="n">
        <x:v>20</x:v>
      </x:c>
      <x:c r="E21" s="7" t="n">
        <x:v>5</x:v>
      </x:c>
      <x:c r="F21" s="7" t="n">
        <x:v>5</x:v>
      </x:c>
      <x:c r="G21" s="7" t="n">
        <x:v>5</x:v>
      </x:c>
      <x:c r="H21" s="7" t="n">
        <x:v>0</x:v>
      </x:c>
      <x:c r="I21" s="7" t="n">
        <x:v>3</x:v>
      </x:c>
      <x:c r="J21" s="7" t="n">
        <x:v>1</x:v>
      </x:c>
    </x:row>
    <x:row r="22">
      <x:c r="A22" s="7" t="n">
        <x:v>21</x:v>
      </x:c>
      <x:c r="B22" s="7" t="n">
        <x:v>180</x:v>
      </x:c>
      <x:c r="C22" s="7" t="n">
        <x:v>50</x:v>
      </x:c>
      <x:c r="D22" s="7" t="n">
        <x:v>20</x:v>
      </x:c>
      <x:c r="E22" s="7" t="n">
        <x:v>5</x:v>
      </x:c>
      <x:c r="F22" s="7" t="n">
        <x:v>5</x:v>
      </x:c>
      <x:c r="G22" s="7" t="n">
        <x:v>5</x:v>
      </x:c>
      <x:c r="H22" s="7" t="n">
        <x:v>0</x:v>
      </x:c>
      <x:c r="I22" s="7" t="n">
        <x:v>3</x:v>
      </x:c>
      <x:c r="J22" s="7" t="n">
        <x:v>1</x:v>
      </x:c>
    </x:row>
    <x:row r="23">
      <x:c r="A23" s="7" t="n">
        <x:v>22</x:v>
      </x:c>
      <x:c r="B23" s="7" t="n">
        <x:v>180</x:v>
      </x:c>
      <x:c r="C23" s="7" t="n">
        <x:v>50</x:v>
      </x:c>
      <x:c r="D23" s="7" t="n">
        <x:v>20</x:v>
      </x:c>
      <x:c r="E23" s="7" t="n">
        <x:v>5</x:v>
      </x:c>
      <x:c r="F23" s="7" t="n">
        <x:v>5</x:v>
      </x:c>
      <x:c r="G23" s="7" t="n">
        <x:v>5</x:v>
      </x:c>
      <x:c r="H23" s="7" t="n">
        <x:v>0</x:v>
      </x:c>
      <x:c r="I23" s="7" t="n">
        <x:v>3</x:v>
      </x:c>
      <x:c r="J23" s="7" t="n">
        <x:v>1</x:v>
      </x:c>
    </x:row>
    <x:row r="24">
      <x:c r="A24" s="7" t="n">
        <x:v>23</x:v>
      </x:c>
      <x:c r="B24" s="7" t="n">
        <x:v>180</x:v>
      </x:c>
      <x:c r="C24" s="7" t="n">
        <x:v>50</x:v>
      </x:c>
      <x:c r="D24" s="7" t="n">
        <x:v>20</x:v>
      </x:c>
      <x:c r="E24" s="7" t="n">
        <x:v>5</x:v>
      </x:c>
      <x:c r="F24" s="7" t="n">
        <x:v>5</x:v>
      </x:c>
      <x:c r="G24" s="7" t="n">
        <x:v>5</x:v>
      </x:c>
      <x:c r="H24" s="7" t="n">
        <x:v>0</x:v>
      </x:c>
      <x:c r="I24" s="7" t="n">
        <x:v>3</x:v>
      </x:c>
      <x:c r="J24" s="7" t="n">
        <x:v>1</x:v>
      </x:c>
    </x:row>
    <x:row r="25">
      <x:c r="A25" s="7" t="n">
        <x:v>24</x:v>
      </x:c>
      <x:c r="B25" s="7" t="n">
        <x:v>180</x:v>
      </x:c>
      <x:c r="C25" s="7" t="n">
        <x:v>50</x:v>
      </x:c>
      <x:c r="D25" s="7" t="n">
        <x:v>20</x:v>
      </x:c>
      <x:c r="E25" s="7" t="n">
        <x:v>5</x:v>
      </x:c>
      <x:c r="F25" s="7" t="n">
        <x:v>5</x:v>
      </x:c>
      <x:c r="G25" s="7" t="n">
        <x:v>5</x:v>
      </x:c>
      <x:c r="H25" s="7" t="n">
        <x:v>0</x:v>
      </x:c>
      <x:c r="I25" s="7" t="n">
        <x:v>3</x:v>
      </x:c>
      <x:c r="J25" s="7" t="n">
        <x:v>1</x:v>
      </x:c>
    </x:row>
    <x:row r="26">
      <x:c r="A26" s="7" t="n">
        <x:v>25</x:v>
      </x:c>
      <x:c r="B26" s="7" t="n">
        <x:v>180</x:v>
      </x:c>
      <x:c r="C26" s="7" t="n">
        <x:v>50</x:v>
      </x:c>
      <x:c r="D26" s="7" t="n">
        <x:v>20</x:v>
      </x:c>
      <x:c r="E26" s="7" t="n">
        <x:v>5</x:v>
      </x:c>
      <x:c r="F26" s="7" t="n">
        <x:v>5</x:v>
      </x:c>
      <x:c r="G26" s="7" t="n">
        <x:v>5</x:v>
      </x:c>
      <x:c r="H26" s="7" t="n">
        <x:v>0</x:v>
      </x:c>
      <x:c r="I26" s="7" t="n">
        <x:v>3</x:v>
      </x:c>
      <x:c r="J26" s="7" t="n">
        <x:v>1</x:v>
      </x:c>
    </x:row>
    <x:row r="27">
      <x:c r="A27" s="7" t="n">
        <x:v>26</x:v>
      </x:c>
      <x:c r="B27" s="7" t="n">
        <x:v>180</x:v>
      </x:c>
      <x:c r="C27" s="7" t="n">
        <x:v>50</x:v>
      </x:c>
      <x:c r="D27" s="7" t="n">
        <x:v>20</x:v>
      </x:c>
      <x:c r="E27" s="7" t="n">
        <x:v>5</x:v>
      </x:c>
      <x:c r="F27" s="7" t="n">
        <x:v>5</x:v>
      </x:c>
      <x:c r="G27" s="7" t="n">
        <x:v>5</x:v>
      </x:c>
      <x:c r="H27" s="7" t="n">
        <x:v>0</x:v>
      </x:c>
      <x:c r="I27" s="7" t="n">
        <x:v>3</x:v>
      </x:c>
      <x:c r="J27" s="7" t="n">
        <x:v>1</x:v>
      </x:c>
    </x:row>
    <x:row r="28">
      <x:c r="A28" s="7" t="n">
        <x:v>27</x:v>
      </x:c>
      <x:c r="B28" s="7" t="n">
        <x:v>180</x:v>
      </x:c>
      <x:c r="C28" s="7" t="n">
        <x:v>50</x:v>
      </x:c>
      <x:c r="D28" s="7" t="n">
        <x:v>20</x:v>
      </x:c>
      <x:c r="E28" s="7" t="n">
        <x:v>5</x:v>
      </x:c>
      <x:c r="F28" s="7" t="n">
        <x:v>5</x:v>
      </x:c>
      <x:c r="G28" s="7" t="n">
        <x:v>5</x:v>
      </x:c>
      <x:c r="H28" s="7" t="n">
        <x:v>0</x:v>
      </x:c>
      <x:c r="I28" s="7" t="n">
        <x:v>3</x:v>
      </x:c>
      <x:c r="J28" s="7" t="n">
        <x:v>1</x:v>
      </x:c>
    </x:row>
    <x:row r="29">
      <x:c r="A29" s="7" t="n">
        <x:v>28</x:v>
      </x:c>
      <x:c r="B29" s="7" t="n">
        <x:v>180</x:v>
      </x:c>
      <x:c r="C29" s="7" t="n">
        <x:v>50</x:v>
      </x:c>
      <x:c r="D29" s="7" t="n">
        <x:v>20</x:v>
      </x:c>
      <x:c r="E29" s="7" t="n">
        <x:v>5</x:v>
      </x:c>
      <x:c r="F29" s="7" t="n">
        <x:v>5</x:v>
      </x:c>
      <x:c r="G29" s="7" t="n">
        <x:v>5</x:v>
      </x:c>
      <x:c r="H29" s="7" t="n">
        <x:v>0</x:v>
      </x:c>
      <x:c r="I29" s="7" t="n">
        <x:v>3</x:v>
      </x:c>
      <x:c r="J29" s="7" t="n">
        <x:v>1</x:v>
      </x:c>
    </x:row>
    <x:row r="30">
      <x:c r="A30" s="7" t="n">
        <x:v>29</x:v>
      </x:c>
      <x:c r="B30" s="7" t="n">
        <x:v>180</x:v>
      </x:c>
      <x:c r="C30" s="7" t="n">
        <x:v>50</x:v>
      </x:c>
      <x:c r="D30" s="7" t="n">
        <x:v>20</x:v>
      </x:c>
      <x:c r="E30" s="7" t="n">
        <x:v>5</x:v>
      </x:c>
      <x:c r="F30" s="7" t="n">
        <x:v>5</x:v>
      </x:c>
      <x:c r="G30" s="7" t="n">
        <x:v>5</x:v>
      </x:c>
      <x:c r="H30" s="7" t="n">
        <x:v>0</x:v>
      </x:c>
      <x:c r="I30" s="7" t="n">
        <x:v>3</x:v>
      </x:c>
      <x:c r="J30" s="7" t="n">
        <x:v>1</x:v>
      </x:c>
    </x:row>
    <x:row r="31">
      <x:c r="A31" s="7" t="n">
        <x:v>30</x:v>
      </x:c>
      <x:c r="B31" s="7" t="n">
        <x:v>180</x:v>
      </x:c>
      <x:c r="C31" s="7" t="n">
        <x:v>50</x:v>
      </x:c>
      <x:c r="D31" s="7" t="n">
        <x:v>20</x:v>
      </x:c>
      <x:c r="E31" s="7" t="n">
        <x:v>5</x:v>
      </x:c>
      <x:c r="F31" s="7" t="n">
        <x:v>5</x:v>
      </x:c>
      <x:c r="G31" s="7" t="n">
        <x:v>5</x:v>
      </x:c>
      <x:c r="H31" s="7" t="n">
        <x:v>0</x:v>
      </x:c>
      <x:c r="I31" s="7" t="n">
        <x:v>3</x:v>
      </x:c>
      <x:c r="J31" s="7" t="n">
        <x:v>1</x:v>
      </x:c>
    </x:row>
    <x:row r="32">
      <x:c r="A32" s="7" t="n">
        <x:v>31</x:v>
      </x:c>
      <x:c r="B32" s="7" t="n">
        <x:v>180</x:v>
      </x:c>
      <x:c r="C32" s="7" t="n">
        <x:v>50</x:v>
      </x:c>
      <x:c r="D32" s="7" t="n">
        <x:v>20</x:v>
      </x:c>
      <x:c r="E32" s="7" t="n">
        <x:v>5</x:v>
      </x:c>
      <x:c r="F32" s="7" t="n">
        <x:v>5</x:v>
      </x:c>
      <x:c r="G32" s="7" t="n">
        <x:v>5</x:v>
      </x:c>
      <x:c r="H32" s="7" t="n">
        <x:v>0</x:v>
      </x:c>
      <x:c r="I32" s="7" t="n">
        <x:v>3</x:v>
      </x:c>
      <x:c r="J32" s="7" t="n">
        <x:v>1</x:v>
      </x:c>
    </x:row>
    <x:row r="33">
      <x:c r="A33" s="7" t="n">
        <x:v>32</x:v>
      </x:c>
      <x:c r="B33" s="7" t="n">
        <x:v>180</x:v>
      </x:c>
      <x:c r="C33" s="7" t="n">
        <x:v>50</x:v>
      </x:c>
      <x:c r="D33" s="7" t="n">
        <x:v>20</x:v>
      </x:c>
      <x:c r="E33" s="7" t="n">
        <x:v>5</x:v>
      </x:c>
      <x:c r="F33" s="7" t="n">
        <x:v>5</x:v>
      </x:c>
      <x:c r="G33" s="7" t="n">
        <x:v>5</x:v>
      </x:c>
      <x:c r="H33" s="7" t="n">
        <x:v>0</x:v>
      </x:c>
      <x:c r="I33" s="7" t="n">
        <x:v>3</x:v>
      </x:c>
      <x:c r="J33" s="7" t="n">
        <x:v>1</x:v>
      </x:c>
    </x:row>
    <x:row r="34">
      <x:c r="A34" s="7" t="n">
        <x:v>33</x:v>
      </x:c>
      <x:c r="B34" s="7" t="n">
        <x:v>180</x:v>
      </x:c>
      <x:c r="C34" s="7" t="n">
        <x:v>50</x:v>
      </x:c>
      <x:c r="D34" s="7" t="n">
        <x:v>20</x:v>
      </x:c>
      <x:c r="E34" s="7" t="n">
        <x:v>5</x:v>
      </x:c>
      <x:c r="F34" s="7" t="n">
        <x:v>5</x:v>
      </x:c>
      <x:c r="G34" s="7" t="n">
        <x:v>5</x:v>
      </x:c>
      <x:c r="H34" s="7" t="n">
        <x:v>0</x:v>
      </x:c>
      <x:c r="I34" s="7" t="n">
        <x:v>3</x:v>
      </x:c>
      <x:c r="J34" s="7" t="n">
        <x:v>1</x:v>
      </x:c>
    </x:row>
    <x:row r="35">
      <x:c r="A35" s="7" t="n">
        <x:v>34</x:v>
      </x:c>
      <x:c r="B35" s="7" t="n">
        <x:v>180</x:v>
      </x:c>
      <x:c r="C35" s="7" t="n">
        <x:v>50</x:v>
      </x:c>
      <x:c r="D35" s="7" t="n">
        <x:v>20</x:v>
      </x:c>
      <x:c r="E35" s="7" t="n">
        <x:v>5</x:v>
      </x:c>
      <x:c r="F35" s="7" t="n">
        <x:v>5</x:v>
      </x:c>
      <x:c r="G35" s="7" t="n">
        <x:v>5</x:v>
      </x:c>
      <x:c r="H35" s="7" t="n">
        <x:v>0</x:v>
      </x:c>
      <x:c r="I35" s="7" t="n">
        <x:v>3</x:v>
      </x:c>
      <x:c r="J35" s="7" t="n">
        <x:v>1</x:v>
      </x:c>
    </x:row>
    <x:row r="36">
      <x:c r="A36" s="7" t="n">
        <x:v>35</x:v>
      </x:c>
      <x:c r="B36" s="7" t="n">
        <x:v>180</x:v>
      </x:c>
      <x:c r="C36" s="7" t="n">
        <x:v>50</x:v>
      </x:c>
      <x:c r="D36" s="7" t="n">
        <x:v>20</x:v>
      </x:c>
      <x:c r="E36" s="7" t="n">
        <x:v>5</x:v>
      </x:c>
      <x:c r="F36" s="7" t="n">
        <x:v>5</x:v>
      </x:c>
      <x:c r="G36" s="7" t="n">
        <x:v>5</x:v>
      </x:c>
      <x:c r="H36" s="7" t="n">
        <x:v>0</x:v>
      </x:c>
      <x:c r="I36" s="7" t="n">
        <x:v>3</x:v>
      </x:c>
      <x:c r="J36" s="7" t="n">
        <x:v>1</x:v>
      </x:c>
    </x:row>
    <x:row r="37">
      <x:c r="A37" s="7" t="n">
        <x:v>36</x:v>
      </x:c>
      <x:c r="B37" s="7" t="n">
        <x:v>180</x:v>
      </x:c>
      <x:c r="C37" s="7" t="n">
        <x:v>50</x:v>
      </x:c>
      <x:c r="D37" s="7" t="n">
        <x:v>20</x:v>
      </x:c>
      <x:c r="E37" s="7" t="n">
        <x:v>5</x:v>
      </x:c>
      <x:c r="F37" s="7" t="n">
        <x:v>5</x:v>
      </x:c>
      <x:c r="G37" s="7" t="n">
        <x:v>5</x:v>
      </x:c>
      <x:c r="H37" s="7" t="n">
        <x:v>0</x:v>
      </x:c>
      <x:c r="I37" s="7" t="n">
        <x:v>3</x:v>
      </x:c>
      <x:c r="J37" s="7" t="n">
        <x:v>1</x:v>
      </x:c>
    </x:row>
    <x:row r="38">
      <x:c r="A38" s="7" t="n">
        <x:v>37</x:v>
      </x:c>
      <x:c r="B38" s="7" t="n">
        <x:v>180</x:v>
      </x:c>
      <x:c r="C38" s="7" t="n">
        <x:v>50</x:v>
      </x:c>
      <x:c r="D38" s="7" t="n">
        <x:v>20</x:v>
      </x:c>
      <x:c r="E38" s="7" t="n">
        <x:v>5</x:v>
      </x:c>
      <x:c r="F38" s="7" t="n">
        <x:v>5</x:v>
      </x:c>
      <x:c r="G38" s="7" t="n">
        <x:v>5</x:v>
      </x:c>
      <x:c r="H38" s="7" t="n">
        <x:v>0</x:v>
      </x:c>
      <x:c r="I38" s="7" t="n">
        <x:v>3</x:v>
      </x:c>
      <x:c r="J38" s="7" t="n">
        <x:v>1</x:v>
      </x:c>
    </x:row>
    <x:row r="39">
      <x:c r="A39" s="7" t="n">
        <x:v>38</x:v>
      </x:c>
      <x:c r="B39" s="7" t="n">
        <x:v>180</x:v>
      </x:c>
      <x:c r="C39" s="7" t="n">
        <x:v>50</x:v>
      </x:c>
      <x:c r="D39" s="7" t="n">
        <x:v>20</x:v>
      </x:c>
      <x:c r="E39" s="7" t="n">
        <x:v>5</x:v>
      </x:c>
      <x:c r="F39" s="7" t="n">
        <x:v>5</x:v>
      </x:c>
      <x:c r="G39" s="7" t="n">
        <x:v>5</x:v>
      </x:c>
      <x:c r="H39" s="7" t="n">
        <x:v>0</x:v>
      </x:c>
      <x:c r="I39" s="7" t="n">
        <x:v>3</x:v>
      </x:c>
      <x:c r="J39" s="7" t="n">
        <x:v>1</x:v>
      </x:c>
    </x:row>
    <x:row r="40">
      <x:c r="A40" s="7" t="n">
        <x:v>39</x:v>
      </x:c>
      <x:c r="B40" s="7" t="n">
        <x:v>180</x:v>
      </x:c>
      <x:c r="C40" s="7" t="n">
        <x:v>50</x:v>
      </x:c>
      <x:c r="D40" s="7" t="n">
        <x:v>20</x:v>
      </x:c>
      <x:c r="E40" s="7" t="n">
        <x:v>5</x:v>
      </x:c>
      <x:c r="F40" s="7" t="n">
        <x:v>5</x:v>
      </x:c>
      <x:c r="G40" s="7" t="n">
        <x:v>5</x:v>
      </x:c>
      <x:c r="H40" s="7" t="n">
        <x:v>0</x:v>
      </x:c>
      <x:c r="I40" s="7" t="n">
        <x:v>3</x:v>
      </x:c>
      <x:c r="J40" s="7" t="n">
        <x:v>1</x:v>
      </x:c>
    </x:row>
  </x:sheetData>
  <x:dataValidations count="10">
    <x:dataValidation type="whole" operator="between" sqref="A2:A1001">
      <x:formula1>1</x:formula1>
      <x:formula2>1000</x:formula2>
    </x:dataValidation>
    <x:dataValidation type="decimal" operator="between" sqref="B2:B1001">
      <x:formula1>-1000000000</x:formula1>
      <x:formula2>1000000000</x:formula2>
    </x:dataValidation>
    <x:dataValidation type="whole" operator="between" sqref="C2:C1001">
      <x:formula1>-2147483647</x:formula1>
      <x:formula2>2147483647</x:formula2>
    </x:dataValidation>
    <x:dataValidation type="whole" operator="between" sqref="D2:D1001">
      <x:formula1>-2147483647</x:formula1>
      <x:formula2>2147483647</x:formula2>
    </x:dataValidation>
    <x:dataValidation type="decimal" operator="between" sqref="E2:E1001">
      <x:formula1>-1000000000</x:formula1>
      <x:formula2>1000000000</x:formula2>
    </x:dataValidation>
    <x:dataValidation type="decimal" operator="between" sqref="F2:F1001">
      <x:formula1>-1000000000</x:formula1>
      <x:formula2>1000000000</x:formula2>
    </x:dataValidation>
    <x:dataValidation type="decimal" operator="between" sqref="G2:G1001">
      <x:formula1>-1000000000</x:formula1>
      <x:formula2>1000000000</x:formula2>
    </x:dataValidation>
    <x:dataValidation type="decimal" operator="between" sqref="H2:H1001">
      <x:formula1>-1000000000</x:formula1>
      <x:formula2>1000000000</x:formula2>
    </x:dataValidation>
    <x:dataValidation type="decimal" operator="between" sqref="I2:I1001">
      <x:formula1>-1000000000</x:formula1>
      <x:formula2>1000000000</x:formula2>
    </x:dataValidation>
    <x:dataValidation type="decimal" operator="between" sqref="J2:J1001">
      <x:formula1>-1000000000</x:formula1>
      <x:formula2>1000000000</x:formula2>
    </x:dataValidation>
  </x:dataValidations>
  <x:pageMargins left="0.7" right="0.7" top="0.75" bottom="0.75" header="0.3" footer="0.3"/>
  <x:tableParts count="1">
    <x:tablePart ns1:id="R8bd3fc436bc94d00"/>
  </x:tableParts>
</x:worksheet>
</file>

<file path=xl/worksheets/sheet4.xml><?xml version="1.0" encoding="utf-8"?>
<x:worksheet xmlns:ns1="http://schemas.openxmlformats.org/officeDocument/2006/relationships"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8" hidden="0" customWidth="1"/>
    <x:col min="3" max="3" width="24" hidden="0" customWidth="1"/>
    <x:col min="4" max="4" width="32" hidden="0" customWidth="1"/>
    <x:col min="5" max="5" width="25" hidden="0" customWidth="1"/>
    <x:col min="6" max="6" width="34" hidden="0" customWidth="1"/>
    <x:col min="7" max="7" width="35" hidden="0" customWidth="1"/>
    <x:col min="8" max="8" width="34" hidden="0" customWidth="1"/>
  </x:cols>
  <x:sheetData>
    <x:row r="1" ht="42" customHeight="1">
      <x:c r="A1" s="6" t="str">
        <x:v>run_no</x:v>
      </x:c>
      <x:c r="B1" s="6" t="str">
        <x:v>origin_min_observations</x:v>
      </x:c>
      <x:c r="C1" s="6" t="str">
        <x:v>origin_speed_limit_mps</x:v>
      </x:c>
      <x:c r="D1" s="6" t="str">
        <x:v>origin_max_receive_skew_s</x:v>
      </x:c>
      <x:c r="E1" s="6" t="str">
        <x:v>origin_max_residual_m</x:v>
      </x:c>
      <x:c r="F1" s="6" t="str">
        <x:v>origin_observation_timeout_s</x:v>
      </x:c>
      <x:c r="G1" s="6" t="str">
        <x:v>require_same_simulation_epoch</x:v>
      </x:c>
      <x:c r="H1" s="6" t="str">
        <x:v>require_stable_reset_counters</x:v>
      </x:c>
    </x:row>
    <x:row r="2">
      <x:c r="A2" s="7" t="n">
        <x:v>1</x:v>
      </x:c>
      <x:c r="B2" s="7" t="n">
        <x:v>20</x:v>
      </x:c>
      <x:c r="C2" s="7" t="n">
        <x:v>0.3</x:v>
      </x:c>
      <x:c r="D2" s="7" t="n">
        <x:v>0.1</x:v>
      </x:c>
      <x:c r="E2" s="7" t="n">
        <x:v>0.5</x:v>
      </x:c>
      <x:c r="F2" s="7" t="n">
        <x:v>30</x:v>
      </x:c>
      <x:c r="G2" s="7" t="n">
        <x:v>1</x:v>
      </x:c>
      <x:c r="H2" s="7" t="n">
        <x:v>1</x:v>
      </x:c>
    </x:row>
    <x:row r="3">
      <x:c r="A3" s="7" t="n">
        <x:v>2</x:v>
      </x:c>
      <x:c r="B3" s="7" t="n">
        <x:v>20</x:v>
      </x:c>
      <x:c r="C3" s="7" t="n">
        <x:v>0.3</x:v>
      </x:c>
      <x:c r="D3" s="7" t="n">
        <x:v>0.1</x:v>
      </x:c>
      <x:c r="E3" s="7" t="n">
        <x:v>0.5</x:v>
      </x:c>
      <x:c r="F3" s="7" t="n">
        <x:v>30</x:v>
      </x:c>
      <x:c r="G3" s="7" t="n">
        <x:v>1</x:v>
      </x:c>
      <x:c r="H3" s="7" t="n">
        <x:v>1</x:v>
      </x:c>
    </x:row>
    <x:row r="4">
      <x:c r="A4" s="7" t="n">
        <x:v>3</x:v>
      </x:c>
      <x:c r="B4" s="7" t="n">
        <x:v>20</x:v>
      </x:c>
      <x:c r="C4" s="7" t="n">
        <x:v>0.3</x:v>
      </x:c>
      <x:c r="D4" s="7" t="n">
        <x:v>0.1</x:v>
      </x:c>
      <x:c r="E4" s="7" t="n">
        <x:v>0.5</x:v>
      </x:c>
      <x:c r="F4" s="7" t="n">
        <x:v>30</x:v>
      </x:c>
      <x:c r="G4" s="7" t="n">
        <x:v>1</x:v>
      </x:c>
      <x:c r="H4" s="7" t="n">
        <x:v>1</x:v>
      </x:c>
    </x:row>
    <x:row r="5">
      <x:c r="A5" s="7" t="n">
        <x:v>4</x:v>
      </x:c>
      <x:c r="B5" s="7" t="n">
        <x:v>20</x:v>
      </x:c>
      <x:c r="C5" s="7" t="n">
        <x:v>0.3</x:v>
      </x:c>
      <x:c r="D5" s="7" t="n">
        <x:v>0.1</x:v>
      </x:c>
      <x:c r="E5" s="7" t="n">
        <x:v>0.5</x:v>
      </x:c>
      <x:c r="F5" s="7" t="n">
        <x:v>30</x:v>
      </x:c>
      <x:c r="G5" s="7" t="n">
        <x:v>1</x:v>
      </x:c>
      <x:c r="H5" s="7" t="n">
        <x:v>1</x:v>
      </x:c>
    </x:row>
    <x:row r="6">
      <x:c r="A6" s="7" t="n">
        <x:v>5</x:v>
      </x:c>
      <x:c r="B6" s="7" t="n">
        <x:v>20</x:v>
      </x:c>
      <x:c r="C6" s="7" t="n">
        <x:v>0.3</x:v>
      </x:c>
      <x:c r="D6" s="7" t="n">
        <x:v>0.1</x:v>
      </x:c>
      <x:c r="E6" s="7" t="n">
        <x:v>0.5</x:v>
      </x:c>
      <x:c r="F6" s="7" t="n">
        <x:v>30</x:v>
      </x:c>
      <x:c r="G6" s="7" t="n">
        <x:v>1</x:v>
      </x:c>
      <x:c r="H6" s="7" t="n">
        <x:v>1</x:v>
      </x:c>
    </x:row>
    <x:row r="7">
      <x:c r="A7" s="7" t="n">
        <x:v>6</x:v>
      </x:c>
      <x:c r="B7" s="7" t="n">
        <x:v>20</x:v>
      </x:c>
      <x:c r="C7" s="7" t="n">
        <x:v>0.3</x:v>
      </x:c>
      <x:c r="D7" s="7" t="n">
        <x:v>0.1</x:v>
      </x:c>
      <x:c r="E7" s="7" t="n">
        <x:v>0.5</x:v>
      </x:c>
      <x:c r="F7" s="7" t="n">
        <x:v>30</x:v>
      </x:c>
      <x:c r="G7" s="7" t="n">
        <x:v>1</x:v>
      </x:c>
      <x:c r="H7" s="7" t="n">
        <x:v>1</x:v>
      </x:c>
    </x:row>
    <x:row r="8">
      <x:c r="A8" s="7" t="n">
        <x:v>7</x:v>
      </x:c>
      <x:c r="B8" s="7" t="n">
        <x:v>20</x:v>
      </x:c>
      <x:c r="C8" s="7" t="n">
        <x:v>0.3</x:v>
      </x:c>
      <x:c r="D8" s="7" t="n">
        <x:v>0.1</x:v>
      </x:c>
      <x:c r="E8" s="7" t="n">
        <x:v>0.5</x:v>
      </x:c>
      <x:c r="F8" s="7" t="n">
        <x:v>30</x:v>
      </x:c>
      <x:c r="G8" s="7" t="n">
        <x:v>1</x:v>
      </x:c>
      <x:c r="H8" s="7" t="n">
        <x:v>1</x:v>
      </x:c>
    </x:row>
    <x:row r="9">
      <x:c r="A9" s="7" t="n">
        <x:v>8</x:v>
      </x:c>
      <x:c r="B9" s="7" t="n">
        <x:v>20</x:v>
      </x:c>
      <x:c r="C9" s="7" t="n">
        <x:v>0.3</x:v>
      </x:c>
      <x:c r="D9" s="7" t="n">
        <x:v>0.1</x:v>
      </x:c>
      <x:c r="E9" s="7" t="n">
        <x:v>0.5</x:v>
      </x:c>
      <x:c r="F9" s="7" t="n">
        <x:v>30</x:v>
      </x:c>
      <x:c r="G9" s="7" t="n">
        <x:v>1</x:v>
      </x:c>
      <x:c r="H9" s="7" t="n">
        <x:v>1</x:v>
      </x:c>
    </x:row>
    <x:row r="10">
      <x:c r="A10" s="7" t="n">
        <x:v>9</x:v>
      </x:c>
      <x:c r="B10" s="7" t="n">
        <x:v>20</x:v>
      </x:c>
      <x:c r="C10" s="7" t="n">
        <x:v>0.3</x:v>
      </x:c>
      <x:c r="D10" s="7" t="n">
        <x:v>0.1</x:v>
      </x:c>
      <x:c r="E10" s="7" t="n">
        <x:v>0.5</x:v>
      </x:c>
      <x:c r="F10" s="7" t="n">
        <x:v>30</x:v>
      </x:c>
      <x:c r="G10" s="7" t="n">
        <x:v>1</x:v>
      </x:c>
      <x:c r="H10" s="7" t="n">
        <x:v>1</x:v>
      </x:c>
    </x:row>
    <x:row r="11">
      <x:c r="A11" s="7" t="n">
        <x:v>10</x:v>
      </x:c>
      <x:c r="B11" s="7" t="n">
        <x:v>20</x:v>
      </x:c>
      <x:c r="C11" s="7" t="n">
        <x:v>0.3</x:v>
      </x:c>
      <x:c r="D11" s="7" t="n">
        <x:v>0.1</x:v>
      </x:c>
      <x:c r="E11" s="7" t="n">
        <x:v>0.5</x:v>
      </x:c>
      <x:c r="F11" s="7" t="n">
        <x:v>30</x:v>
      </x:c>
      <x:c r="G11" s="7" t="n">
        <x:v>1</x:v>
      </x:c>
      <x:c r="H11" s="7" t="n">
        <x:v>1</x:v>
      </x:c>
    </x:row>
    <x:row r="12">
      <x:c r="A12" s="7" t="n">
        <x:v>11</x:v>
      </x:c>
      <x:c r="B12" s="7" t="n">
        <x:v>20</x:v>
      </x:c>
      <x:c r="C12" s="7" t="n">
        <x:v>0.3</x:v>
      </x:c>
      <x:c r="D12" s="7" t="n">
        <x:v>0.1</x:v>
      </x:c>
      <x:c r="E12" s="7" t="n">
        <x:v>0.5</x:v>
      </x:c>
      <x:c r="F12" s="7" t="n">
        <x:v>30</x:v>
      </x:c>
      <x:c r="G12" s="7" t="n">
        <x:v>1</x:v>
      </x:c>
      <x:c r="H12" s="7" t="n">
        <x:v>1</x:v>
      </x:c>
    </x:row>
    <x:row r="13">
      <x:c r="A13" s="7" t="n">
        <x:v>12</x:v>
      </x:c>
      <x:c r="B13" s="7" t="n">
        <x:v>20</x:v>
      </x:c>
      <x:c r="C13" s="7" t="n">
        <x:v>0.3</x:v>
      </x:c>
      <x:c r="D13" s="7" t="n">
        <x:v>0.1</x:v>
      </x:c>
      <x:c r="E13" s="7" t="n">
        <x:v>0.5</x:v>
      </x:c>
      <x:c r="F13" s="7" t="n">
        <x:v>30</x:v>
      </x:c>
      <x:c r="G13" s="7" t="n">
        <x:v>1</x:v>
      </x:c>
      <x:c r="H13" s="7" t="n">
        <x:v>1</x:v>
      </x:c>
    </x:row>
    <x:row r="14">
      <x:c r="A14" s="7" t="n">
        <x:v>13</x:v>
      </x:c>
      <x:c r="B14" s="7" t="n">
        <x:v>20</x:v>
      </x:c>
      <x:c r="C14" s="7" t="n">
        <x:v>0.3</x:v>
      </x:c>
      <x:c r="D14" s="7" t="n">
        <x:v>0.1</x:v>
      </x:c>
      <x:c r="E14" s="7" t="n">
        <x:v>0.5</x:v>
      </x:c>
      <x:c r="F14" s="7" t="n">
        <x:v>30</x:v>
      </x:c>
      <x:c r="G14" s="7" t="n">
        <x:v>1</x:v>
      </x:c>
      <x:c r="H14" s="7" t="n">
        <x:v>1</x:v>
      </x:c>
    </x:row>
    <x:row r="15">
      <x:c r="A15" s="7" t="n">
        <x:v>14</x:v>
      </x:c>
      <x:c r="B15" s="7" t="n">
        <x:v>20</x:v>
      </x:c>
      <x:c r="C15" s="7" t="n">
        <x:v>0.3</x:v>
      </x:c>
      <x:c r="D15" s="7" t="n">
        <x:v>0.1</x:v>
      </x:c>
      <x:c r="E15" s="7" t="n">
        <x:v>0.5</x:v>
      </x:c>
      <x:c r="F15" s="7" t="n">
        <x:v>30</x:v>
      </x:c>
      <x:c r="G15" s="7" t="n">
        <x:v>1</x:v>
      </x:c>
      <x:c r="H15" s="7" t="n">
        <x:v>1</x:v>
      </x:c>
    </x:row>
    <x:row r="16">
      <x:c r="A16" s="7" t="n">
        <x:v>15</x:v>
      </x:c>
      <x:c r="B16" s="7" t="n">
        <x:v>20</x:v>
      </x:c>
      <x:c r="C16" s="7" t="n">
        <x:v>0.3</x:v>
      </x:c>
      <x:c r="D16" s="7" t="n">
        <x:v>0.1</x:v>
      </x:c>
      <x:c r="E16" s="7" t="n">
        <x:v>0.5</x:v>
      </x:c>
      <x:c r="F16" s="7" t="n">
        <x:v>30</x:v>
      </x:c>
      <x:c r="G16" s="7" t="n">
        <x:v>1</x:v>
      </x:c>
      <x:c r="H16" s="7" t="n">
        <x:v>1</x:v>
      </x:c>
    </x:row>
    <x:row r="17">
      <x:c r="A17" s="7" t="n">
        <x:v>16</x:v>
      </x:c>
      <x:c r="B17" s="7" t="n">
        <x:v>20</x:v>
      </x:c>
      <x:c r="C17" s="7" t="n">
        <x:v>0.3</x:v>
      </x:c>
      <x:c r="D17" s="7" t="n">
        <x:v>0.1</x:v>
      </x:c>
      <x:c r="E17" s="7" t="n">
        <x:v>0.5</x:v>
      </x:c>
      <x:c r="F17" s="7" t="n">
        <x:v>30</x:v>
      </x:c>
      <x:c r="G17" s="7" t="n">
        <x:v>1</x:v>
      </x:c>
      <x:c r="H17" s="7" t="n">
        <x:v>1</x:v>
      </x:c>
    </x:row>
    <x:row r="18">
      <x:c r="A18" s="7" t="n">
        <x:v>17</x:v>
      </x:c>
      <x:c r="B18" s="7" t="n">
        <x:v>20</x:v>
      </x:c>
      <x:c r="C18" s="7" t="n">
        <x:v>0.3</x:v>
      </x:c>
      <x:c r="D18" s="7" t="n">
        <x:v>0.1</x:v>
      </x:c>
      <x:c r="E18" s="7" t="n">
        <x:v>0.5</x:v>
      </x:c>
      <x:c r="F18" s="7" t="n">
        <x:v>30</x:v>
      </x:c>
      <x:c r="G18" s="7" t="n">
        <x:v>1</x:v>
      </x:c>
      <x:c r="H18" s="7" t="n">
        <x:v>1</x:v>
      </x:c>
    </x:row>
    <x:row r="19">
      <x:c r="A19" s="7" t="n">
        <x:v>18</x:v>
      </x:c>
      <x:c r="B19" s="7" t="n">
        <x:v>20</x:v>
      </x:c>
      <x:c r="C19" s="7" t="n">
        <x:v>0.3</x:v>
      </x:c>
      <x:c r="D19" s="7" t="n">
        <x:v>0.1</x:v>
      </x:c>
      <x:c r="E19" s="7" t="n">
        <x:v>0.5</x:v>
      </x:c>
      <x:c r="F19" s="7" t="n">
        <x:v>30</x:v>
      </x:c>
      <x:c r="G19" s="7" t="n">
        <x:v>1</x:v>
      </x:c>
      <x:c r="H19" s="7" t="n">
        <x:v>1</x:v>
      </x:c>
    </x:row>
    <x:row r="20">
      <x:c r="A20" s="7" t="n">
        <x:v>19</x:v>
      </x:c>
      <x:c r="B20" s="7" t="n">
        <x:v>20</x:v>
      </x:c>
      <x:c r="C20" s="7" t="n">
        <x:v>0.3</x:v>
      </x:c>
      <x:c r="D20" s="7" t="n">
        <x:v>0.1</x:v>
      </x:c>
      <x:c r="E20" s="7" t="n">
        <x:v>0.5</x:v>
      </x:c>
      <x:c r="F20" s="7" t="n">
        <x:v>30</x:v>
      </x:c>
      <x:c r="G20" s="7" t="n">
        <x:v>1</x:v>
      </x:c>
      <x:c r="H20" s="7" t="n">
        <x:v>1</x:v>
      </x:c>
    </x:row>
    <x:row r="21">
      <x:c r="A21" s="7" t="n">
        <x:v>20</x:v>
      </x:c>
      <x:c r="B21" s="7" t="n">
        <x:v>20</x:v>
      </x:c>
      <x:c r="C21" s="7" t="n">
        <x:v>0.3</x:v>
      </x:c>
      <x:c r="D21" s="7" t="n">
        <x:v>0.1</x:v>
      </x:c>
      <x:c r="E21" s="7" t="n">
        <x:v>0.5</x:v>
      </x:c>
      <x:c r="F21" s="7" t="n">
        <x:v>30</x:v>
      </x:c>
      <x:c r="G21" s="7" t="n">
        <x:v>1</x:v>
      </x:c>
      <x:c r="H21" s="7" t="n">
        <x:v>1</x:v>
      </x:c>
    </x:row>
    <x:row r="22">
      <x:c r="A22" s="7" t="n">
        <x:v>21</x:v>
      </x:c>
      <x:c r="B22" s="7" t="n">
        <x:v>20</x:v>
      </x:c>
      <x:c r="C22" s="7" t="n">
        <x:v>0.3</x:v>
      </x:c>
      <x:c r="D22" s="7" t="n">
        <x:v>0.1</x:v>
      </x:c>
      <x:c r="E22" s="7" t="n">
        <x:v>0.5</x:v>
      </x:c>
      <x:c r="F22" s="7" t="n">
        <x:v>30</x:v>
      </x:c>
      <x:c r="G22" s="7" t="n">
        <x:v>1</x:v>
      </x:c>
      <x:c r="H22" s="7" t="n">
        <x:v>1</x:v>
      </x:c>
    </x:row>
    <x:row r="23">
      <x:c r="A23" s="7" t="n">
        <x:v>22</x:v>
      </x:c>
      <x:c r="B23" s="7" t="n">
        <x:v>20</x:v>
      </x:c>
      <x:c r="C23" s="7" t="n">
        <x:v>0.3</x:v>
      </x:c>
      <x:c r="D23" s="7" t="n">
        <x:v>0.1</x:v>
      </x:c>
      <x:c r="E23" s="7" t="n">
        <x:v>0.5</x:v>
      </x:c>
      <x:c r="F23" s="7" t="n">
        <x:v>30</x:v>
      </x:c>
      <x:c r="G23" s="7" t="n">
        <x:v>1</x:v>
      </x:c>
      <x:c r="H23" s="7" t="n">
        <x:v>1</x:v>
      </x:c>
    </x:row>
    <x:row r="24">
      <x:c r="A24" s="7" t="n">
        <x:v>23</x:v>
      </x:c>
      <x:c r="B24" s="7" t="n">
        <x:v>20</x:v>
      </x:c>
      <x:c r="C24" s="7" t="n">
        <x:v>0.3</x:v>
      </x:c>
      <x:c r="D24" s="7" t="n">
        <x:v>0.1</x:v>
      </x:c>
      <x:c r="E24" s="7" t="n">
        <x:v>0.5</x:v>
      </x:c>
      <x:c r="F24" s="7" t="n">
        <x:v>30</x:v>
      </x:c>
      <x:c r="G24" s="7" t="n">
        <x:v>1</x:v>
      </x:c>
      <x:c r="H24" s="7" t="n">
        <x:v>1</x:v>
      </x:c>
    </x:row>
    <x:row r="25">
      <x:c r="A25" s="7" t="n">
        <x:v>24</x:v>
      </x:c>
      <x:c r="B25" s="7" t="n">
        <x:v>20</x:v>
      </x:c>
      <x:c r="C25" s="7" t="n">
        <x:v>0.3</x:v>
      </x:c>
      <x:c r="D25" s="7" t="n">
        <x:v>0.1</x:v>
      </x:c>
      <x:c r="E25" s="7" t="n">
        <x:v>0.5</x:v>
      </x:c>
      <x:c r="F25" s="7" t="n">
        <x:v>30</x:v>
      </x:c>
      <x:c r="G25" s="7" t="n">
        <x:v>1</x:v>
      </x:c>
      <x:c r="H25" s="7" t="n">
        <x:v>1</x:v>
      </x:c>
    </x:row>
    <x:row r="26">
      <x:c r="A26" s="7" t="n">
        <x:v>25</x:v>
      </x:c>
      <x:c r="B26" s="7" t="n">
        <x:v>20</x:v>
      </x:c>
      <x:c r="C26" s="7" t="n">
        <x:v>0.3</x:v>
      </x:c>
      <x:c r="D26" s="7" t="n">
        <x:v>0.1</x:v>
      </x:c>
      <x:c r="E26" s="7" t="n">
        <x:v>0.5</x:v>
      </x:c>
      <x:c r="F26" s="7" t="n">
        <x:v>30</x:v>
      </x:c>
      <x:c r="G26" s="7" t="n">
        <x:v>1</x:v>
      </x:c>
      <x:c r="H26" s="7" t="n">
        <x:v>1</x:v>
      </x:c>
    </x:row>
    <x:row r="27">
      <x:c r="A27" s="7" t="n">
        <x:v>26</x:v>
      </x:c>
      <x:c r="B27" s="7" t="n">
        <x:v>20</x:v>
      </x:c>
      <x:c r="C27" s="7" t="n">
        <x:v>0.3</x:v>
      </x:c>
      <x:c r="D27" s="7" t="n">
        <x:v>0.1</x:v>
      </x:c>
      <x:c r="E27" s="7" t="n">
        <x:v>0.5</x:v>
      </x:c>
      <x:c r="F27" s="7" t="n">
        <x:v>30</x:v>
      </x:c>
      <x:c r="G27" s="7" t="n">
        <x:v>1</x:v>
      </x:c>
      <x:c r="H27" s="7" t="n">
        <x:v>1</x:v>
      </x:c>
    </x:row>
    <x:row r="28">
      <x:c r="A28" s="7" t="n">
        <x:v>27</x:v>
      </x:c>
      <x:c r="B28" s="7" t="n">
        <x:v>20</x:v>
      </x:c>
      <x:c r="C28" s="7" t="n">
        <x:v>0.3</x:v>
      </x:c>
      <x:c r="D28" s="7" t="n">
        <x:v>0.1</x:v>
      </x:c>
      <x:c r="E28" s="7" t="n">
        <x:v>0.5</x:v>
      </x:c>
      <x:c r="F28" s="7" t="n">
        <x:v>30</x:v>
      </x:c>
      <x:c r="G28" s="7" t="n">
        <x:v>1</x:v>
      </x:c>
      <x:c r="H28" s="7" t="n">
        <x:v>1</x:v>
      </x:c>
    </x:row>
    <x:row r="29">
      <x:c r="A29" s="7" t="n">
        <x:v>28</x:v>
      </x:c>
      <x:c r="B29" s="7" t="n">
        <x:v>20</x:v>
      </x:c>
      <x:c r="C29" s="7" t="n">
        <x:v>0.3</x:v>
      </x:c>
      <x:c r="D29" s="7" t="n">
        <x:v>0.1</x:v>
      </x:c>
      <x:c r="E29" s="7" t="n">
        <x:v>0.5</x:v>
      </x:c>
      <x:c r="F29" s="7" t="n">
        <x:v>30</x:v>
      </x:c>
      <x:c r="G29" s="7" t="n">
        <x:v>1</x:v>
      </x:c>
      <x:c r="H29" s="7" t="n">
        <x:v>1</x:v>
      </x:c>
    </x:row>
    <x:row r="30">
      <x:c r="A30" s="7" t="n">
        <x:v>29</x:v>
      </x:c>
      <x:c r="B30" s="7" t="n">
        <x:v>20</x:v>
      </x:c>
      <x:c r="C30" s="7" t="n">
        <x:v>0.3</x:v>
      </x:c>
      <x:c r="D30" s="7" t="n">
        <x:v>0.1</x:v>
      </x:c>
      <x:c r="E30" s="7" t="n">
        <x:v>0.5</x:v>
      </x:c>
      <x:c r="F30" s="7" t="n">
        <x:v>30</x:v>
      </x:c>
      <x:c r="G30" s="7" t="n">
        <x:v>1</x:v>
      </x:c>
      <x:c r="H30" s="7" t="n">
        <x:v>1</x:v>
      </x:c>
    </x:row>
    <x:row r="31">
      <x:c r="A31" s="7" t="n">
        <x:v>30</x:v>
      </x:c>
      <x:c r="B31" s="7" t="n">
        <x:v>20</x:v>
      </x:c>
      <x:c r="C31" s="7" t="n">
        <x:v>0.3</x:v>
      </x:c>
      <x:c r="D31" s="7" t="n">
        <x:v>0.1</x:v>
      </x:c>
      <x:c r="E31" s="7" t="n">
        <x:v>0.5</x:v>
      </x:c>
      <x:c r="F31" s="7" t="n">
        <x:v>30</x:v>
      </x:c>
      <x:c r="G31" s="7" t="n">
        <x:v>1</x:v>
      </x:c>
      <x:c r="H31" s="7" t="n">
        <x:v>1</x:v>
      </x:c>
    </x:row>
    <x:row r="32">
      <x:c r="A32" s="7" t="n">
        <x:v>31</x:v>
      </x:c>
      <x:c r="B32" s="7" t="n">
        <x:v>20</x:v>
      </x:c>
      <x:c r="C32" s="7" t="n">
        <x:v>0.3</x:v>
      </x:c>
      <x:c r="D32" s="7" t="n">
        <x:v>0.1</x:v>
      </x:c>
      <x:c r="E32" s="7" t="n">
        <x:v>0.5</x:v>
      </x:c>
      <x:c r="F32" s="7" t="n">
        <x:v>30</x:v>
      </x:c>
      <x:c r="G32" s="7" t="n">
        <x:v>1</x:v>
      </x:c>
      <x:c r="H32" s="7" t="n">
        <x:v>1</x:v>
      </x:c>
    </x:row>
    <x:row r="33">
      <x:c r="A33" s="7" t="n">
        <x:v>32</x:v>
      </x:c>
      <x:c r="B33" s="7" t="n">
        <x:v>20</x:v>
      </x:c>
      <x:c r="C33" s="7" t="n">
        <x:v>0.3</x:v>
      </x:c>
      <x:c r="D33" s="7" t="n">
        <x:v>0.1</x:v>
      </x:c>
      <x:c r="E33" s="7" t="n">
        <x:v>0.5</x:v>
      </x:c>
      <x:c r="F33" s="7" t="n">
        <x:v>30</x:v>
      </x:c>
      <x:c r="G33" s="7" t="n">
        <x:v>1</x:v>
      </x:c>
      <x:c r="H33" s="7" t="n">
        <x:v>1</x:v>
      </x:c>
    </x:row>
    <x:row r="34">
      <x:c r="A34" s="7" t="n">
        <x:v>33</x:v>
      </x:c>
      <x:c r="B34" s="7" t="n">
        <x:v>20</x:v>
      </x:c>
      <x:c r="C34" s="7" t="n">
        <x:v>0.3</x:v>
      </x:c>
      <x:c r="D34" s="7" t="n">
        <x:v>0.1</x:v>
      </x:c>
      <x:c r="E34" s="7" t="n">
        <x:v>0.5</x:v>
      </x:c>
      <x:c r="F34" s="7" t="n">
        <x:v>30</x:v>
      </x:c>
      <x:c r="G34" s="7" t="n">
        <x:v>1</x:v>
      </x:c>
      <x:c r="H34" s="7" t="n">
        <x:v>1</x:v>
      </x:c>
    </x:row>
    <x:row r="35">
      <x:c r="A35" s="7" t="n">
        <x:v>34</x:v>
      </x:c>
      <x:c r="B35" s="7" t="n">
        <x:v>20</x:v>
      </x:c>
      <x:c r="C35" s="7" t="n">
        <x:v>0.3</x:v>
      </x:c>
      <x:c r="D35" s="7" t="n">
        <x:v>0.1</x:v>
      </x:c>
      <x:c r="E35" s="7" t="n">
        <x:v>0.5</x:v>
      </x:c>
      <x:c r="F35" s="7" t="n">
        <x:v>30</x:v>
      </x:c>
      <x:c r="G35" s="7" t="n">
        <x:v>1</x:v>
      </x:c>
      <x:c r="H35" s="7" t="n">
        <x:v>1</x:v>
      </x:c>
    </x:row>
    <x:row r="36">
      <x:c r="A36" s="7" t="n">
        <x:v>35</x:v>
      </x:c>
      <x:c r="B36" s="7" t="n">
        <x:v>20</x:v>
      </x:c>
      <x:c r="C36" s="7" t="n">
        <x:v>0.3</x:v>
      </x:c>
      <x:c r="D36" s="7" t="n">
        <x:v>0.1</x:v>
      </x:c>
      <x:c r="E36" s="7" t="n">
        <x:v>0.5</x:v>
      </x:c>
      <x:c r="F36" s="7" t="n">
        <x:v>30</x:v>
      </x:c>
      <x:c r="G36" s="7" t="n">
        <x:v>1</x:v>
      </x:c>
      <x:c r="H36" s="7" t="n">
        <x:v>1</x:v>
      </x:c>
    </x:row>
    <x:row r="37">
      <x:c r="A37" s="7" t="n">
        <x:v>36</x:v>
      </x:c>
      <x:c r="B37" s="7" t="n">
        <x:v>20</x:v>
      </x:c>
      <x:c r="C37" s="7" t="n">
        <x:v>0.3</x:v>
      </x:c>
      <x:c r="D37" s="7" t="n">
        <x:v>0.1</x:v>
      </x:c>
      <x:c r="E37" s="7" t="n">
        <x:v>0.5</x:v>
      </x:c>
      <x:c r="F37" s="7" t="n">
        <x:v>30</x:v>
      </x:c>
      <x:c r="G37" s="7" t="n">
        <x:v>1</x:v>
      </x:c>
      <x:c r="H37" s="7" t="n">
        <x:v>1</x:v>
      </x:c>
    </x:row>
    <x:row r="38">
      <x:c r="A38" s="7" t="n">
        <x:v>37</x:v>
      </x:c>
      <x:c r="B38" s="7" t="n">
        <x:v>20</x:v>
      </x:c>
      <x:c r="C38" s="7" t="n">
        <x:v>0.3</x:v>
      </x:c>
      <x:c r="D38" s="7" t="n">
        <x:v>0.1</x:v>
      </x:c>
      <x:c r="E38" s="7" t="n">
        <x:v>0.5</x:v>
      </x:c>
      <x:c r="F38" s="7" t="n">
        <x:v>30</x:v>
      </x:c>
      <x:c r="G38" s="7" t="n">
        <x:v>1</x:v>
      </x:c>
      <x:c r="H38" s="7" t="n">
        <x:v>1</x:v>
      </x:c>
    </x:row>
    <x:row r="39">
      <x:c r="A39" s="7" t="n">
        <x:v>38</x:v>
      </x:c>
      <x:c r="B39" s="7" t="n">
        <x:v>20</x:v>
      </x:c>
      <x:c r="C39" s="7" t="n">
        <x:v>0.3</x:v>
      </x:c>
      <x:c r="D39" s="7" t="n">
        <x:v>0.1</x:v>
      </x:c>
      <x:c r="E39" s="7" t="n">
        <x:v>0.5</x:v>
      </x:c>
      <x:c r="F39" s="7" t="n">
        <x:v>30</x:v>
      </x:c>
      <x:c r="G39" s="7" t="n">
        <x:v>1</x:v>
      </x:c>
      <x:c r="H39" s="7" t="n">
        <x:v>1</x:v>
      </x:c>
    </x:row>
    <x:row r="40">
      <x:c r="A40" s="7" t="n">
        <x:v>39</x:v>
      </x:c>
      <x:c r="B40" s="7" t="n">
        <x:v>20</x:v>
      </x:c>
      <x:c r="C40" s="7" t="n">
        <x:v>0.3</x:v>
      </x:c>
      <x:c r="D40" s="7" t="n">
        <x:v>0.1</x:v>
      </x:c>
      <x:c r="E40" s="7" t="n">
        <x:v>0.5</x:v>
      </x:c>
      <x:c r="F40" s="7" t="n">
        <x:v>30</x:v>
      </x:c>
      <x:c r="G40" s="7" t="n">
        <x:v>1</x:v>
      </x:c>
      <x:c r="H40" s="7" t="n">
        <x:v>1</x:v>
      </x:c>
    </x:row>
  </x:sheetData>
  <x:dataValidations count="8">
    <x:dataValidation type="whole" operator="between" sqref="A2:A1001">
      <x:formula1>1</x:formula1>
      <x:formula2>1000</x:formula2>
    </x:dataValidation>
    <x:dataValidation type="whole" operator="between" sqref="B2:B1001">
      <x:formula1>-2147483647</x:formula1>
      <x:formula2>2147483647</x:formula2>
    </x:dataValidation>
    <x:dataValidation type="decimal" operator="between" sqref="C2:C1001">
      <x:formula1>-1000000000</x:formula1>
      <x:formula2>1000000000</x:formula2>
    </x:dataValidation>
    <x:dataValidation type="decimal" operator="between" sqref="D2:D1001">
      <x:formula1>-1000000000</x:formula1>
      <x:formula2>1000000000</x:formula2>
    </x:dataValidation>
    <x:dataValidation type="decimal" operator="between" sqref="E2:E1001">
      <x:formula1>-1000000000</x:formula1>
      <x:formula2>1000000000</x:formula2>
    </x:dataValidation>
    <x:dataValidation type="whole" operator="between" sqref="F2:F1001">
      <x:formula1>-2147483647</x:formula1>
      <x:formula2>2147483647</x:formula2>
    </x:dataValidation>
    <x:dataValidation type="whole" operator="between" sqref="G2:G1001">
      <x:formula1>0</x:formula1>
      <x:formula2>1</x:formula2>
    </x:dataValidation>
    <x:dataValidation type="whole" operator="between" sqref="H2:H1001">
      <x:formula1>0</x:formula1>
      <x:formula2>1</x:formula2>
    </x:dataValidation>
  </x:dataValidations>
  <x:pageMargins left="0.7" right="0.7" top="0.75" bottom="0.75" header="0.3" footer="0.3"/>
  <x:tableParts count="1">
    <x:tablePart ns1:id="R793ad47556ca4df3"/>
  </x:tableParts>
</x:worksheet>
</file>

<file path=xl/worksheets/sheet5.xml><?xml version="1.0" encoding="utf-8"?>
<x:worksheet xmlns:ns1="http://schemas.openxmlformats.org/officeDocument/2006/relationships"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31" hidden="0" customWidth="1"/>
    <x:col min="3" max="3" width="20" hidden="0" customWidth="1"/>
    <x:col min="4" max="4" width="25" hidden="0" customWidth="1"/>
    <x:col min="5" max="5" width="34" hidden="0" customWidth="1"/>
    <x:col min="6" max="6" width="27" hidden="0" customWidth="1"/>
    <x:col min="7" max="7" width="38" hidden="0" customWidth="1"/>
    <x:col min="8" max="8" width="29" hidden="0" customWidth="1"/>
    <x:col min="9" max="9" width="28" hidden="0" customWidth="1"/>
    <x:col min="10" max="10" width="27" hidden="0" customWidth="1"/>
    <x:col min="11" max="11" width="22" hidden="0" customWidth="1"/>
    <x:col min="12" max="12" width="20" hidden="0" customWidth="1"/>
  </x:cols>
  <x:sheetData>
    <x:row r="1" ht="42" customHeight="1">
      <x:c r="A1" s="6" t="str">
        <x:v>run_no</x:v>
      </x:c>
      <x:c r="B1" s="6" t="str">
        <x:v>entry_max_position_step_m</x:v>
      </x:c>
      <x:c r="C1" s="6" t="str">
        <x:v>entry_timeout_s</x:v>
      </x:c>
      <x:c r="D1" s="6" t="str">
        <x:v>start_window_radius_m</x:v>
      </x:c>
      <x:c r="E1" s="6" t="str">
        <x:v>start_position_error_limit_m</x:v>
      </x:c>
      <x:c r="F1" s="6" t="str">
        <x:v>start_speed_limit_mps</x:v>
      </x:c>
      <x:c r="G1" s="6" t="str">
        <x:v>start_heading_error_limit_deg</x:v>
      </x:c>
      <x:c r="H1" s="6" t="str">
        <x:v>start_stable_duration_s</x:v>
      </x:c>
      <x:c r="I1" s="6" t="str">
        <x:v>start_max_sample_gap_s</x:v>
      </x:c>
      <x:c r="J1" s="6" t="str">
        <x:v>start_ready_timeout_s</x:v>
      </x:c>
      <x:c r="K1" s="6" t="str">
        <x:v>post_route_hold_s</x:v>
      </x:c>
      <x:c r="L1" s="6" t="str">
        <x:v>land_timeout_s</x:v>
      </x:c>
    </x:row>
    <x:row r="2">
      <x:c r="A2" s="7" t="n">
        <x:v>1</x:v>
      </x:c>
      <x:c r="B2" s="7" t="n">
        <x:v>5</x:v>
      </x:c>
      <x:c r="C2" s="7" t="n">
        <x:v>300</x:v>
      </x:c>
      <x:c r="D2" s="7" t="n">
        <x:v>1</x:v>
      </x:c>
      <x:c r="E2" s="7" t="n">
        <x:v>0.5</x:v>
      </x:c>
      <x:c r="F2" s="7" t="n">
        <x:v>0.3</x:v>
      </x:c>
      <x:c r="G2" s="7" t="n">
        <x:v>3</x:v>
      </x:c>
      <x:c r="H2" s="7" t="n">
        <x:v>5</x:v>
      </x:c>
      <x:c r="I2" s="7" t="n">
        <x:v>0.2</x:v>
      </x:c>
      <x:c r="J2" s="7" t="n">
        <x:v>120</x:v>
      </x:c>
      <x:c r="K2" s="7" t="n">
        <x:v>5</x:v>
      </x:c>
      <x:c r="L2" s="7" t="n">
        <x:v>90</x:v>
      </x:c>
    </x:row>
    <x:row r="3">
      <x:c r="A3" s="7" t="n">
        <x:v>2</x:v>
      </x:c>
      <x:c r="B3" s="7" t="n">
        <x:v>5</x:v>
      </x:c>
      <x:c r="C3" s="7" t="n">
        <x:v>300</x:v>
      </x:c>
      <x:c r="D3" s="7" t="n">
        <x:v>1</x:v>
      </x:c>
      <x:c r="E3" s="7" t="n">
        <x:v>0.5</x:v>
      </x:c>
      <x:c r="F3" s="7" t="n">
        <x:v>0.3</x:v>
      </x:c>
      <x:c r="G3" s="7" t="n">
        <x:v>3</x:v>
      </x:c>
      <x:c r="H3" s="7" t="n">
        <x:v>5</x:v>
      </x:c>
      <x:c r="I3" s="7" t="n">
        <x:v>0.2</x:v>
      </x:c>
      <x:c r="J3" s="7" t="n">
        <x:v>120</x:v>
      </x:c>
      <x:c r="K3" s="7" t="n">
        <x:v>5</x:v>
      </x:c>
      <x:c r="L3" s="7" t="n">
        <x:v>90</x:v>
      </x:c>
    </x:row>
    <x:row r="4">
      <x:c r="A4" s="7" t="n">
        <x:v>3</x:v>
      </x:c>
      <x:c r="B4" s="7" t="n">
        <x:v>5</x:v>
      </x:c>
      <x:c r="C4" s="7" t="n">
        <x:v>300</x:v>
      </x:c>
      <x:c r="D4" s="7" t="n">
        <x:v>1</x:v>
      </x:c>
      <x:c r="E4" s="7" t="n">
        <x:v>0.5</x:v>
      </x:c>
      <x:c r="F4" s="7" t="n">
        <x:v>0.3</x:v>
      </x:c>
      <x:c r="G4" s="7" t="n">
        <x:v>3</x:v>
      </x:c>
      <x:c r="H4" s="7" t="n">
        <x:v>5</x:v>
      </x:c>
      <x:c r="I4" s="7" t="n">
        <x:v>0.2</x:v>
      </x:c>
      <x:c r="J4" s="7" t="n">
        <x:v>120</x:v>
      </x:c>
      <x:c r="K4" s="7" t="n">
        <x:v>5</x:v>
      </x:c>
      <x:c r="L4" s="7" t="n">
        <x:v>90</x:v>
      </x:c>
    </x:row>
    <x:row r="5">
      <x:c r="A5" s="7" t="n">
        <x:v>4</x:v>
      </x:c>
      <x:c r="B5" s="7" t="n">
        <x:v>5</x:v>
      </x:c>
      <x:c r="C5" s="7" t="n">
        <x:v>300</x:v>
      </x:c>
      <x:c r="D5" s="7" t="n">
        <x:v>1</x:v>
      </x:c>
      <x:c r="E5" s="7" t="n">
        <x:v>0.5</x:v>
      </x:c>
      <x:c r="F5" s="7" t="n">
        <x:v>0.3</x:v>
      </x:c>
      <x:c r="G5" s="7" t="n">
        <x:v>3</x:v>
      </x:c>
      <x:c r="H5" s="7" t="n">
        <x:v>5</x:v>
      </x:c>
      <x:c r="I5" s="7" t="n">
        <x:v>0.2</x:v>
      </x:c>
      <x:c r="J5" s="7" t="n">
        <x:v>120</x:v>
      </x:c>
      <x:c r="K5" s="7" t="n">
        <x:v>5</x:v>
      </x:c>
      <x:c r="L5" s="7" t="n">
        <x:v>90</x:v>
      </x:c>
    </x:row>
    <x:row r="6">
      <x:c r="A6" s="7" t="n">
        <x:v>5</x:v>
      </x:c>
      <x:c r="B6" s="7" t="n">
        <x:v>5</x:v>
      </x:c>
      <x:c r="C6" s="7" t="n">
        <x:v>300</x:v>
      </x:c>
      <x:c r="D6" s="7" t="n">
        <x:v>1</x:v>
      </x:c>
      <x:c r="E6" s="7" t="n">
        <x:v>0.5</x:v>
      </x:c>
      <x:c r="F6" s="7" t="n">
        <x:v>0.3</x:v>
      </x:c>
      <x:c r="G6" s="7" t="n">
        <x:v>3</x:v>
      </x:c>
      <x:c r="H6" s="7" t="n">
        <x:v>5</x:v>
      </x:c>
      <x:c r="I6" s="7" t="n">
        <x:v>0.2</x:v>
      </x:c>
      <x:c r="J6" s="7" t="n">
        <x:v>120</x:v>
      </x:c>
      <x:c r="K6" s="7" t="n">
        <x:v>5</x:v>
      </x:c>
      <x:c r="L6" s="7" t="n">
        <x:v>90</x:v>
      </x:c>
    </x:row>
    <x:row r="7">
      <x:c r="A7" s="7" t="n">
        <x:v>6</x:v>
      </x:c>
      <x:c r="B7" s="7" t="n">
        <x:v>5</x:v>
      </x:c>
      <x:c r="C7" s="7" t="n">
        <x:v>300</x:v>
      </x:c>
      <x:c r="D7" s="7" t="n">
        <x:v>1</x:v>
      </x:c>
      <x:c r="E7" s="7" t="n">
        <x:v>0.5</x:v>
      </x:c>
      <x:c r="F7" s="7" t="n">
        <x:v>0.3</x:v>
      </x:c>
      <x:c r="G7" s="7" t="n">
        <x:v>3</x:v>
      </x:c>
      <x:c r="H7" s="7" t="n">
        <x:v>5</x:v>
      </x:c>
      <x:c r="I7" s="7" t="n">
        <x:v>0.2</x:v>
      </x:c>
      <x:c r="J7" s="7" t="n">
        <x:v>120</x:v>
      </x:c>
      <x:c r="K7" s="7" t="n">
        <x:v>5</x:v>
      </x:c>
      <x:c r="L7" s="7" t="n">
        <x:v>90</x:v>
      </x:c>
    </x:row>
    <x:row r="8">
      <x:c r="A8" s="7" t="n">
        <x:v>7</x:v>
      </x:c>
      <x:c r="B8" s="7" t="n">
        <x:v>5</x:v>
      </x:c>
      <x:c r="C8" s="7" t="n">
        <x:v>300</x:v>
      </x:c>
      <x:c r="D8" s="7" t="n">
        <x:v>1</x:v>
      </x:c>
      <x:c r="E8" s="7" t="n">
        <x:v>0.5</x:v>
      </x:c>
      <x:c r="F8" s="7" t="n">
        <x:v>0.3</x:v>
      </x:c>
      <x:c r="G8" s="7" t="n">
        <x:v>3</x:v>
      </x:c>
      <x:c r="H8" s="7" t="n">
        <x:v>5</x:v>
      </x:c>
      <x:c r="I8" s="7" t="n">
        <x:v>0.2</x:v>
      </x:c>
      <x:c r="J8" s="7" t="n">
        <x:v>120</x:v>
      </x:c>
      <x:c r="K8" s="7" t="n">
        <x:v>5</x:v>
      </x:c>
      <x:c r="L8" s="7" t="n">
        <x:v>90</x:v>
      </x:c>
    </x:row>
    <x:row r="9">
      <x:c r="A9" s="7" t="n">
        <x:v>8</x:v>
      </x:c>
      <x:c r="B9" s="7" t="n">
        <x:v>5</x:v>
      </x:c>
      <x:c r="C9" s="7" t="n">
        <x:v>300</x:v>
      </x:c>
      <x:c r="D9" s="7" t="n">
        <x:v>1</x:v>
      </x:c>
      <x:c r="E9" s="7" t="n">
        <x:v>0.5</x:v>
      </x:c>
      <x:c r="F9" s="7" t="n">
        <x:v>0.3</x:v>
      </x:c>
      <x:c r="G9" s="7" t="n">
        <x:v>3</x:v>
      </x:c>
      <x:c r="H9" s="7" t="n">
        <x:v>5</x:v>
      </x:c>
      <x:c r="I9" s="7" t="n">
        <x:v>0.2</x:v>
      </x:c>
      <x:c r="J9" s="7" t="n">
        <x:v>120</x:v>
      </x:c>
      <x:c r="K9" s="7" t="n">
        <x:v>5</x:v>
      </x:c>
      <x:c r="L9" s="7" t="n">
        <x:v>90</x:v>
      </x:c>
    </x:row>
    <x:row r="10">
      <x:c r="A10" s="7" t="n">
        <x:v>9</x:v>
      </x:c>
      <x:c r="B10" s="7" t="n">
        <x:v>5</x:v>
      </x:c>
      <x:c r="C10" s="7" t="n">
        <x:v>300</x:v>
      </x:c>
      <x:c r="D10" s="7" t="n">
        <x:v>1</x:v>
      </x:c>
      <x:c r="E10" s="7" t="n">
        <x:v>0.5</x:v>
      </x:c>
      <x:c r="F10" s="7" t="n">
        <x:v>0.3</x:v>
      </x:c>
      <x:c r="G10" s="7" t="n">
        <x:v>3</x:v>
      </x:c>
      <x:c r="H10" s="7" t="n">
        <x:v>5</x:v>
      </x:c>
      <x:c r="I10" s="7" t="n">
        <x:v>0.2</x:v>
      </x:c>
      <x:c r="J10" s="7" t="n">
        <x:v>120</x:v>
      </x:c>
      <x:c r="K10" s="7" t="n">
        <x:v>5</x:v>
      </x:c>
      <x:c r="L10" s="7" t="n">
        <x:v>90</x:v>
      </x:c>
    </x:row>
    <x:row r="11">
      <x:c r="A11" s="7" t="n">
        <x:v>10</x:v>
      </x:c>
      <x:c r="B11" s="7" t="n">
        <x:v>5</x:v>
      </x:c>
      <x:c r="C11" s="7" t="n">
        <x:v>300</x:v>
      </x:c>
      <x:c r="D11" s="7" t="n">
        <x:v>1</x:v>
      </x:c>
      <x:c r="E11" s="7" t="n">
        <x:v>0.5</x:v>
      </x:c>
      <x:c r="F11" s="7" t="n">
        <x:v>0.3</x:v>
      </x:c>
      <x:c r="G11" s="7" t="n">
        <x:v>3</x:v>
      </x:c>
      <x:c r="H11" s="7" t="n">
        <x:v>5</x:v>
      </x:c>
      <x:c r="I11" s="7" t="n">
        <x:v>0.2</x:v>
      </x:c>
      <x:c r="J11" s="7" t="n">
        <x:v>120</x:v>
      </x:c>
      <x:c r="K11" s="7" t="n">
        <x:v>5</x:v>
      </x:c>
      <x:c r="L11" s="7" t="n">
        <x:v>90</x:v>
      </x:c>
    </x:row>
    <x:row r="12">
      <x:c r="A12" s="7" t="n">
        <x:v>11</x:v>
      </x:c>
      <x:c r="B12" s="7" t="n">
        <x:v>5</x:v>
      </x:c>
      <x:c r="C12" s="7" t="n">
        <x:v>300</x:v>
      </x:c>
      <x:c r="D12" s="7" t="n">
        <x:v>1</x:v>
      </x:c>
      <x:c r="E12" s="7" t="n">
        <x:v>0.5</x:v>
      </x:c>
      <x:c r="F12" s="7" t="n">
        <x:v>0.3</x:v>
      </x:c>
      <x:c r="G12" s="7" t="n">
        <x:v>3</x:v>
      </x:c>
      <x:c r="H12" s="7" t="n">
        <x:v>5</x:v>
      </x:c>
      <x:c r="I12" s="7" t="n">
        <x:v>0.2</x:v>
      </x:c>
      <x:c r="J12" s="7" t="n">
        <x:v>120</x:v>
      </x:c>
      <x:c r="K12" s="7" t="n">
        <x:v>5</x:v>
      </x:c>
      <x:c r="L12" s="7" t="n">
        <x:v>90</x:v>
      </x:c>
    </x:row>
    <x:row r="13">
      <x:c r="A13" s="7" t="n">
        <x:v>12</x:v>
      </x:c>
      <x:c r="B13" s="7" t="n">
        <x:v>5</x:v>
      </x:c>
      <x:c r="C13" s="7" t="n">
        <x:v>300</x:v>
      </x:c>
      <x:c r="D13" s="7" t="n">
        <x:v>1</x:v>
      </x:c>
      <x:c r="E13" s="7" t="n">
        <x:v>0.5</x:v>
      </x:c>
      <x:c r="F13" s="7" t="n">
        <x:v>0.3</x:v>
      </x:c>
      <x:c r="G13" s="7" t="n">
        <x:v>3</x:v>
      </x:c>
      <x:c r="H13" s="7" t="n">
        <x:v>5</x:v>
      </x:c>
      <x:c r="I13" s="7" t="n">
        <x:v>0.2</x:v>
      </x:c>
      <x:c r="J13" s="7" t="n">
        <x:v>120</x:v>
      </x:c>
      <x:c r="K13" s="7" t="n">
        <x:v>5</x:v>
      </x:c>
      <x:c r="L13" s="7" t="n">
        <x:v>90</x:v>
      </x:c>
    </x:row>
    <x:row r="14">
      <x:c r="A14" s="7" t="n">
        <x:v>13</x:v>
      </x:c>
      <x:c r="B14" s="7" t="n">
        <x:v>5</x:v>
      </x:c>
      <x:c r="C14" s="7" t="n">
        <x:v>300</x:v>
      </x:c>
      <x:c r="D14" s="7" t="n">
        <x:v>1</x:v>
      </x:c>
      <x:c r="E14" s="7" t="n">
        <x:v>0.5</x:v>
      </x:c>
      <x:c r="F14" s="7" t="n">
        <x:v>0.3</x:v>
      </x:c>
      <x:c r="G14" s="7" t="n">
        <x:v>3</x:v>
      </x:c>
      <x:c r="H14" s="7" t="n">
        <x:v>5</x:v>
      </x:c>
      <x:c r="I14" s="7" t="n">
        <x:v>0.2</x:v>
      </x:c>
      <x:c r="J14" s="7" t="n">
        <x:v>120</x:v>
      </x:c>
      <x:c r="K14" s="7" t="n">
        <x:v>5</x:v>
      </x:c>
      <x:c r="L14" s="7" t="n">
        <x:v>90</x:v>
      </x:c>
    </x:row>
    <x:row r="15">
      <x:c r="A15" s="7" t="n">
        <x:v>14</x:v>
      </x:c>
      <x:c r="B15" s="7" t="n">
        <x:v>5</x:v>
      </x:c>
      <x:c r="C15" s="7" t="n">
        <x:v>300</x:v>
      </x:c>
      <x:c r="D15" s="7" t="n">
        <x:v>1</x:v>
      </x:c>
      <x:c r="E15" s="7" t="n">
        <x:v>0.5</x:v>
      </x:c>
      <x:c r="F15" s="7" t="n">
        <x:v>0.3</x:v>
      </x:c>
      <x:c r="G15" s="7" t="n">
        <x:v>3</x:v>
      </x:c>
      <x:c r="H15" s="7" t="n">
        <x:v>5</x:v>
      </x:c>
      <x:c r="I15" s="7" t="n">
        <x:v>0.2</x:v>
      </x:c>
      <x:c r="J15" s="7" t="n">
        <x:v>120</x:v>
      </x:c>
      <x:c r="K15" s="7" t="n">
        <x:v>5</x:v>
      </x:c>
      <x:c r="L15" s="7" t="n">
        <x:v>90</x:v>
      </x:c>
    </x:row>
    <x:row r="16">
      <x:c r="A16" s="7" t="n">
        <x:v>15</x:v>
      </x:c>
      <x:c r="B16" s="7" t="n">
        <x:v>5</x:v>
      </x:c>
      <x:c r="C16" s="7" t="n">
        <x:v>300</x:v>
      </x:c>
      <x:c r="D16" s="7" t="n">
        <x:v>1</x:v>
      </x:c>
      <x:c r="E16" s="7" t="n">
        <x:v>0.5</x:v>
      </x:c>
      <x:c r="F16" s="7" t="n">
        <x:v>0.3</x:v>
      </x:c>
      <x:c r="G16" s="7" t="n">
        <x:v>3</x:v>
      </x:c>
      <x:c r="H16" s="7" t="n">
        <x:v>5</x:v>
      </x:c>
      <x:c r="I16" s="7" t="n">
        <x:v>0.2</x:v>
      </x:c>
      <x:c r="J16" s="7" t="n">
        <x:v>120</x:v>
      </x:c>
      <x:c r="K16" s="7" t="n">
        <x:v>5</x:v>
      </x:c>
      <x:c r="L16" s="7" t="n">
        <x:v>90</x:v>
      </x:c>
    </x:row>
    <x:row r="17">
      <x:c r="A17" s="7" t="n">
        <x:v>16</x:v>
      </x:c>
      <x:c r="B17" s="7" t="n">
        <x:v>5</x:v>
      </x:c>
      <x:c r="C17" s="7" t="n">
        <x:v>300</x:v>
      </x:c>
      <x:c r="D17" s="7" t="n">
        <x:v>1</x:v>
      </x:c>
      <x:c r="E17" s="7" t="n">
        <x:v>0.5</x:v>
      </x:c>
      <x:c r="F17" s="7" t="n">
        <x:v>0.3</x:v>
      </x:c>
      <x:c r="G17" s="7" t="n">
        <x:v>3</x:v>
      </x:c>
      <x:c r="H17" s="7" t="n">
        <x:v>5</x:v>
      </x:c>
      <x:c r="I17" s="7" t="n">
        <x:v>0.2</x:v>
      </x:c>
      <x:c r="J17" s="7" t="n">
        <x:v>120</x:v>
      </x:c>
      <x:c r="K17" s="7" t="n">
        <x:v>5</x:v>
      </x:c>
      <x:c r="L17" s="7" t="n">
        <x:v>90</x:v>
      </x:c>
    </x:row>
    <x:row r="18">
      <x:c r="A18" s="7" t="n">
        <x:v>17</x:v>
      </x:c>
      <x:c r="B18" s="7" t="n">
        <x:v>5</x:v>
      </x:c>
      <x:c r="C18" s="7" t="n">
        <x:v>300</x:v>
      </x:c>
      <x:c r="D18" s="7" t="n">
        <x:v>1</x:v>
      </x:c>
      <x:c r="E18" s="7" t="n">
        <x:v>0.5</x:v>
      </x:c>
      <x:c r="F18" s="7" t="n">
        <x:v>0.3</x:v>
      </x:c>
      <x:c r="G18" s="7" t="n">
        <x:v>3</x:v>
      </x:c>
      <x:c r="H18" s="7" t="n">
        <x:v>5</x:v>
      </x:c>
      <x:c r="I18" s="7" t="n">
        <x:v>0.2</x:v>
      </x:c>
      <x:c r="J18" s="7" t="n">
        <x:v>120</x:v>
      </x:c>
      <x:c r="K18" s="7" t="n">
        <x:v>5</x:v>
      </x:c>
      <x:c r="L18" s="7" t="n">
        <x:v>90</x:v>
      </x:c>
    </x:row>
    <x:row r="19">
      <x:c r="A19" s="7" t="n">
        <x:v>18</x:v>
      </x:c>
      <x:c r="B19" s="7" t="n">
        <x:v>5</x:v>
      </x:c>
      <x:c r="C19" s="7" t="n">
        <x:v>300</x:v>
      </x:c>
      <x:c r="D19" s="7" t="n">
        <x:v>1</x:v>
      </x:c>
      <x:c r="E19" s="7" t="n">
        <x:v>0.5</x:v>
      </x:c>
      <x:c r="F19" s="7" t="n">
        <x:v>0.3</x:v>
      </x:c>
      <x:c r="G19" s="7" t="n">
        <x:v>3</x:v>
      </x:c>
      <x:c r="H19" s="7" t="n">
        <x:v>5</x:v>
      </x:c>
      <x:c r="I19" s="7" t="n">
        <x:v>0.2</x:v>
      </x:c>
      <x:c r="J19" s="7" t="n">
        <x:v>120</x:v>
      </x:c>
      <x:c r="K19" s="7" t="n">
        <x:v>5</x:v>
      </x:c>
      <x:c r="L19" s="7" t="n">
        <x:v>90</x:v>
      </x:c>
    </x:row>
    <x:row r="20">
      <x:c r="A20" s="7" t="n">
        <x:v>19</x:v>
      </x:c>
      <x:c r="B20" s="7" t="n">
        <x:v>5</x:v>
      </x:c>
      <x:c r="C20" s="7" t="n">
        <x:v>300</x:v>
      </x:c>
      <x:c r="D20" s="7" t="n">
        <x:v>1</x:v>
      </x:c>
      <x:c r="E20" s="7" t="n">
        <x:v>0.5</x:v>
      </x:c>
      <x:c r="F20" s="7" t="n">
        <x:v>0.3</x:v>
      </x:c>
      <x:c r="G20" s="7" t="n">
        <x:v>3</x:v>
      </x:c>
      <x:c r="H20" s="7" t="n">
        <x:v>5</x:v>
      </x:c>
      <x:c r="I20" s="7" t="n">
        <x:v>0.2</x:v>
      </x:c>
      <x:c r="J20" s="7" t="n">
        <x:v>120</x:v>
      </x:c>
      <x:c r="K20" s="7" t="n">
        <x:v>5</x:v>
      </x:c>
      <x:c r="L20" s="7" t="n">
        <x:v>90</x:v>
      </x:c>
    </x:row>
    <x:row r="21">
      <x:c r="A21" s="7" t="n">
        <x:v>20</x:v>
      </x:c>
      <x:c r="B21" s="7" t="n">
        <x:v>5</x:v>
      </x:c>
      <x:c r="C21" s="7" t="n">
        <x:v>300</x:v>
      </x:c>
      <x:c r="D21" s="7" t="n">
        <x:v>1</x:v>
      </x:c>
      <x:c r="E21" s="7" t="n">
        <x:v>0.5</x:v>
      </x:c>
      <x:c r="F21" s="7" t="n">
        <x:v>0.3</x:v>
      </x:c>
      <x:c r="G21" s="7" t="n">
        <x:v>3</x:v>
      </x:c>
      <x:c r="H21" s="7" t="n">
        <x:v>5</x:v>
      </x:c>
      <x:c r="I21" s="7" t="n">
        <x:v>0.2</x:v>
      </x:c>
      <x:c r="J21" s="7" t="n">
        <x:v>120</x:v>
      </x:c>
      <x:c r="K21" s="7" t="n">
        <x:v>5</x:v>
      </x:c>
      <x:c r="L21" s="7" t="n">
        <x:v>90</x:v>
      </x:c>
    </x:row>
    <x:row r="22">
      <x:c r="A22" s="7" t="n">
        <x:v>21</x:v>
      </x:c>
      <x:c r="B22" s="7" t="n">
        <x:v>5</x:v>
      </x:c>
      <x:c r="C22" s="7" t="n">
        <x:v>300</x:v>
      </x:c>
      <x:c r="D22" s="7" t="n">
        <x:v>1</x:v>
      </x:c>
      <x:c r="E22" s="7" t="n">
        <x:v>0.5</x:v>
      </x:c>
      <x:c r="F22" s="7" t="n">
        <x:v>0.3</x:v>
      </x:c>
      <x:c r="G22" s="7" t="n">
        <x:v>3</x:v>
      </x:c>
      <x:c r="H22" s="7" t="n">
        <x:v>5</x:v>
      </x:c>
      <x:c r="I22" s="7" t="n">
        <x:v>0.2</x:v>
      </x:c>
      <x:c r="J22" s="7" t="n">
        <x:v>120</x:v>
      </x:c>
      <x:c r="K22" s="7" t="n">
        <x:v>5</x:v>
      </x:c>
      <x:c r="L22" s="7" t="n">
        <x:v>90</x:v>
      </x:c>
    </x:row>
    <x:row r="23">
      <x:c r="A23" s="7" t="n">
        <x:v>22</x:v>
      </x:c>
      <x:c r="B23" s="7" t="n">
        <x:v>5</x:v>
      </x:c>
      <x:c r="C23" s="7" t="n">
        <x:v>300</x:v>
      </x:c>
      <x:c r="D23" s="7" t="n">
        <x:v>1</x:v>
      </x:c>
      <x:c r="E23" s="7" t="n">
        <x:v>0.5</x:v>
      </x:c>
      <x:c r="F23" s="7" t="n">
        <x:v>0.3</x:v>
      </x:c>
      <x:c r="G23" s="7" t="n">
        <x:v>3</x:v>
      </x:c>
      <x:c r="H23" s="7" t="n">
        <x:v>5</x:v>
      </x:c>
      <x:c r="I23" s="7" t="n">
        <x:v>0.2</x:v>
      </x:c>
      <x:c r="J23" s="7" t="n">
        <x:v>120</x:v>
      </x:c>
      <x:c r="K23" s="7" t="n">
        <x:v>5</x:v>
      </x:c>
      <x:c r="L23" s="7" t="n">
        <x:v>90</x:v>
      </x:c>
    </x:row>
    <x:row r="24">
      <x:c r="A24" s="7" t="n">
        <x:v>23</x:v>
      </x:c>
      <x:c r="B24" s="7" t="n">
        <x:v>5</x:v>
      </x:c>
      <x:c r="C24" s="7" t="n">
        <x:v>300</x:v>
      </x:c>
      <x:c r="D24" s="7" t="n">
        <x:v>1</x:v>
      </x:c>
      <x:c r="E24" s="7" t="n">
        <x:v>0.5</x:v>
      </x:c>
      <x:c r="F24" s="7" t="n">
        <x:v>0.3</x:v>
      </x:c>
      <x:c r="G24" s="7" t="n">
        <x:v>3</x:v>
      </x:c>
      <x:c r="H24" s="7" t="n">
        <x:v>5</x:v>
      </x:c>
      <x:c r="I24" s="7" t="n">
        <x:v>0.2</x:v>
      </x:c>
      <x:c r="J24" s="7" t="n">
        <x:v>120</x:v>
      </x:c>
      <x:c r="K24" s="7" t="n">
        <x:v>5</x:v>
      </x:c>
      <x:c r="L24" s="7" t="n">
        <x:v>90</x:v>
      </x:c>
    </x:row>
    <x:row r="25">
      <x:c r="A25" s="7" t="n">
        <x:v>24</x:v>
      </x:c>
      <x:c r="B25" s="7" t="n">
        <x:v>5</x:v>
      </x:c>
      <x:c r="C25" s="7" t="n">
        <x:v>300</x:v>
      </x:c>
      <x:c r="D25" s="7" t="n">
        <x:v>1</x:v>
      </x:c>
      <x:c r="E25" s="7" t="n">
        <x:v>0.5</x:v>
      </x:c>
      <x:c r="F25" s="7" t="n">
        <x:v>0.3</x:v>
      </x:c>
      <x:c r="G25" s="7" t="n">
        <x:v>3</x:v>
      </x:c>
      <x:c r="H25" s="7" t="n">
        <x:v>5</x:v>
      </x:c>
      <x:c r="I25" s="7" t="n">
        <x:v>0.2</x:v>
      </x:c>
      <x:c r="J25" s="7" t="n">
        <x:v>120</x:v>
      </x:c>
      <x:c r="K25" s="7" t="n">
        <x:v>5</x:v>
      </x:c>
      <x:c r="L25" s="7" t="n">
        <x:v>90</x:v>
      </x:c>
    </x:row>
    <x:row r="26">
      <x:c r="A26" s="7" t="n">
        <x:v>25</x:v>
      </x:c>
      <x:c r="B26" s="7" t="n">
        <x:v>5</x:v>
      </x:c>
      <x:c r="C26" s="7" t="n">
        <x:v>300</x:v>
      </x:c>
      <x:c r="D26" s="7" t="n">
        <x:v>1</x:v>
      </x:c>
      <x:c r="E26" s="7" t="n">
        <x:v>0.5</x:v>
      </x:c>
      <x:c r="F26" s="7" t="n">
        <x:v>0.3</x:v>
      </x:c>
      <x:c r="G26" s="7" t="n">
        <x:v>3</x:v>
      </x:c>
      <x:c r="H26" s="7" t="n">
        <x:v>5</x:v>
      </x:c>
      <x:c r="I26" s="7" t="n">
        <x:v>0.2</x:v>
      </x:c>
      <x:c r="J26" s="7" t="n">
        <x:v>120</x:v>
      </x:c>
      <x:c r="K26" s="7" t="n">
        <x:v>5</x:v>
      </x:c>
      <x:c r="L26" s="7" t="n">
        <x:v>90</x:v>
      </x:c>
    </x:row>
    <x:row r="27">
      <x:c r="A27" s="7" t="n">
        <x:v>26</x:v>
      </x:c>
      <x:c r="B27" s="7" t="n">
        <x:v>5</x:v>
      </x:c>
      <x:c r="C27" s="7" t="n">
        <x:v>300</x:v>
      </x:c>
      <x:c r="D27" s="7" t="n">
        <x:v>1</x:v>
      </x:c>
      <x:c r="E27" s="7" t="n">
        <x:v>0.5</x:v>
      </x:c>
      <x:c r="F27" s="7" t="n">
        <x:v>0.3</x:v>
      </x:c>
      <x:c r="G27" s="7" t="n">
        <x:v>3</x:v>
      </x:c>
      <x:c r="H27" s="7" t="n">
        <x:v>5</x:v>
      </x:c>
      <x:c r="I27" s="7" t="n">
        <x:v>0.2</x:v>
      </x:c>
      <x:c r="J27" s="7" t="n">
        <x:v>120</x:v>
      </x:c>
      <x:c r="K27" s="7" t="n">
        <x:v>5</x:v>
      </x:c>
      <x:c r="L27" s="7" t="n">
        <x:v>90</x:v>
      </x:c>
    </x:row>
    <x:row r="28">
      <x:c r="A28" s="7" t="n">
        <x:v>27</x:v>
      </x:c>
      <x:c r="B28" s="7" t="n">
        <x:v>5</x:v>
      </x:c>
      <x:c r="C28" s="7" t="n">
        <x:v>300</x:v>
      </x:c>
      <x:c r="D28" s="7" t="n">
        <x:v>1</x:v>
      </x:c>
      <x:c r="E28" s="7" t="n">
        <x:v>0.5</x:v>
      </x:c>
      <x:c r="F28" s="7" t="n">
        <x:v>0.3</x:v>
      </x:c>
      <x:c r="G28" s="7" t="n">
        <x:v>3</x:v>
      </x:c>
      <x:c r="H28" s="7" t="n">
        <x:v>5</x:v>
      </x:c>
      <x:c r="I28" s="7" t="n">
        <x:v>0.2</x:v>
      </x:c>
      <x:c r="J28" s="7" t="n">
        <x:v>120</x:v>
      </x:c>
      <x:c r="K28" s="7" t="n">
        <x:v>5</x:v>
      </x:c>
      <x:c r="L28" s="7" t="n">
        <x:v>90</x:v>
      </x:c>
    </x:row>
    <x:row r="29">
      <x:c r="A29" s="7" t="n">
        <x:v>28</x:v>
      </x:c>
      <x:c r="B29" s="7" t="n">
        <x:v>5</x:v>
      </x:c>
      <x:c r="C29" s="7" t="n">
        <x:v>300</x:v>
      </x:c>
      <x:c r="D29" s="7" t="n">
        <x:v>1</x:v>
      </x:c>
      <x:c r="E29" s="7" t="n">
        <x:v>0.5</x:v>
      </x:c>
      <x:c r="F29" s="7" t="n">
        <x:v>0.3</x:v>
      </x:c>
      <x:c r="G29" s="7" t="n">
        <x:v>3</x:v>
      </x:c>
      <x:c r="H29" s="7" t="n">
        <x:v>5</x:v>
      </x:c>
      <x:c r="I29" s="7" t="n">
        <x:v>0.2</x:v>
      </x:c>
      <x:c r="J29" s="7" t="n">
        <x:v>120</x:v>
      </x:c>
      <x:c r="K29" s="7" t="n">
        <x:v>5</x:v>
      </x:c>
      <x:c r="L29" s="7" t="n">
        <x:v>90</x:v>
      </x:c>
    </x:row>
    <x:row r="30">
      <x:c r="A30" s="7" t="n">
        <x:v>29</x:v>
      </x:c>
      <x:c r="B30" s="7" t="n">
        <x:v>5</x:v>
      </x:c>
      <x:c r="C30" s="7" t="n">
        <x:v>300</x:v>
      </x:c>
      <x:c r="D30" s="7" t="n">
        <x:v>1</x:v>
      </x:c>
      <x:c r="E30" s="7" t="n">
        <x:v>0.5</x:v>
      </x:c>
      <x:c r="F30" s="7" t="n">
        <x:v>0.3</x:v>
      </x:c>
      <x:c r="G30" s="7" t="n">
        <x:v>3</x:v>
      </x:c>
      <x:c r="H30" s="7" t="n">
        <x:v>5</x:v>
      </x:c>
      <x:c r="I30" s="7" t="n">
        <x:v>0.2</x:v>
      </x:c>
      <x:c r="J30" s="7" t="n">
        <x:v>120</x:v>
      </x:c>
      <x:c r="K30" s="7" t="n">
        <x:v>5</x:v>
      </x:c>
      <x:c r="L30" s="7" t="n">
        <x:v>90</x:v>
      </x:c>
    </x:row>
    <x:row r="31">
      <x:c r="A31" s="7" t="n">
        <x:v>30</x:v>
      </x:c>
      <x:c r="B31" s="7" t="n">
        <x:v>5</x:v>
      </x:c>
      <x:c r="C31" s="7" t="n">
        <x:v>300</x:v>
      </x:c>
      <x:c r="D31" s="7" t="n">
        <x:v>1</x:v>
      </x:c>
      <x:c r="E31" s="7" t="n">
        <x:v>0.5</x:v>
      </x:c>
      <x:c r="F31" s="7" t="n">
        <x:v>0.3</x:v>
      </x:c>
      <x:c r="G31" s="7" t="n">
        <x:v>3</x:v>
      </x:c>
      <x:c r="H31" s="7" t="n">
        <x:v>5</x:v>
      </x:c>
      <x:c r="I31" s="7" t="n">
        <x:v>0.2</x:v>
      </x:c>
      <x:c r="J31" s="7" t="n">
        <x:v>120</x:v>
      </x:c>
      <x:c r="K31" s="7" t="n">
        <x:v>5</x:v>
      </x:c>
      <x:c r="L31" s="7" t="n">
        <x:v>90</x:v>
      </x:c>
    </x:row>
    <x:row r="32">
      <x:c r="A32" s="7" t="n">
        <x:v>31</x:v>
      </x:c>
      <x:c r="B32" s="7" t="n">
        <x:v>5</x:v>
      </x:c>
      <x:c r="C32" s="7" t="n">
        <x:v>300</x:v>
      </x:c>
      <x:c r="D32" s="7" t="n">
        <x:v>1</x:v>
      </x:c>
      <x:c r="E32" s="7" t="n">
        <x:v>0.5</x:v>
      </x:c>
      <x:c r="F32" s="7" t="n">
        <x:v>0.3</x:v>
      </x:c>
      <x:c r="G32" s="7" t="n">
        <x:v>3</x:v>
      </x:c>
      <x:c r="H32" s="7" t="n">
        <x:v>5</x:v>
      </x:c>
      <x:c r="I32" s="7" t="n">
        <x:v>0.2</x:v>
      </x:c>
      <x:c r="J32" s="7" t="n">
        <x:v>120</x:v>
      </x:c>
      <x:c r="K32" s="7" t="n">
        <x:v>5</x:v>
      </x:c>
      <x:c r="L32" s="7" t="n">
        <x:v>90</x:v>
      </x:c>
    </x:row>
    <x:row r="33">
      <x:c r="A33" s="7" t="n">
        <x:v>32</x:v>
      </x:c>
      <x:c r="B33" s="7" t="n">
        <x:v>5</x:v>
      </x:c>
      <x:c r="C33" s="7" t="n">
        <x:v>300</x:v>
      </x:c>
      <x:c r="D33" s="7" t="n">
        <x:v>1</x:v>
      </x:c>
      <x:c r="E33" s="7" t="n">
        <x:v>0.5</x:v>
      </x:c>
      <x:c r="F33" s="7" t="n">
        <x:v>0.3</x:v>
      </x:c>
      <x:c r="G33" s="7" t="n">
        <x:v>3</x:v>
      </x:c>
      <x:c r="H33" s="7" t="n">
        <x:v>5</x:v>
      </x:c>
      <x:c r="I33" s="7" t="n">
        <x:v>0.2</x:v>
      </x:c>
      <x:c r="J33" s="7" t="n">
        <x:v>120</x:v>
      </x:c>
      <x:c r="K33" s="7" t="n">
        <x:v>5</x:v>
      </x:c>
      <x:c r="L33" s="7" t="n">
        <x:v>90</x:v>
      </x:c>
    </x:row>
    <x:row r="34">
      <x:c r="A34" s="7" t="n">
        <x:v>33</x:v>
      </x:c>
      <x:c r="B34" s="7" t="n">
        <x:v>5</x:v>
      </x:c>
      <x:c r="C34" s="7" t="n">
        <x:v>300</x:v>
      </x:c>
      <x:c r="D34" s="7" t="n">
        <x:v>1</x:v>
      </x:c>
      <x:c r="E34" s="7" t="n">
        <x:v>0.5</x:v>
      </x:c>
      <x:c r="F34" s="7" t="n">
        <x:v>0.3</x:v>
      </x:c>
      <x:c r="G34" s="7" t="n">
        <x:v>3</x:v>
      </x:c>
      <x:c r="H34" s="7" t="n">
        <x:v>5</x:v>
      </x:c>
      <x:c r="I34" s="7" t="n">
        <x:v>0.2</x:v>
      </x:c>
      <x:c r="J34" s="7" t="n">
        <x:v>120</x:v>
      </x:c>
      <x:c r="K34" s="7" t="n">
        <x:v>5</x:v>
      </x:c>
      <x:c r="L34" s="7" t="n">
        <x:v>90</x:v>
      </x:c>
    </x:row>
    <x:row r="35">
      <x:c r="A35" s="7" t="n">
        <x:v>34</x:v>
      </x:c>
      <x:c r="B35" s="7" t="n">
        <x:v>5</x:v>
      </x:c>
      <x:c r="C35" s="7" t="n">
        <x:v>300</x:v>
      </x:c>
      <x:c r="D35" s="7" t="n">
        <x:v>1</x:v>
      </x:c>
      <x:c r="E35" s="7" t="n">
        <x:v>0.5</x:v>
      </x:c>
      <x:c r="F35" s="7" t="n">
        <x:v>0.3</x:v>
      </x:c>
      <x:c r="G35" s="7" t="n">
        <x:v>3</x:v>
      </x:c>
      <x:c r="H35" s="7" t="n">
        <x:v>5</x:v>
      </x:c>
      <x:c r="I35" s="7" t="n">
        <x:v>0.2</x:v>
      </x:c>
      <x:c r="J35" s="7" t="n">
        <x:v>120</x:v>
      </x:c>
      <x:c r="K35" s="7" t="n">
        <x:v>5</x:v>
      </x:c>
      <x:c r="L35" s="7" t="n">
        <x:v>90</x:v>
      </x:c>
    </x:row>
    <x:row r="36">
      <x:c r="A36" s="7" t="n">
        <x:v>35</x:v>
      </x:c>
      <x:c r="B36" s="7" t="n">
        <x:v>5</x:v>
      </x:c>
      <x:c r="C36" s="7" t="n">
        <x:v>300</x:v>
      </x:c>
      <x:c r="D36" s="7" t="n">
        <x:v>1</x:v>
      </x:c>
      <x:c r="E36" s="7" t="n">
        <x:v>0.5</x:v>
      </x:c>
      <x:c r="F36" s="7" t="n">
        <x:v>0.3</x:v>
      </x:c>
      <x:c r="G36" s="7" t="n">
        <x:v>3</x:v>
      </x:c>
      <x:c r="H36" s="7" t="n">
        <x:v>5</x:v>
      </x:c>
      <x:c r="I36" s="7" t="n">
        <x:v>0.2</x:v>
      </x:c>
      <x:c r="J36" s="7" t="n">
        <x:v>120</x:v>
      </x:c>
      <x:c r="K36" s="7" t="n">
        <x:v>5</x:v>
      </x:c>
      <x:c r="L36" s="7" t="n">
        <x:v>90</x:v>
      </x:c>
    </x:row>
    <x:row r="37">
      <x:c r="A37" s="7" t="n">
        <x:v>36</x:v>
      </x:c>
      <x:c r="B37" s="7" t="n">
        <x:v>5</x:v>
      </x:c>
      <x:c r="C37" s="7" t="n">
        <x:v>300</x:v>
      </x:c>
      <x:c r="D37" s="7" t="n">
        <x:v>1</x:v>
      </x:c>
      <x:c r="E37" s="7" t="n">
        <x:v>0.5</x:v>
      </x:c>
      <x:c r="F37" s="7" t="n">
        <x:v>0.3</x:v>
      </x:c>
      <x:c r="G37" s="7" t="n">
        <x:v>3</x:v>
      </x:c>
      <x:c r="H37" s="7" t="n">
        <x:v>5</x:v>
      </x:c>
      <x:c r="I37" s="7" t="n">
        <x:v>0.2</x:v>
      </x:c>
      <x:c r="J37" s="7" t="n">
        <x:v>120</x:v>
      </x:c>
      <x:c r="K37" s="7" t="n">
        <x:v>5</x:v>
      </x:c>
      <x:c r="L37" s="7" t="n">
        <x:v>90</x:v>
      </x:c>
    </x:row>
    <x:row r="38">
      <x:c r="A38" s="7" t="n">
        <x:v>37</x:v>
      </x:c>
      <x:c r="B38" s="7" t="n">
        <x:v>5</x:v>
      </x:c>
      <x:c r="C38" s="7" t="n">
        <x:v>300</x:v>
      </x:c>
      <x:c r="D38" s="7" t="n">
        <x:v>1</x:v>
      </x:c>
      <x:c r="E38" s="7" t="n">
        <x:v>0.5</x:v>
      </x:c>
      <x:c r="F38" s="7" t="n">
        <x:v>0.3</x:v>
      </x:c>
      <x:c r="G38" s="7" t="n">
        <x:v>3</x:v>
      </x:c>
      <x:c r="H38" s="7" t="n">
        <x:v>5</x:v>
      </x:c>
      <x:c r="I38" s="7" t="n">
        <x:v>0.2</x:v>
      </x:c>
      <x:c r="J38" s="7" t="n">
        <x:v>120</x:v>
      </x:c>
      <x:c r="K38" s="7" t="n">
        <x:v>5</x:v>
      </x:c>
      <x:c r="L38" s="7" t="n">
        <x:v>90</x:v>
      </x:c>
    </x:row>
    <x:row r="39">
      <x:c r="A39" s="7" t="n">
        <x:v>38</x:v>
      </x:c>
      <x:c r="B39" s="7" t="n">
        <x:v>5</x:v>
      </x:c>
      <x:c r="C39" s="7" t="n">
        <x:v>300</x:v>
      </x:c>
      <x:c r="D39" s="7" t="n">
        <x:v>1</x:v>
      </x:c>
      <x:c r="E39" s="7" t="n">
        <x:v>0.5</x:v>
      </x:c>
      <x:c r="F39" s="7" t="n">
        <x:v>0.3</x:v>
      </x:c>
      <x:c r="G39" s="7" t="n">
        <x:v>3</x:v>
      </x:c>
      <x:c r="H39" s="7" t="n">
        <x:v>5</x:v>
      </x:c>
      <x:c r="I39" s="7" t="n">
        <x:v>0.2</x:v>
      </x:c>
      <x:c r="J39" s="7" t="n">
        <x:v>120</x:v>
      </x:c>
      <x:c r="K39" s="7" t="n">
        <x:v>5</x:v>
      </x:c>
      <x:c r="L39" s="7" t="n">
        <x:v>90</x:v>
      </x:c>
    </x:row>
    <x:row r="40">
      <x:c r="A40" s="7" t="n">
        <x:v>39</x:v>
      </x:c>
      <x:c r="B40" s="7" t="n">
        <x:v>5</x:v>
      </x:c>
      <x:c r="C40" s="7" t="n">
        <x:v>300</x:v>
      </x:c>
      <x:c r="D40" s="7" t="n">
        <x:v>1</x:v>
      </x:c>
      <x:c r="E40" s="7" t="n">
        <x:v>0.5</x:v>
      </x:c>
      <x:c r="F40" s="7" t="n">
        <x:v>0.3</x:v>
      </x:c>
      <x:c r="G40" s="7" t="n">
        <x:v>3</x:v>
      </x:c>
      <x:c r="H40" s="7" t="n">
        <x:v>5</x:v>
      </x:c>
      <x:c r="I40" s="7" t="n">
        <x:v>0.2</x:v>
      </x:c>
      <x:c r="J40" s="7" t="n">
        <x:v>120</x:v>
      </x:c>
      <x:c r="K40" s="7" t="n">
        <x:v>5</x:v>
      </x:c>
      <x:c r="L40" s="7" t="n">
        <x:v>90</x:v>
      </x:c>
    </x:row>
  </x:sheetData>
  <x:dataValidations count="12">
    <x:dataValidation type="whole" operator="between" sqref="A2:A1001">
      <x:formula1>1</x:formula1>
      <x:formula2>1000</x:formula2>
    </x:dataValidation>
    <x:dataValidation type="decimal" operator="between" sqref="B2:B1001">
      <x:formula1>-1000000000</x:formula1>
      <x:formula2>1000000000</x:formula2>
    </x:dataValidation>
    <x:dataValidation type="whole" operator="between" sqref="C2:C1001">
      <x:formula1>-2147483647</x:formula1>
      <x:formula2>2147483647</x:formula2>
    </x:dataValidation>
    <x:dataValidation type="decimal" operator="between" sqref="D2:D1001">
      <x:formula1>-1000000000</x:formula1>
      <x:formula2>1000000000</x:formula2>
    </x:dataValidation>
    <x:dataValidation type="decimal" operator="between" sqref="E2:E1001">
      <x:formula1>-1000000000</x:formula1>
      <x:formula2>1000000000</x:formula2>
    </x:dataValidation>
    <x:dataValidation type="decimal" operator="between" sqref="F2:F1001">
      <x:formula1>-1000000000</x:formula1>
      <x:formula2>1000000000</x:formula2>
    </x:dataValidation>
    <x:dataValidation type="decimal" operator="between" sqref="G2:G1001">
      <x:formula1>-1000000000</x:formula1>
      <x:formula2>1000000000</x:formula2>
    </x:dataValidation>
    <x:dataValidation type="decimal" operator="between" sqref="H2:H1001">
      <x:formula1>-1000000000</x:formula1>
      <x:formula2>1000000000</x:formula2>
    </x:dataValidation>
    <x:dataValidation type="decimal" operator="between" sqref="I2:I1001">
      <x:formula1>-1000000000</x:formula1>
      <x:formula2>1000000000</x:formula2>
    </x:dataValidation>
    <x:dataValidation type="whole" operator="between" sqref="J2:J1001">
      <x:formula1>-2147483647</x:formula1>
      <x:formula2>2147483647</x:formula2>
    </x:dataValidation>
    <x:dataValidation type="decimal" operator="between" sqref="K2:K1001">
      <x:formula1>-1000000000</x:formula1>
      <x:formula2>1000000000</x:formula2>
    </x:dataValidation>
    <x:dataValidation type="whole" operator="between" sqref="L2:L1001">
      <x:formula1>-2147483647</x:formula1>
      <x:formula2>2147483647</x:formula2>
    </x:dataValidation>
  </x:dataValidations>
  <x:pageMargins left="0.7" right="0.7" top="0.75" bottom="0.75" header="0.3" footer="0.3"/>
  <x:tableParts count="1">
    <x:tablePart ns1:id="Rcca6ae81d2754e3d"/>
  </x:tableParts>
</x:worksheet>
</file>

<file path=xl/worksheets/sheet6.xml><?xml version="1.0" encoding="utf-8"?>
<x:worksheet xmlns:ns1="http://schemas.openxmlformats.org/officeDocument/2006/relationships"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6" hidden="0" customWidth="1"/>
    <x:col min="3" max="3" width="25" hidden="0" customWidth="1"/>
    <x:col min="4" max="4" width="25" hidden="0" customWidth="1"/>
    <x:col min="5" max="5" width="23" hidden="0" customWidth="1"/>
    <x:col min="6" max="6" width="26" hidden="0" customWidth="1"/>
    <x:col min="7" max="7" width="26" hidden="0" customWidth="1"/>
    <x:col min="8" max="8" width="24" hidden="0" customWidth="1"/>
  </x:cols>
  <x:sheetData>
    <x:row r="1" ht="42" customHeight="1">
      <x:c r="A1" s="6" t="str">
        <x:v>run_no</x:v>
      </x:c>
      <x:c r="B1" s="6" t="str">
        <x:v>baseline_m</x:v>
      </x:c>
      <x:c r="C1" s="6" t="str">
        <x:v>left_center_east_m</x:v>
      </x:c>
      <x:c r="D1" s="6" t="str">
        <x:v>left_center_north_m</x:v>
      </x:c>
      <x:c r="E1" s="6" t="str">
        <x:v>left_center_up_m</x:v>
      </x:c>
      <x:c r="F1" s="6" t="str">
        <x:v>right_center_east_m</x:v>
      </x:c>
      <x:c r="G1" s="6" t="str">
        <x:v>right_center_north_m</x:v>
      </x:c>
      <x:c r="H1" s="6" t="str">
        <x:v>right_center_up_m</x:v>
      </x:c>
    </x:row>
    <x:row r="2">
      <x:c r="A2" s="7" t="n">
        <x:v>1</x:v>
      </x:c>
      <x:c r="B2" s="7" t="n">
        <x:v>25</x:v>
      </x:c>
      <x:c r="C2" s="7" t="n">
        <x:v>-12.5</x:v>
      </x:c>
      <x:c r="D2" s="7" t="n">
        <x:v>0</x:v>
      </x:c>
      <x:c r="E2" s="7" t="n">
        <x:v>0.1</x:v>
      </x:c>
      <x:c r="F2" s="7" t="n">
        <x:v>12.5</x:v>
      </x:c>
      <x:c r="G2" s="7" t="n">
        <x:v>0</x:v>
      </x:c>
      <x:c r="H2" s="7" t="n">
        <x:v>0.1</x:v>
      </x:c>
    </x:row>
    <x:row r="3">
      <x:c r="A3" s="7" t="n">
        <x:v>2</x:v>
      </x:c>
      <x:c r="B3" s="7" t="n">
        <x:v>25</x:v>
      </x:c>
      <x:c r="C3" s="7" t="n">
        <x:v>-12.5</x:v>
      </x:c>
      <x:c r="D3" s="7" t="n">
        <x:v>0</x:v>
      </x:c>
      <x:c r="E3" s="7" t="n">
        <x:v>0.1</x:v>
      </x:c>
      <x:c r="F3" s="7" t="n">
        <x:v>12.5</x:v>
      </x:c>
      <x:c r="G3" s="7" t="n">
        <x:v>0</x:v>
      </x:c>
      <x:c r="H3" s="7" t="n">
        <x:v>0.1</x:v>
      </x:c>
    </x:row>
    <x:row r="4">
      <x:c r="A4" s="7" t="n">
        <x:v>3</x:v>
      </x:c>
      <x:c r="B4" s="7" t="n">
        <x:v>25</x:v>
      </x:c>
      <x:c r="C4" s="7" t="n">
        <x:v>-12.5</x:v>
      </x:c>
      <x:c r="D4" s="7" t="n">
        <x:v>0</x:v>
      </x:c>
      <x:c r="E4" s="7" t="n">
        <x:v>0.1</x:v>
      </x:c>
      <x:c r="F4" s="7" t="n">
        <x:v>12.5</x:v>
      </x:c>
      <x:c r="G4" s="7" t="n">
        <x:v>0</x:v>
      </x:c>
      <x:c r="H4" s="7" t="n">
        <x:v>0.1</x:v>
      </x:c>
    </x:row>
    <x:row r="5">
      <x:c r="A5" s="7" t="n">
        <x:v>4</x:v>
      </x:c>
      <x:c r="B5" s="7" t="n">
        <x:v>25</x:v>
      </x:c>
      <x:c r="C5" s="7" t="n">
        <x:v>-12.5</x:v>
      </x:c>
      <x:c r="D5" s="7" t="n">
        <x:v>0</x:v>
      </x:c>
      <x:c r="E5" s="7" t="n">
        <x:v>0.1</x:v>
      </x:c>
      <x:c r="F5" s="7" t="n">
        <x:v>12.5</x:v>
      </x:c>
      <x:c r="G5" s="7" t="n">
        <x:v>0</x:v>
      </x:c>
      <x:c r="H5" s="7" t="n">
        <x:v>0.1</x:v>
      </x:c>
    </x:row>
    <x:row r="6">
      <x:c r="A6" s="7" t="n">
        <x:v>5</x:v>
      </x:c>
      <x:c r="B6" s="7" t="n">
        <x:v>25</x:v>
      </x:c>
      <x:c r="C6" s="7" t="n">
        <x:v>-12.5</x:v>
      </x:c>
      <x:c r="D6" s="7" t="n">
        <x:v>0</x:v>
      </x:c>
      <x:c r="E6" s="7" t="n">
        <x:v>0.1</x:v>
      </x:c>
      <x:c r="F6" s="7" t="n">
        <x:v>12.5</x:v>
      </x:c>
      <x:c r="G6" s="7" t="n">
        <x:v>0</x:v>
      </x:c>
      <x:c r="H6" s="7" t="n">
        <x:v>0.1</x:v>
      </x:c>
    </x:row>
    <x:row r="7">
      <x:c r="A7" s="7" t="n">
        <x:v>6</x:v>
      </x:c>
      <x:c r="B7" s="7" t="n">
        <x:v>25</x:v>
      </x:c>
      <x:c r="C7" s="7" t="n">
        <x:v>-12.5</x:v>
      </x:c>
      <x:c r="D7" s="7" t="n">
        <x:v>0</x:v>
      </x:c>
      <x:c r="E7" s="7" t="n">
        <x:v>0.1</x:v>
      </x:c>
      <x:c r="F7" s="7" t="n">
        <x:v>12.5</x:v>
      </x:c>
      <x:c r="G7" s="7" t="n">
        <x:v>0</x:v>
      </x:c>
      <x:c r="H7" s="7" t="n">
        <x:v>0.1</x:v>
      </x:c>
    </x:row>
    <x:row r="8">
      <x:c r="A8" s="7" t="n">
        <x:v>7</x:v>
      </x:c>
      <x:c r="B8" s="7" t="n">
        <x:v>25</x:v>
      </x:c>
      <x:c r="C8" s="7" t="n">
        <x:v>-12.5</x:v>
      </x:c>
      <x:c r="D8" s="7" t="n">
        <x:v>0</x:v>
      </x:c>
      <x:c r="E8" s="7" t="n">
        <x:v>0.1</x:v>
      </x:c>
      <x:c r="F8" s="7" t="n">
        <x:v>12.5</x:v>
      </x:c>
      <x:c r="G8" s="7" t="n">
        <x:v>0</x:v>
      </x:c>
      <x:c r="H8" s="7" t="n">
        <x:v>0.1</x:v>
      </x:c>
    </x:row>
    <x:row r="9">
      <x:c r="A9" s="7" t="n">
        <x:v>8</x:v>
      </x:c>
      <x:c r="B9" s="7" t="n">
        <x:v>25</x:v>
      </x:c>
      <x:c r="C9" s="7" t="n">
        <x:v>-12.5</x:v>
      </x:c>
      <x:c r="D9" s="7" t="n">
        <x:v>0</x:v>
      </x:c>
      <x:c r="E9" s="7" t="n">
        <x:v>0.1</x:v>
      </x:c>
      <x:c r="F9" s="7" t="n">
        <x:v>12.5</x:v>
      </x:c>
      <x:c r="G9" s="7" t="n">
        <x:v>0</x:v>
      </x:c>
      <x:c r="H9" s="7" t="n">
        <x:v>0.1</x:v>
      </x:c>
    </x:row>
    <x:row r="10">
      <x:c r="A10" s="7" t="n">
        <x:v>9</x:v>
      </x:c>
      <x:c r="B10" s="7" t="n">
        <x:v>25</x:v>
      </x:c>
      <x:c r="C10" s="7" t="n">
        <x:v>-12.5</x:v>
      </x:c>
      <x:c r="D10" s="7" t="n">
        <x:v>0</x:v>
      </x:c>
      <x:c r="E10" s="7" t="n">
        <x:v>0.1</x:v>
      </x:c>
      <x:c r="F10" s="7" t="n">
        <x:v>12.5</x:v>
      </x:c>
      <x:c r="G10" s="7" t="n">
        <x:v>0</x:v>
      </x:c>
      <x:c r="H10" s="7" t="n">
        <x:v>0.1</x:v>
      </x:c>
    </x:row>
    <x:row r="11">
      <x:c r="A11" s="7" t="n">
        <x:v>10</x:v>
      </x:c>
      <x:c r="B11" s="7" t="n">
        <x:v>25</x:v>
      </x:c>
      <x:c r="C11" s="7" t="n">
        <x:v>-12.5</x:v>
      </x:c>
      <x:c r="D11" s="7" t="n">
        <x:v>0</x:v>
      </x:c>
      <x:c r="E11" s="7" t="n">
        <x:v>0.1</x:v>
      </x:c>
      <x:c r="F11" s="7" t="n">
        <x:v>12.5</x:v>
      </x:c>
      <x:c r="G11" s="7" t="n">
        <x:v>0</x:v>
      </x:c>
      <x:c r="H11" s="7" t="n">
        <x:v>0.1</x:v>
      </x:c>
    </x:row>
    <x:row r="12">
      <x:c r="A12" s="7" t="n">
        <x:v>11</x:v>
      </x:c>
      <x:c r="B12" s="7" t="n">
        <x:v>25</x:v>
      </x:c>
      <x:c r="C12" s="7" t="n">
        <x:v>-12.5</x:v>
      </x:c>
      <x:c r="D12" s="7" t="n">
        <x:v>0</x:v>
      </x:c>
      <x:c r="E12" s="7" t="n">
        <x:v>0.1</x:v>
      </x:c>
      <x:c r="F12" s="7" t="n">
        <x:v>12.5</x:v>
      </x:c>
      <x:c r="G12" s="7" t="n">
        <x:v>0</x:v>
      </x:c>
      <x:c r="H12" s="7" t="n">
        <x:v>0.1</x:v>
      </x:c>
    </x:row>
    <x:row r="13">
      <x:c r="A13" s="7" t="n">
        <x:v>12</x:v>
      </x:c>
      <x:c r="B13" s="7" t="n">
        <x:v>25</x:v>
      </x:c>
      <x:c r="C13" s="7" t="n">
        <x:v>-12.5</x:v>
      </x:c>
      <x:c r="D13" s="7" t="n">
        <x:v>0</x:v>
      </x:c>
      <x:c r="E13" s="7" t="n">
        <x:v>0.1</x:v>
      </x:c>
      <x:c r="F13" s="7" t="n">
        <x:v>12.5</x:v>
      </x:c>
      <x:c r="G13" s="7" t="n">
        <x:v>0</x:v>
      </x:c>
      <x:c r="H13" s="7" t="n">
        <x:v>0.1</x:v>
      </x:c>
    </x:row>
    <x:row r="14">
      <x:c r="A14" s="7" t="n">
        <x:v>13</x:v>
      </x:c>
      <x:c r="B14" s="7" t="n">
        <x:v>25</x:v>
      </x:c>
      <x:c r="C14" s="7" t="n">
        <x:v>-12.5</x:v>
      </x:c>
      <x:c r="D14" s="7" t="n">
        <x:v>0</x:v>
      </x:c>
      <x:c r="E14" s="7" t="n">
        <x:v>0.1</x:v>
      </x:c>
      <x:c r="F14" s="7" t="n">
        <x:v>12.5</x:v>
      </x:c>
      <x:c r="G14" s="7" t="n">
        <x:v>0</x:v>
      </x:c>
      <x:c r="H14" s="7" t="n">
        <x:v>0.1</x:v>
      </x:c>
    </x:row>
    <x:row r="15">
      <x:c r="A15" s="7" t="n">
        <x:v>14</x:v>
      </x:c>
      <x:c r="B15" s="7" t="n">
        <x:v>25</x:v>
      </x:c>
      <x:c r="C15" s="7" t="n">
        <x:v>-12.5</x:v>
      </x:c>
      <x:c r="D15" s="7" t="n">
        <x:v>0</x:v>
      </x:c>
      <x:c r="E15" s="7" t="n">
        <x:v>0.1</x:v>
      </x:c>
      <x:c r="F15" s="7" t="n">
        <x:v>12.5</x:v>
      </x:c>
      <x:c r="G15" s="7" t="n">
        <x:v>0</x:v>
      </x:c>
      <x:c r="H15" s="7" t="n">
        <x:v>0.1</x:v>
      </x:c>
    </x:row>
    <x:row r="16">
      <x:c r="A16" s="7" t="n">
        <x:v>15</x:v>
      </x:c>
      <x:c r="B16" s="7" t="n">
        <x:v>25</x:v>
      </x:c>
      <x:c r="C16" s="7" t="n">
        <x:v>-12.5</x:v>
      </x:c>
      <x:c r="D16" s="7" t="n">
        <x:v>0</x:v>
      </x:c>
      <x:c r="E16" s="7" t="n">
        <x:v>0.1</x:v>
      </x:c>
      <x:c r="F16" s="7" t="n">
        <x:v>12.5</x:v>
      </x:c>
      <x:c r="G16" s="7" t="n">
        <x:v>0</x:v>
      </x:c>
      <x:c r="H16" s="7" t="n">
        <x:v>0.1</x:v>
      </x:c>
    </x:row>
    <x:row r="17">
      <x:c r="A17" s="7" t="n">
        <x:v>16</x:v>
      </x:c>
      <x:c r="B17" s="7" t="n">
        <x:v>25</x:v>
      </x:c>
      <x:c r="C17" s="7" t="n">
        <x:v>-12.5</x:v>
      </x:c>
      <x:c r="D17" s="7" t="n">
        <x:v>0</x:v>
      </x:c>
      <x:c r="E17" s="7" t="n">
        <x:v>0.1</x:v>
      </x:c>
      <x:c r="F17" s="7" t="n">
        <x:v>12.5</x:v>
      </x:c>
      <x:c r="G17" s="7" t="n">
        <x:v>0</x:v>
      </x:c>
      <x:c r="H17" s="7" t="n">
        <x:v>0.1</x:v>
      </x:c>
    </x:row>
    <x:row r="18">
      <x:c r="A18" s="7" t="n">
        <x:v>17</x:v>
      </x:c>
      <x:c r="B18" s="7" t="n">
        <x:v>25</x:v>
      </x:c>
      <x:c r="C18" s="7" t="n">
        <x:v>-12.5</x:v>
      </x:c>
      <x:c r="D18" s="7" t="n">
        <x:v>0</x:v>
      </x:c>
      <x:c r="E18" s="7" t="n">
        <x:v>0.1</x:v>
      </x:c>
      <x:c r="F18" s="7" t="n">
        <x:v>12.5</x:v>
      </x:c>
      <x:c r="G18" s="7" t="n">
        <x:v>0</x:v>
      </x:c>
      <x:c r="H18" s="7" t="n">
        <x:v>0.1</x:v>
      </x:c>
    </x:row>
    <x:row r="19">
      <x:c r="A19" s="7" t="n">
        <x:v>18</x:v>
      </x:c>
      <x:c r="B19" s="7" t="n">
        <x:v>25</x:v>
      </x:c>
      <x:c r="C19" s="7" t="n">
        <x:v>-12.5</x:v>
      </x:c>
      <x:c r="D19" s="7" t="n">
        <x:v>0</x:v>
      </x:c>
      <x:c r="E19" s="7" t="n">
        <x:v>0.1</x:v>
      </x:c>
      <x:c r="F19" s="7" t="n">
        <x:v>12.5</x:v>
      </x:c>
      <x:c r="G19" s="7" t="n">
        <x:v>0</x:v>
      </x:c>
      <x:c r="H19" s="7" t="n">
        <x:v>0.1</x:v>
      </x:c>
    </x:row>
    <x:row r="20">
      <x:c r="A20" s="7" t="n">
        <x:v>19</x:v>
      </x:c>
      <x:c r="B20" s="7" t="n">
        <x:v>25</x:v>
      </x:c>
      <x:c r="C20" s="7" t="n">
        <x:v>-12.5</x:v>
      </x:c>
      <x:c r="D20" s="7" t="n">
        <x:v>0</x:v>
      </x:c>
      <x:c r="E20" s="7" t="n">
        <x:v>0.1</x:v>
      </x:c>
      <x:c r="F20" s="7" t="n">
        <x:v>12.5</x:v>
      </x:c>
      <x:c r="G20" s="7" t="n">
        <x:v>0</x:v>
      </x:c>
      <x:c r="H20" s="7" t="n">
        <x:v>0.1</x:v>
      </x:c>
    </x:row>
    <x:row r="21">
      <x:c r="A21" s="7" t="n">
        <x:v>20</x:v>
      </x:c>
      <x:c r="B21" s="7" t="n">
        <x:v>25</x:v>
      </x:c>
      <x:c r="C21" s="7" t="n">
        <x:v>-12.5</x:v>
      </x:c>
      <x:c r="D21" s="7" t="n">
        <x:v>0</x:v>
      </x:c>
      <x:c r="E21" s="7" t="n">
        <x:v>0.1</x:v>
      </x:c>
      <x:c r="F21" s="7" t="n">
        <x:v>12.5</x:v>
      </x:c>
      <x:c r="G21" s="7" t="n">
        <x:v>0</x:v>
      </x:c>
      <x:c r="H21" s="7" t="n">
        <x:v>0.1</x:v>
      </x:c>
    </x:row>
    <x:row r="22">
      <x:c r="A22" s="7" t="n">
        <x:v>21</x:v>
      </x:c>
      <x:c r="B22" s="7" t="n">
        <x:v>25</x:v>
      </x:c>
      <x:c r="C22" s="7" t="n">
        <x:v>-12.5</x:v>
      </x:c>
      <x:c r="D22" s="7" t="n">
        <x:v>0</x:v>
      </x:c>
      <x:c r="E22" s="7" t="n">
        <x:v>0.1</x:v>
      </x:c>
      <x:c r="F22" s="7" t="n">
        <x:v>12.5</x:v>
      </x:c>
      <x:c r="G22" s="7" t="n">
        <x:v>0</x:v>
      </x:c>
      <x:c r="H22" s="7" t="n">
        <x:v>0.1</x:v>
      </x:c>
    </x:row>
    <x:row r="23">
      <x:c r="A23" s="7" t="n">
        <x:v>22</x:v>
      </x:c>
      <x:c r="B23" s="7" t="n">
        <x:v>25</x:v>
      </x:c>
      <x:c r="C23" s="7" t="n">
        <x:v>-12.5</x:v>
      </x:c>
      <x:c r="D23" s="7" t="n">
        <x:v>0</x:v>
      </x:c>
      <x:c r="E23" s="7" t="n">
        <x:v>0.1</x:v>
      </x:c>
      <x:c r="F23" s="7" t="n">
        <x:v>12.5</x:v>
      </x:c>
      <x:c r="G23" s="7" t="n">
        <x:v>0</x:v>
      </x:c>
      <x:c r="H23" s="7" t="n">
        <x:v>0.1</x:v>
      </x:c>
    </x:row>
    <x:row r="24">
      <x:c r="A24" s="7" t="n">
        <x:v>23</x:v>
      </x:c>
      <x:c r="B24" s="7" t="n">
        <x:v>25</x:v>
      </x:c>
      <x:c r="C24" s="7" t="n">
        <x:v>-12.5</x:v>
      </x:c>
      <x:c r="D24" s="7" t="n">
        <x:v>0</x:v>
      </x:c>
      <x:c r="E24" s="7" t="n">
        <x:v>0.1</x:v>
      </x:c>
      <x:c r="F24" s="7" t="n">
        <x:v>12.5</x:v>
      </x:c>
      <x:c r="G24" s="7" t="n">
        <x:v>0</x:v>
      </x:c>
      <x:c r="H24" s="7" t="n">
        <x:v>0.1</x:v>
      </x:c>
    </x:row>
    <x:row r="25">
      <x:c r="A25" s="7" t="n">
        <x:v>24</x:v>
      </x:c>
      <x:c r="B25" s="7" t="n">
        <x:v>25</x:v>
      </x:c>
      <x:c r="C25" s="7" t="n">
        <x:v>-12.5</x:v>
      </x:c>
      <x:c r="D25" s="7" t="n">
        <x:v>0</x:v>
      </x:c>
      <x:c r="E25" s="7" t="n">
        <x:v>0.1</x:v>
      </x:c>
      <x:c r="F25" s="7" t="n">
        <x:v>12.5</x:v>
      </x:c>
      <x:c r="G25" s="7" t="n">
        <x:v>0</x:v>
      </x:c>
      <x:c r="H25" s="7" t="n">
        <x:v>0.1</x:v>
      </x:c>
    </x:row>
    <x:row r="26">
      <x:c r="A26" s="7" t="n">
        <x:v>25</x:v>
      </x:c>
      <x:c r="B26" s="7" t="n">
        <x:v>25</x:v>
      </x:c>
      <x:c r="C26" s="7" t="n">
        <x:v>-12.5</x:v>
      </x:c>
      <x:c r="D26" s="7" t="n">
        <x:v>0</x:v>
      </x:c>
      <x:c r="E26" s="7" t="n">
        <x:v>0.1</x:v>
      </x:c>
      <x:c r="F26" s="7" t="n">
        <x:v>12.5</x:v>
      </x:c>
      <x:c r="G26" s="7" t="n">
        <x:v>0</x:v>
      </x:c>
      <x:c r="H26" s="7" t="n">
        <x:v>0.1</x:v>
      </x:c>
    </x:row>
    <x:row r="27">
      <x:c r="A27" s="7" t="n">
        <x:v>26</x:v>
      </x:c>
      <x:c r="B27" s="7" t="n">
        <x:v>25</x:v>
      </x:c>
      <x:c r="C27" s="7" t="n">
        <x:v>-12.5</x:v>
      </x:c>
      <x:c r="D27" s="7" t="n">
        <x:v>0</x:v>
      </x:c>
      <x:c r="E27" s="7" t="n">
        <x:v>0.1</x:v>
      </x:c>
      <x:c r="F27" s="7" t="n">
        <x:v>12.5</x:v>
      </x:c>
      <x:c r="G27" s="7" t="n">
        <x:v>0</x:v>
      </x:c>
      <x:c r="H27" s="7" t="n">
        <x:v>0.1</x:v>
      </x:c>
    </x:row>
    <x:row r="28">
      <x:c r="A28" s="7" t="n">
        <x:v>27</x:v>
      </x:c>
      <x:c r="B28" s="7" t="n">
        <x:v>25</x:v>
      </x:c>
      <x:c r="C28" s="7" t="n">
        <x:v>-12.5</x:v>
      </x:c>
      <x:c r="D28" s="7" t="n">
        <x:v>0</x:v>
      </x:c>
      <x:c r="E28" s="7" t="n">
        <x:v>0.1</x:v>
      </x:c>
      <x:c r="F28" s="7" t="n">
        <x:v>12.5</x:v>
      </x:c>
      <x:c r="G28" s="7" t="n">
        <x:v>0</x:v>
      </x:c>
      <x:c r="H28" s="7" t="n">
        <x:v>0.1</x:v>
      </x:c>
    </x:row>
    <x:row r="29">
      <x:c r="A29" s="7" t="n">
        <x:v>28</x:v>
      </x:c>
      <x:c r="B29" s="7" t="n">
        <x:v>25</x:v>
      </x:c>
      <x:c r="C29" s="7" t="n">
        <x:v>-12.5</x:v>
      </x:c>
      <x:c r="D29" s="7" t="n">
        <x:v>0</x:v>
      </x:c>
      <x:c r="E29" s="7" t="n">
        <x:v>0.1</x:v>
      </x:c>
      <x:c r="F29" s="7" t="n">
        <x:v>12.5</x:v>
      </x:c>
      <x:c r="G29" s="7" t="n">
        <x:v>0</x:v>
      </x:c>
      <x:c r="H29" s="7" t="n">
        <x:v>0.1</x:v>
      </x:c>
    </x:row>
    <x:row r="30">
      <x:c r="A30" s="7" t="n">
        <x:v>29</x:v>
      </x:c>
      <x:c r="B30" s="7" t="n">
        <x:v>25</x:v>
      </x:c>
      <x:c r="C30" s="7" t="n">
        <x:v>-12.5</x:v>
      </x:c>
      <x:c r="D30" s="7" t="n">
        <x:v>0</x:v>
      </x:c>
      <x:c r="E30" s="7" t="n">
        <x:v>0.1</x:v>
      </x:c>
      <x:c r="F30" s="7" t="n">
        <x:v>12.5</x:v>
      </x:c>
      <x:c r="G30" s="7" t="n">
        <x:v>0</x:v>
      </x:c>
      <x:c r="H30" s="7" t="n">
        <x:v>0.1</x:v>
      </x:c>
    </x:row>
    <x:row r="31">
      <x:c r="A31" s="7" t="n">
        <x:v>30</x:v>
      </x:c>
      <x:c r="B31" s="7" t="n">
        <x:v>25</x:v>
      </x:c>
      <x:c r="C31" s="7" t="n">
        <x:v>-12.5</x:v>
      </x:c>
      <x:c r="D31" s="7" t="n">
        <x:v>0</x:v>
      </x:c>
      <x:c r="E31" s="7" t="n">
        <x:v>0.1</x:v>
      </x:c>
      <x:c r="F31" s="7" t="n">
        <x:v>12.5</x:v>
      </x:c>
      <x:c r="G31" s="7" t="n">
        <x:v>0</x:v>
      </x:c>
      <x:c r="H31" s="7" t="n">
        <x:v>0.1</x:v>
      </x:c>
    </x:row>
    <x:row r="32">
      <x:c r="A32" s="7" t="n">
        <x:v>31</x:v>
      </x:c>
      <x:c r="B32" s="7" t="n">
        <x:v>25</x:v>
      </x:c>
      <x:c r="C32" s="7" t="n">
        <x:v>-12.5</x:v>
      </x:c>
      <x:c r="D32" s="7" t="n">
        <x:v>0</x:v>
      </x:c>
      <x:c r="E32" s="7" t="n">
        <x:v>0.1</x:v>
      </x:c>
      <x:c r="F32" s="7" t="n">
        <x:v>12.5</x:v>
      </x:c>
      <x:c r="G32" s="7" t="n">
        <x:v>0</x:v>
      </x:c>
      <x:c r="H32" s="7" t="n">
        <x:v>0.1</x:v>
      </x:c>
    </x:row>
    <x:row r="33">
      <x:c r="A33" s="7" t="n">
        <x:v>32</x:v>
      </x:c>
      <x:c r="B33" s="7" t="n">
        <x:v>25</x:v>
      </x:c>
      <x:c r="C33" s="7" t="n">
        <x:v>-12.5</x:v>
      </x:c>
      <x:c r="D33" s="7" t="n">
        <x:v>0</x:v>
      </x:c>
      <x:c r="E33" s="7" t="n">
        <x:v>0.1</x:v>
      </x:c>
      <x:c r="F33" s="7" t="n">
        <x:v>12.5</x:v>
      </x:c>
      <x:c r="G33" s="7" t="n">
        <x:v>0</x:v>
      </x:c>
      <x:c r="H33" s="7" t="n">
        <x:v>0.1</x:v>
      </x:c>
    </x:row>
    <x:row r="34">
      <x:c r="A34" s="7" t="n">
        <x:v>33</x:v>
      </x:c>
      <x:c r="B34" s="7" t="n">
        <x:v>25</x:v>
      </x:c>
      <x:c r="C34" s="7" t="n">
        <x:v>-12.5</x:v>
      </x:c>
      <x:c r="D34" s="7" t="n">
        <x:v>0</x:v>
      </x:c>
      <x:c r="E34" s="7" t="n">
        <x:v>0.1</x:v>
      </x:c>
      <x:c r="F34" s="7" t="n">
        <x:v>12.5</x:v>
      </x:c>
      <x:c r="G34" s="7" t="n">
        <x:v>0</x:v>
      </x:c>
      <x:c r="H34" s="7" t="n">
        <x:v>0.1</x:v>
      </x:c>
    </x:row>
    <x:row r="35">
      <x:c r="A35" s="7" t="n">
        <x:v>34</x:v>
      </x:c>
      <x:c r="B35" s="7" t="n">
        <x:v>25</x:v>
      </x:c>
      <x:c r="C35" s="7" t="n">
        <x:v>-12.5</x:v>
      </x:c>
      <x:c r="D35" s="7" t="n">
        <x:v>0</x:v>
      </x:c>
      <x:c r="E35" s="7" t="n">
        <x:v>0.1</x:v>
      </x:c>
      <x:c r="F35" s="7" t="n">
        <x:v>12.5</x:v>
      </x:c>
      <x:c r="G35" s="7" t="n">
        <x:v>0</x:v>
      </x:c>
      <x:c r="H35" s="7" t="n">
        <x:v>0.1</x:v>
      </x:c>
    </x:row>
    <x:row r="36">
      <x:c r="A36" s="7" t="n">
        <x:v>35</x:v>
      </x:c>
      <x:c r="B36" s="7" t="n">
        <x:v>25</x:v>
      </x:c>
      <x:c r="C36" s="7" t="n">
        <x:v>-12.5</x:v>
      </x:c>
      <x:c r="D36" s="7" t="n">
        <x:v>0</x:v>
      </x:c>
      <x:c r="E36" s="7" t="n">
        <x:v>0.1</x:v>
      </x:c>
      <x:c r="F36" s="7" t="n">
        <x:v>12.5</x:v>
      </x:c>
      <x:c r="G36" s="7" t="n">
        <x:v>0</x:v>
      </x:c>
      <x:c r="H36" s="7" t="n">
        <x:v>0.1</x:v>
      </x:c>
    </x:row>
    <x:row r="37">
      <x:c r="A37" s="7" t="n">
        <x:v>36</x:v>
      </x:c>
      <x:c r="B37" s="7" t="n">
        <x:v>25</x:v>
      </x:c>
      <x:c r="C37" s="7" t="n">
        <x:v>-12.5</x:v>
      </x:c>
      <x:c r="D37" s="7" t="n">
        <x:v>0</x:v>
      </x:c>
      <x:c r="E37" s="7" t="n">
        <x:v>0.1</x:v>
      </x:c>
      <x:c r="F37" s="7" t="n">
        <x:v>12.5</x:v>
      </x:c>
      <x:c r="G37" s="7" t="n">
        <x:v>0</x:v>
      </x:c>
      <x:c r="H37" s="7" t="n">
        <x:v>0.1</x:v>
      </x:c>
    </x:row>
    <x:row r="38">
      <x:c r="A38" s="7" t="n">
        <x:v>37</x:v>
      </x:c>
      <x:c r="B38" s="7" t="n">
        <x:v>25</x:v>
      </x:c>
      <x:c r="C38" s="7" t="n">
        <x:v>-12.5</x:v>
      </x:c>
      <x:c r="D38" s="7" t="n">
        <x:v>0</x:v>
      </x:c>
      <x:c r="E38" s="7" t="n">
        <x:v>0.1</x:v>
      </x:c>
      <x:c r="F38" s="7" t="n">
        <x:v>12.5</x:v>
      </x:c>
      <x:c r="G38" s="7" t="n">
        <x:v>0</x:v>
      </x:c>
      <x:c r="H38" s="7" t="n">
        <x:v>0.1</x:v>
      </x:c>
    </x:row>
    <x:row r="39">
      <x:c r="A39" s="7" t="n">
        <x:v>38</x:v>
      </x:c>
      <x:c r="B39" s="7" t="n">
        <x:v>25</x:v>
      </x:c>
      <x:c r="C39" s="7" t="n">
        <x:v>-12.5</x:v>
      </x:c>
      <x:c r="D39" s="7" t="n">
        <x:v>0</x:v>
      </x:c>
      <x:c r="E39" s="7" t="n">
        <x:v>0.1</x:v>
      </x:c>
      <x:c r="F39" s="7" t="n">
        <x:v>12.5</x:v>
      </x:c>
      <x:c r="G39" s="7" t="n">
        <x:v>0</x:v>
      </x:c>
      <x:c r="H39" s="7" t="n">
        <x:v>0.1</x:v>
      </x:c>
    </x:row>
    <x:row r="40">
      <x:c r="A40" s="7" t="n">
        <x:v>39</x:v>
      </x:c>
      <x:c r="B40" s="7" t="n">
        <x:v>25</x:v>
      </x:c>
      <x:c r="C40" s="7" t="n">
        <x:v>-12.5</x:v>
      </x:c>
      <x:c r="D40" s="7" t="n">
        <x:v>0</x:v>
      </x:c>
      <x:c r="E40" s="7" t="n">
        <x:v>0.1</x:v>
      </x:c>
      <x:c r="F40" s="7" t="n">
        <x:v>12.5</x:v>
      </x:c>
      <x:c r="G40" s="7" t="n">
        <x:v>0</x:v>
      </x:c>
      <x:c r="H40" s="7" t="n">
        <x:v>0.1</x:v>
      </x:c>
    </x:row>
  </x:sheetData>
  <x:dataValidations count="8">
    <x:dataValidation type="whole" operator="between" sqref="A2:A1001">
      <x:formula1>1</x:formula1>
      <x:formula2>1000</x:formula2>
    </x:dataValidation>
    <x:dataValidation type="decimal" operator="between" sqref="B2:B1001">
      <x:formula1>-1000000000</x:formula1>
      <x:formula2>1000000000</x:formula2>
    </x:dataValidation>
    <x:dataValidation type="decimal" operator="between" sqref="C2:C1001">
      <x:formula1>-1000000000</x:formula1>
      <x:formula2>1000000000</x:formula2>
    </x:dataValidation>
    <x:dataValidation type="decimal" operator="between" sqref="D2:D1001">
      <x:formula1>-1000000000</x:formula1>
      <x:formula2>1000000000</x:formula2>
    </x:dataValidation>
    <x:dataValidation type="decimal" operator="between" sqref="E2:E1001">
      <x:formula1>-1000000000</x:formula1>
      <x:formula2>1000000000</x:formula2>
    </x:dataValidation>
    <x:dataValidation type="decimal" operator="between" sqref="F2:F1001">
      <x:formula1>-1000000000</x:formula1>
      <x:formula2>1000000000</x:formula2>
    </x:dataValidation>
    <x:dataValidation type="decimal" operator="between" sqref="G2:G1001">
      <x:formula1>-1000000000</x:formula1>
      <x:formula2>1000000000</x:formula2>
    </x:dataValidation>
    <x:dataValidation type="decimal" operator="between" sqref="H2:H1001">
      <x:formula1>-1000000000</x:formula1>
      <x:formula2>1000000000</x:formula2>
    </x:dataValidation>
  </x:dataValidations>
  <x:pageMargins left="0.7" right="0.7" top="0.75" bottom="0.75" header="0.3" footer="0.3"/>
  <x:tableParts count="1">
    <x:tablePart ns1:id="R22319319f6cb4ee9"/>
  </x:tableParts>
</x:worksheet>
</file>

<file path=xl/worksheets/sheet7.xml><?xml version="1.0" encoding="utf-8"?>
<x:worksheet xmlns:ns1="http://schemas.openxmlformats.org/officeDocument/2006/relationships"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5" hidden="0" customWidth="1"/>
    <x:col min="3" max="3" width="26" hidden="0" customWidth="1"/>
    <x:col min="4" max="4" width="25" hidden="0" customWidth="1"/>
    <x:col min="5" max="5" width="26" hidden="0" customWidth="1"/>
    <x:col min="6" max="6" width="27" hidden="0" customWidth="1"/>
    <x:col min="7" max="7" width="25" hidden="0" customWidth="1"/>
    <x:col min="8" max="8" width="33" hidden="0" customWidth="1"/>
    <x:col min="9" max="9" width="34" hidden="0" customWidth="1"/>
    <x:col min="10" max="10" width="32" hidden="0" customWidth="1"/>
    <x:col min="11" max="11" width="35" hidden="0" customWidth="1"/>
    <x:col min="12" max="12" width="36" hidden="0" customWidth="1"/>
    <x:col min="13" max="13" width="34" hidden="0" customWidth="1"/>
  </x:cols>
  <x:sheetData>
    <x:row r="1" ht="42" customHeight="1">
      <x:c r="A1" s="6" t="str">
        <x:v>run_no</x:v>
      </x:c>
      <x:c r="B1" s="6" t="str">
        <x:v>left_optical_roll_deg</x:v>
      </x:c>
      <x:c r="C1" s="6" t="str">
        <x:v>left_optical_pitch_deg</x:v>
      </x:c>
      <x:c r="D1" s="6" t="str">
        <x:v>left_optical_yaw_deg</x:v>
      </x:c>
      <x:c r="E1" s="6" t="str">
        <x:v>right_optical_roll_deg</x:v>
      </x:c>
      <x:c r="F1" s="6" t="str">
        <x:v>right_optical_pitch_deg</x:v>
      </x:c>
      <x:c r="G1" s="6" t="str">
        <x:v>right_optical_yaw_deg</x:v>
      </x:c>
      <x:c r="H1" s="6" t="str">
        <x:v>common_optical_roll_error_deg</x:v>
      </x:c>
      <x:c r="I1" s="6" t="str">
        <x:v>common_optical_pitch_error_deg</x:v>
      </x:c>
      <x:c r="J1" s="6" t="str">
        <x:v>common_optical_yaw_error_deg</x:v>
      </x:c>
      <x:c r="K1" s="6" t="str">
        <x:v>relative_optical_roll_error_deg</x:v>
      </x:c>
      <x:c r="L1" s="6" t="str">
        <x:v>relative_optical_pitch_error_deg</x:v>
      </x:c>
      <x:c r="M1" s="6" t="str">
        <x:v>relative_optical_yaw_error_deg</x:v>
      </x:c>
    </x:row>
    <x:row r="2">
      <x:c r="A2" s="7" t="n">
        <x:v>1</x:v>
      </x:c>
      <x:c r="B2" s="7" t="n">
        <x:v>0</x:v>
      </x:c>
      <x:c r="C2" s="7" t="n">
        <x:v>20</x:v>
      </x:c>
      <x:c r="D2" s="7" t="n">
        <x:v>0</x:v>
      </x:c>
      <x:c r="E2" s="7" t="n">
        <x:v>0</x:v>
      </x:c>
      <x:c r="F2" s="7" t="n">
        <x:v>20</x:v>
      </x:c>
      <x:c r="G2" s="7" t="n">
        <x:v>0</x:v>
      </x:c>
      <x:c r="H2" s="7" t="n">
        <x:v>0</x:v>
      </x:c>
      <x:c r="I2" s="7" t="n">
        <x:v>0</x:v>
      </x:c>
      <x:c r="J2" s="7" t="n">
        <x:v>0</x:v>
      </x:c>
      <x:c r="K2" s="7" t="n">
        <x:v>0</x:v>
      </x:c>
      <x:c r="L2" s="7" t="n">
        <x:v>0</x:v>
      </x:c>
      <x:c r="M2" s="7" t="n">
        <x:v>0</x:v>
      </x:c>
    </x:row>
    <x:row r="3">
      <x:c r="A3" s="7" t="n">
        <x:v>2</x:v>
      </x:c>
      <x:c r="B3" s="7" t="n">
        <x:v>0</x:v>
      </x:c>
      <x:c r="C3" s="7" t="n">
        <x:v>20</x:v>
      </x:c>
      <x:c r="D3" s="7" t="n">
        <x:v>0</x:v>
      </x:c>
      <x:c r="E3" s="7" t="n">
        <x:v>0</x:v>
      </x:c>
      <x:c r="F3" s="7" t="n">
        <x:v>20</x:v>
      </x:c>
      <x:c r="G3" s="7" t="n">
        <x:v>0</x:v>
      </x:c>
      <x:c r="H3" s="7" t="n">
        <x:v>0</x:v>
      </x:c>
      <x:c r="I3" s="7" t="n">
        <x:v>0</x:v>
      </x:c>
      <x:c r="J3" s="7" t="n">
        <x:v>0</x:v>
      </x:c>
      <x:c r="K3" s="7" t="n">
        <x:v>0</x:v>
      </x:c>
      <x:c r="L3" s="7" t="n">
        <x:v>0</x:v>
      </x:c>
      <x:c r="M3" s="7" t="n">
        <x:v>0</x:v>
      </x:c>
    </x:row>
    <x:row r="4">
      <x:c r="A4" s="7" t="n">
        <x:v>3</x:v>
      </x:c>
      <x:c r="B4" s="7" t="n">
        <x:v>0</x:v>
      </x:c>
      <x:c r="C4" s="7" t="n">
        <x:v>20</x:v>
      </x:c>
      <x:c r="D4" s="7" t="n">
        <x:v>0</x:v>
      </x:c>
      <x:c r="E4" s="7" t="n">
        <x:v>0</x:v>
      </x:c>
      <x:c r="F4" s="7" t="n">
        <x:v>20</x:v>
      </x:c>
      <x:c r="G4" s="7" t="n">
        <x:v>0</x:v>
      </x:c>
      <x:c r="H4" s="7" t="n">
        <x:v>0</x:v>
      </x:c>
      <x:c r="I4" s="7" t="n">
        <x:v>0</x:v>
      </x:c>
      <x:c r="J4" s="7" t="n">
        <x:v>0</x:v>
      </x:c>
      <x:c r="K4" s="7" t="n">
        <x:v>0</x:v>
      </x:c>
      <x:c r="L4" s="7" t="n">
        <x:v>0</x:v>
      </x:c>
      <x:c r="M4" s="7" t="n">
        <x:v>0</x:v>
      </x:c>
    </x:row>
    <x:row r="5">
      <x:c r="A5" s="7" t="n">
        <x:v>4</x:v>
      </x:c>
      <x:c r="B5" s="7" t="n">
        <x:v>0</x:v>
      </x:c>
      <x:c r="C5" s="7" t="n">
        <x:v>20</x:v>
      </x:c>
      <x:c r="D5" s="7" t="n">
        <x:v>0</x:v>
      </x:c>
      <x:c r="E5" s="7" t="n">
        <x:v>0</x:v>
      </x:c>
      <x:c r="F5" s="7" t="n">
        <x:v>20</x:v>
      </x:c>
      <x:c r="G5" s="7" t="n">
        <x:v>0</x:v>
      </x:c>
      <x:c r="H5" s="7" t="n">
        <x:v>0</x:v>
      </x:c>
      <x:c r="I5" s="7" t="n">
        <x:v>0</x:v>
      </x:c>
      <x:c r="J5" s="7" t="n">
        <x:v>0</x:v>
      </x:c>
      <x:c r="K5" s="7" t="n">
        <x:v>0</x:v>
      </x:c>
      <x:c r="L5" s="7" t="n">
        <x:v>0</x:v>
      </x:c>
      <x:c r="M5" s="7" t="n">
        <x:v>0</x:v>
      </x:c>
    </x:row>
    <x:row r="6">
      <x:c r="A6" s="7" t="n">
        <x:v>5</x:v>
      </x:c>
      <x:c r="B6" s="7" t="n">
        <x:v>0</x:v>
      </x:c>
      <x:c r="C6" s="7" t="n">
        <x:v>20</x:v>
      </x:c>
      <x:c r="D6" s="7" t="n">
        <x:v>0</x:v>
      </x:c>
      <x:c r="E6" s="7" t="n">
        <x:v>0</x:v>
      </x:c>
      <x:c r="F6" s="7" t="n">
        <x:v>20</x:v>
      </x:c>
      <x:c r="G6" s="7" t="n">
        <x:v>0</x:v>
      </x:c>
      <x:c r="H6" s="7" t="n">
        <x:v>0</x:v>
      </x:c>
      <x:c r="I6" s="7" t="n">
        <x:v>0</x:v>
      </x:c>
      <x:c r="J6" s="7" t="n">
        <x:v>0</x:v>
      </x:c>
      <x:c r="K6" s="7" t="n">
        <x:v>0</x:v>
      </x:c>
      <x:c r="L6" s="7" t="n">
        <x:v>0</x:v>
      </x:c>
      <x:c r="M6" s="7" t="n">
        <x:v>0</x:v>
      </x:c>
    </x:row>
    <x:row r="7">
      <x:c r="A7" s="7" t="n">
        <x:v>6</x:v>
      </x:c>
      <x:c r="B7" s="7" t="n">
        <x:v>0</x:v>
      </x:c>
      <x:c r="C7" s="7" t="n">
        <x:v>20</x:v>
      </x:c>
      <x:c r="D7" s="7" t="n">
        <x:v>0</x:v>
      </x:c>
      <x:c r="E7" s="7" t="n">
        <x:v>0</x:v>
      </x:c>
      <x:c r="F7" s="7" t="n">
        <x:v>20</x:v>
      </x:c>
      <x:c r="G7" s="7" t="n">
        <x:v>0</x:v>
      </x:c>
      <x:c r="H7" s="7" t="n">
        <x:v>0</x:v>
      </x:c>
      <x:c r="I7" s="7" t="n">
        <x:v>0</x:v>
      </x:c>
      <x:c r="J7" s="7" t="n">
        <x:v>0</x:v>
      </x:c>
      <x:c r="K7" s="7" t="n">
        <x:v>0</x:v>
      </x:c>
      <x:c r="L7" s="7" t="n">
        <x:v>0</x:v>
      </x:c>
      <x:c r="M7" s="7" t="n">
        <x:v>0</x:v>
      </x:c>
    </x:row>
    <x:row r="8">
      <x:c r="A8" s="7" t="n">
        <x:v>7</x:v>
      </x:c>
      <x:c r="B8" s="7" t="n">
        <x:v>0</x:v>
      </x:c>
      <x:c r="C8" s="7" t="n">
        <x:v>20</x:v>
      </x:c>
      <x:c r="D8" s="7" t="n">
        <x:v>0</x:v>
      </x:c>
      <x:c r="E8" s="7" t="n">
        <x:v>0</x:v>
      </x:c>
      <x:c r="F8" s="7" t="n">
        <x:v>20</x:v>
      </x:c>
      <x:c r="G8" s="7" t="n">
        <x:v>0</x:v>
      </x:c>
      <x:c r="H8" s="7" t="n">
        <x:v>0</x:v>
      </x:c>
      <x:c r="I8" s="7" t="n">
        <x:v>0</x:v>
      </x:c>
      <x:c r="J8" s="7" t="n">
        <x:v>0</x:v>
      </x:c>
      <x:c r="K8" s="7" t="n">
        <x:v>0</x:v>
      </x:c>
      <x:c r="L8" s="7" t="n">
        <x:v>0</x:v>
      </x:c>
      <x:c r="M8" s="7" t="n">
        <x:v>0</x:v>
      </x:c>
    </x:row>
    <x:row r="9">
      <x:c r="A9" s="7" t="n">
        <x:v>8</x:v>
      </x:c>
      <x:c r="B9" s="7" t="n">
        <x:v>0</x:v>
      </x:c>
      <x:c r="C9" s="7" t="n">
        <x:v>20</x:v>
      </x:c>
      <x:c r="D9" s="7" t="n">
        <x:v>0</x:v>
      </x:c>
      <x:c r="E9" s="7" t="n">
        <x:v>0</x:v>
      </x:c>
      <x:c r="F9" s="7" t="n">
        <x:v>20</x:v>
      </x:c>
      <x:c r="G9" s="7" t="n">
        <x:v>0</x:v>
      </x:c>
      <x:c r="H9" s="7" t="n">
        <x:v>0</x:v>
      </x:c>
      <x:c r="I9" s="7" t="n">
        <x:v>0</x:v>
      </x:c>
      <x:c r="J9" s="7" t="n">
        <x:v>0</x:v>
      </x:c>
      <x:c r="K9" s="7" t="n">
        <x:v>0</x:v>
      </x:c>
      <x:c r="L9" s="7" t="n">
        <x:v>0</x:v>
      </x:c>
      <x:c r="M9" s="7" t="n">
        <x:v>0</x:v>
      </x:c>
    </x:row>
    <x:row r="10">
      <x:c r="A10" s="7" t="n">
        <x:v>9</x:v>
      </x:c>
      <x:c r="B10" s="7" t="n">
        <x:v>0</x:v>
      </x:c>
      <x:c r="C10" s="7" t="n">
        <x:v>20</x:v>
      </x:c>
      <x:c r="D10" s="7" t="n">
        <x:v>0</x:v>
      </x:c>
      <x:c r="E10" s="7" t="n">
        <x:v>0</x:v>
      </x:c>
      <x:c r="F10" s="7" t="n">
        <x:v>20</x:v>
      </x:c>
      <x:c r="G10" s="7" t="n">
        <x:v>0</x:v>
      </x:c>
      <x:c r="H10" s="7" t="n">
        <x:v>0</x:v>
      </x:c>
      <x:c r="I10" s="7" t="n">
        <x:v>0</x:v>
      </x:c>
      <x:c r="J10" s="7" t="n">
        <x:v>0</x:v>
      </x:c>
      <x:c r="K10" s="7" t="n">
        <x:v>0</x:v>
      </x:c>
      <x:c r="L10" s="7" t="n">
        <x:v>0</x:v>
      </x:c>
      <x:c r="M10" s="7" t="n">
        <x:v>0</x:v>
      </x:c>
    </x:row>
    <x:row r="11">
      <x:c r="A11" s="7" t="n">
        <x:v>10</x:v>
      </x:c>
      <x:c r="B11" s="7" t="n">
        <x:v>0</x:v>
      </x:c>
      <x:c r="C11" s="7" t="n">
        <x:v>20</x:v>
      </x:c>
      <x:c r="D11" s="7" t="n">
        <x:v>0</x:v>
      </x:c>
      <x:c r="E11" s="7" t="n">
        <x:v>0</x:v>
      </x:c>
      <x:c r="F11" s="7" t="n">
        <x:v>20</x:v>
      </x:c>
      <x:c r="G11" s="7" t="n">
        <x:v>0</x:v>
      </x:c>
      <x:c r="H11" s="7" t="n">
        <x:v>0</x:v>
      </x:c>
      <x:c r="I11" s="7" t="n">
        <x:v>0</x:v>
      </x:c>
      <x:c r="J11" s="7" t="n">
        <x:v>0</x:v>
      </x:c>
      <x:c r="K11" s="7" t="n">
        <x:v>0</x:v>
      </x:c>
      <x:c r="L11" s="7" t="n">
        <x:v>0</x:v>
      </x:c>
      <x:c r="M11" s="7" t="n">
        <x:v>0</x:v>
      </x:c>
    </x:row>
    <x:row r="12">
      <x:c r="A12" s="7" t="n">
        <x:v>11</x:v>
      </x:c>
      <x:c r="B12" s="7" t="n">
        <x:v>0</x:v>
      </x:c>
      <x:c r="C12" s="7" t="n">
        <x:v>20</x:v>
      </x:c>
      <x:c r="D12" s="7" t="n">
        <x:v>0</x:v>
      </x:c>
      <x:c r="E12" s="7" t="n">
        <x:v>0</x:v>
      </x:c>
      <x:c r="F12" s="7" t="n">
        <x:v>20</x:v>
      </x:c>
      <x:c r="G12" s="7" t="n">
        <x:v>0</x:v>
      </x:c>
      <x:c r="H12" s="7" t="n">
        <x:v>0</x:v>
      </x:c>
      <x:c r="I12" s="7" t="n">
        <x:v>0</x:v>
      </x:c>
      <x:c r="J12" s="7" t="n">
        <x:v>0</x:v>
      </x:c>
      <x:c r="K12" s="7" t="n">
        <x:v>0</x:v>
      </x:c>
      <x:c r="L12" s="7" t="n">
        <x:v>0</x:v>
      </x:c>
      <x:c r="M12" s="7" t="n">
        <x:v>0</x:v>
      </x:c>
    </x:row>
    <x:row r="13">
      <x:c r="A13" s="7" t="n">
        <x:v>12</x:v>
      </x:c>
      <x:c r="B13" s="7" t="n">
        <x:v>0</x:v>
      </x:c>
      <x:c r="C13" s="7" t="n">
        <x:v>20</x:v>
      </x:c>
      <x:c r="D13" s="7" t="n">
        <x:v>0</x:v>
      </x:c>
      <x:c r="E13" s="7" t="n">
        <x:v>0</x:v>
      </x:c>
      <x:c r="F13" s="7" t="n">
        <x:v>20</x:v>
      </x:c>
      <x:c r="G13" s="7" t="n">
        <x:v>0</x:v>
      </x:c>
      <x:c r="H13" s="7" t="n">
        <x:v>0</x:v>
      </x:c>
      <x:c r="I13" s="7" t="n">
        <x:v>0</x:v>
      </x:c>
      <x:c r="J13" s="7" t="n">
        <x:v>0</x:v>
      </x:c>
      <x:c r="K13" s="7" t="n">
        <x:v>0</x:v>
      </x:c>
      <x:c r="L13" s="7" t="n">
        <x:v>0</x:v>
      </x:c>
      <x:c r="M13" s="7" t="n">
        <x:v>0</x:v>
      </x:c>
    </x:row>
    <x:row r="14">
      <x:c r="A14" s="7" t="n">
        <x:v>13</x:v>
      </x:c>
      <x:c r="B14" s="7" t="n">
        <x:v>0</x:v>
      </x:c>
      <x:c r="C14" s="7" t="n">
        <x:v>20</x:v>
      </x:c>
      <x:c r="D14" s="7" t="n">
        <x:v>0</x:v>
      </x:c>
      <x:c r="E14" s="7" t="n">
        <x:v>0</x:v>
      </x:c>
      <x:c r="F14" s="7" t="n">
        <x:v>20</x:v>
      </x:c>
      <x:c r="G14" s="7" t="n">
        <x:v>0</x:v>
      </x:c>
      <x:c r="H14" s="7" t="n">
        <x:v>0</x:v>
      </x:c>
      <x:c r="I14" s="7" t="n">
        <x:v>0</x:v>
      </x:c>
      <x:c r="J14" s="7" t="n">
        <x:v>0</x:v>
      </x:c>
      <x:c r="K14" s="7" t="n">
        <x:v>0</x:v>
      </x:c>
      <x:c r="L14" s="7" t="n">
        <x:v>0</x:v>
      </x:c>
      <x:c r="M14" s="7" t="n">
        <x:v>0</x:v>
      </x:c>
    </x:row>
    <x:row r="15">
      <x:c r="A15" s="7" t="n">
        <x:v>14</x:v>
      </x:c>
      <x:c r="B15" s="7" t="n">
        <x:v>0</x:v>
      </x:c>
      <x:c r="C15" s="7" t="n">
        <x:v>20</x:v>
      </x:c>
      <x:c r="D15" s="7" t="n">
        <x:v>0</x:v>
      </x:c>
      <x:c r="E15" s="7" t="n">
        <x:v>0</x:v>
      </x:c>
      <x:c r="F15" s="7" t="n">
        <x:v>20</x:v>
      </x:c>
      <x:c r="G15" s="7" t="n">
        <x:v>0</x:v>
      </x:c>
      <x:c r="H15" s="7" t="n">
        <x:v>0</x:v>
      </x:c>
      <x:c r="I15" s="7" t="n">
        <x:v>0</x:v>
      </x:c>
      <x:c r="J15" s="7" t="n">
        <x:v>0</x:v>
      </x:c>
      <x:c r="K15" s="7" t="n">
        <x:v>0</x:v>
      </x:c>
      <x:c r="L15" s="7" t="n">
        <x:v>0</x:v>
      </x:c>
      <x:c r="M15" s="7" t="n">
        <x:v>0</x:v>
      </x:c>
    </x:row>
    <x:row r="16">
      <x:c r="A16" s="7" t="n">
        <x:v>15</x:v>
      </x:c>
      <x:c r="B16" s="7" t="n">
        <x:v>0</x:v>
      </x:c>
      <x:c r="C16" s="7" t="n">
        <x:v>20</x:v>
      </x:c>
      <x:c r="D16" s="7" t="n">
        <x:v>0</x:v>
      </x:c>
      <x:c r="E16" s="7" t="n">
        <x:v>0</x:v>
      </x:c>
      <x:c r="F16" s="7" t="n">
        <x:v>20</x:v>
      </x:c>
      <x:c r="G16" s="7" t="n">
        <x:v>0</x:v>
      </x:c>
      <x:c r="H16" s="7" t="n">
        <x:v>0</x:v>
      </x:c>
      <x:c r="I16" s="7" t="n">
        <x:v>0</x:v>
      </x:c>
      <x:c r="J16" s="7" t="n">
        <x:v>0</x:v>
      </x:c>
      <x:c r="K16" s="7" t="n">
        <x:v>0</x:v>
      </x:c>
      <x:c r="L16" s="7" t="n">
        <x:v>0</x:v>
      </x:c>
      <x:c r="M16" s="7" t="n">
        <x:v>0</x:v>
      </x:c>
    </x:row>
    <x:row r="17">
      <x:c r="A17" s="7" t="n">
        <x:v>16</x:v>
      </x:c>
      <x:c r="B17" s="7" t="n">
        <x:v>0</x:v>
      </x:c>
      <x:c r="C17" s="7" t="n">
        <x:v>20</x:v>
      </x:c>
      <x:c r="D17" s="7" t="n">
        <x:v>0</x:v>
      </x:c>
      <x:c r="E17" s="7" t="n">
        <x:v>0</x:v>
      </x:c>
      <x:c r="F17" s="7" t="n">
        <x:v>20</x:v>
      </x:c>
      <x:c r="G17" s="7" t="n">
        <x:v>0</x:v>
      </x:c>
      <x:c r="H17" s="7" t="n">
        <x:v>0</x:v>
      </x:c>
      <x:c r="I17" s="7" t="n">
        <x:v>0</x:v>
      </x:c>
      <x:c r="J17" s="7" t="n">
        <x:v>0</x:v>
      </x:c>
      <x:c r="K17" s="7" t="n">
        <x:v>0</x:v>
      </x:c>
      <x:c r="L17" s="7" t="n">
        <x:v>0</x:v>
      </x:c>
      <x:c r="M17" s="7" t="n">
        <x:v>0</x:v>
      </x:c>
    </x:row>
    <x:row r="18">
      <x:c r="A18" s="7" t="n">
        <x:v>17</x:v>
      </x:c>
      <x:c r="B18" s="7" t="n">
        <x:v>0</x:v>
      </x:c>
      <x:c r="C18" s="7" t="n">
        <x:v>20</x:v>
      </x:c>
      <x:c r="D18" s="7" t="n">
        <x:v>0</x:v>
      </x:c>
      <x:c r="E18" s="7" t="n">
        <x:v>0</x:v>
      </x:c>
      <x:c r="F18" s="7" t="n">
        <x:v>20</x:v>
      </x:c>
      <x:c r="G18" s="7" t="n">
        <x:v>0</x:v>
      </x:c>
      <x:c r="H18" s="7" t="n">
        <x:v>0</x:v>
      </x:c>
      <x:c r="I18" s="7" t="n">
        <x:v>0</x:v>
      </x:c>
      <x:c r="J18" s="7" t="n">
        <x:v>0</x:v>
      </x:c>
      <x:c r="K18" s="7" t="n">
        <x:v>0</x:v>
      </x:c>
      <x:c r="L18" s="7" t="n">
        <x:v>0</x:v>
      </x:c>
      <x:c r="M18" s="7" t="n">
        <x:v>0</x:v>
      </x:c>
    </x:row>
    <x:row r="19">
      <x:c r="A19" s="7" t="n">
        <x:v>18</x:v>
      </x:c>
      <x:c r="B19" s="7" t="n">
        <x:v>0</x:v>
      </x:c>
      <x:c r="C19" s="7" t="n">
        <x:v>20</x:v>
      </x:c>
      <x:c r="D19" s="7" t="n">
        <x:v>0</x:v>
      </x:c>
      <x:c r="E19" s="7" t="n">
        <x:v>0</x:v>
      </x:c>
      <x:c r="F19" s="7" t="n">
        <x:v>20</x:v>
      </x:c>
      <x:c r="G19" s="7" t="n">
        <x:v>0</x:v>
      </x:c>
      <x:c r="H19" s="7" t="n">
        <x:v>0</x:v>
      </x:c>
      <x:c r="I19" s="7" t="n">
        <x:v>0</x:v>
      </x:c>
      <x:c r="J19" s="7" t="n">
        <x:v>0</x:v>
      </x:c>
      <x:c r="K19" s="7" t="n">
        <x:v>0</x:v>
      </x:c>
      <x:c r="L19" s="7" t="n">
        <x:v>0</x:v>
      </x:c>
      <x:c r="M19" s="7" t="n">
        <x:v>0</x:v>
      </x:c>
    </x:row>
    <x:row r="20">
      <x:c r="A20" s="7" t="n">
        <x:v>19</x:v>
      </x:c>
      <x:c r="B20" s="7" t="n">
        <x:v>0</x:v>
      </x:c>
      <x:c r="C20" s="7" t="n">
        <x:v>20</x:v>
      </x:c>
      <x:c r="D20" s="7" t="n">
        <x:v>0</x:v>
      </x:c>
      <x:c r="E20" s="7" t="n">
        <x:v>0</x:v>
      </x:c>
      <x:c r="F20" s="7" t="n">
        <x:v>20</x:v>
      </x:c>
      <x:c r="G20" s="7" t="n">
        <x:v>0</x:v>
      </x:c>
      <x:c r="H20" s="7" t="n">
        <x:v>0</x:v>
      </x:c>
      <x:c r="I20" s="7" t="n">
        <x:v>0</x:v>
      </x:c>
      <x:c r="J20" s="7" t="n">
        <x:v>0</x:v>
      </x:c>
      <x:c r="K20" s="7" t="n">
        <x:v>0</x:v>
      </x:c>
      <x:c r="L20" s="7" t="n">
        <x:v>0</x:v>
      </x:c>
      <x:c r="M20" s="7" t="n">
        <x:v>0</x:v>
      </x:c>
    </x:row>
    <x:row r="21">
      <x:c r="A21" s="7" t="n">
        <x:v>20</x:v>
      </x:c>
      <x:c r="B21" s="7" t="n">
        <x:v>0</x:v>
      </x:c>
      <x:c r="C21" s="7" t="n">
        <x:v>20</x:v>
      </x:c>
      <x:c r="D21" s="7" t="n">
        <x:v>0</x:v>
      </x:c>
      <x:c r="E21" s="7" t="n">
        <x:v>0</x:v>
      </x:c>
      <x:c r="F21" s="7" t="n">
        <x:v>20</x:v>
      </x:c>
      <x:c r="G21" s="7" t="n">
        <x:v>0</x:v>
      </x:c>
      <x:c r="H21" s="7" t="n">
        <x:v>0</x:v>
      </x:c>
      <x:c r="I21" s="7" t="n">
        <x:v>0</x:v>
      </x:c>
      <x:c r="J21" s="7" t="n">
        <x:v>0</x:v>
      </x:c>
      <x:c r="K21" s="7" t="n">
        <x:v>0</x:v>
      </x:c>
      <x:c r="L21" s="7" t="n">
        <x:v>0</x:v>
      </x:c>
      <x:c r="M21" s="7" t="n">
        <x:v>0</x:v>
      </x:c>
    </x:row>
    <x:row r="22">
      <x:c r="A22" s="7" t="n">
        <x:v>21</x:v>
      </x:c>
      <x:c r="B22" s="7" t="n">
        <x:v>0</x:v>
      </x:c>
      <x:c r="C22" s="7" t="n">
        <x:v>20</x:v>
      </x:c>
      <x:c r="D22" s="7" t="n">
        <x:v>0</x:v>
      </x:c>
      <x:c r="E22" s="7" t="n">
        <x:v>0</x:v>
      </x:c>
      <x:c r="F22" s="7" t="n">
        <x:v>20</x:v>
      </x:c>
      <x:c r="G22" s="7" t="n">
        <x:v>0</x:v>
      </x:c>
      <x:c r="H22" s="7" t="n">
        <x:v>0</x:v>
      </x:c>
      <x:c r="I22" s="7" t="n">
        <x:v>0</x:v>
      </x:c>
      <x:c r="J22" s="7" t="n">
        <x:v>0</x:v>
      </x:c>
      <x:c r="K22" s="7" t="n">
        <x:v>0</x:v>
      </x:c>
      <x:c r="L22" s="7" t="n">
        <x:v>0</x:v>
      </x:c>
      <x:c r="M22" s="7" t="n">
        <x:v>0</x:v>
      </x:c>
    </x:row>
    <x:row r="23">
      <x:c r="A23" s="7" t="n">
        <x:v>22</x:v>
      </x:c>
      <x:c r="B23" s="7" t="n">
        <x:v>0</x:v>
      </x:c>
      <x:c r="C23" s="7" t="n">
        <x:v>20</x:v>
      </x:c>
      <x:c r="D23" s="7" t="n">
        <x:v>0</x:v>
      </x:c>
      <x:c r="E23" s="7" t="n">
        <x:v>0</x:v>
      </x:c>
      <x:c r="F23" s="7" t="n">
        <x:v>20</x:v>
      </x:c>
      <x:c r="G23" s="7" t="n">
        <x:v>0</x:v>
      </x:c>
      <x:c r="H23" s="7" t="n">
        <x:v>0</x:v>
      </x:c>
      <x:c r="I23" s="7" t="n">
        <x:v>0</x:v>
      </x:c>
      <x:c r="J23" s="7" t="n">
        <x:v>0</x:v>
      </x:c>
      <x:c r="K23" s="7" t="n">
        <x:v>0</x:v>
      </x:c>
      <x:c r="L23" s="7" t="n">
        <x:v>0</x:v>
      </x:c>
      <x:c r="M23" s="7" t="n">
        <x:v>0</x:v>
      </x:c>
    </x:row>
    <x:row r="24">
      <x:c r="A24" s="7" t="n">
        <x:v>23</x:v>
      </x:c>
      <x:c r="B24" s="7" t="n">
        <x:v>0</x:v>
      </x:c>
      <x:c r="C24" s="7" t="n">
        <x:v>20</x:v>
      </x:c>
      <x:c r="D24" s="7" t="n">
        <x:v>0</x:v>
      </x:c>
      <x:c r="E24" s="7" t="n">
        <x:v>0</x:v>
      </x:c>
      <x:c r="F24" s="7" t="n">
        <x:v>20</x:v>
      </x:c>
      <x:c r="G24" s="7" t="n">
        <x:v>0</x:v>
      </x:c>
      <x:c r="H24" s="7" t="n">
        <x:v>0</x:v>
      </x:c>
      <x:c r="I24" s="7" t="n">
        <x:v>0</x:v>
      </x:c>
      <x:c r="J24" s="7" t="n">
        <x:v>0</x:v>
      </x:c>
      <x:c r="K24" s="7" t="n">
        <x:v>0</x:v>
      </x:c>
      <x:c r="L24" s="7" t="n">
        <x:v>0</x:v>
      </x:c>
      <x:c r="M24" s="7" t="n">
        <x:v>0</x:v>
      </x:c>
    </x:row>
    <x:row r="25">
      <x:c r="A25" s="7" t="n">
        <x:v>24</x:v>
      </x:c>
      <x:c r="B25" s="7" t="n">
        <x:v>0</x:v>
      </x:c>
      <x:c r="C25" s="7" t="n">
        <x:v>20</x:v>
      </x:c>
      <x:c r="D25" s="7" t="n">
        <x:v>0</x:v>
      </x:c>
      <x:c r="E25" s="7" t="n">
        <x:v>0</x:v>
      </x:c>
      <x:c r="F25" s="7" t="n">
        <x:v>20</x:v>
      </x:c>
      <x:c r="G25" s="7" t="n">
        <x:v>0</x:v>
      </x:c>
      <x:c r="H25" s="7" t="n">
        <x:v>0</x:v>
      </x:c>
      <x:c r="I25" s="7" t="n">
        <x:v>0</x:v>
      </x:c>
      <x:c r="J25" s="7" t="n">
        <x:v>0</x:v>
      </x:c>
      <x:c r="K25" s="7" t="n">
        <x:v>0</x:v>
      </x:c>
      <x:c r="L25" s="7" t="n">
        <x:v>0</x:v>
      </x:c>
      <x:c r="M25" s="7" t="n">
        <x:v>0</x:v>
      </x:c>
    </x:row>
    <x:row r="26">
      <x:c r="A26" s="7" t="n">
        <x:v>25</x:v>
      </x:c>
      <x:c r="B26" s="7" t="n">
        <x:v>0</x:v>
      </x:c>
      <x:c r="C26" s="7" t="n">
        <x:v>20</x:v>
      </x:c>
      <x:c r="D26" s="7" t="n">
        <x:v>0</x:v>
      </x:c>
      <x:c r="E26" s="7" t="n">
        <x:v>0</x:v>
      </x:c>
      <x:c r="F26" s="7" t="n">
        <x:v>20</x:v>
      </x:c>
      <x:c r="G26" s="7" t="n">
        <x:v>0</x:v>
      </x:c>
      <x:c r="H26" s="7" t="n">
        <x:v>0</x:v>
      </x:c>
      <x:c r="I26" s="7" t="n">
        <x:v>0</x:v>
      </x:c>
      <x:c r="J26" s="7" t="n">
        <x:v>0</x:v>
      </x:c>
      <x:c r="K26" s="7" t="n">
        <x:v>0</x:v>
      </x:c>
      <x:c r="L26" s="7" t="n">
        <x:v>0</x:v>
      </x:c>
      <x:c r="M26" s="7" t="n">
        <x:v>0</x:v>
      </x:c>
    </x:row>
    <x:row r="27">
      <x:c r="A27" s="7" t="n">
        <x:v>26</x:v>
      </x:c>
      <x:c r="B27" s="7" t="n">
        <x:v>0</x:v>
      </x:c>
      <x:c r="C27" s="7" t="n">
        <x:v>20</x:v>
      </x:c>
      <x:c r="D27" s="7" t="n">
        <x:v>0</x:v>
      </x:c>
      <x:c r="E27" s="7" t="n">
        <x:v>0</x:v>
      </x:c>
      <x:c r="F27" s="7" t="n">
        <x:v>20</x:v>
      </x:c>
      <x:c r="G27" s="7" t="n">
        <x:v>0</x:v>
      </x:c>
      <x:c r="H27" s="7" t="n">
        <x:v>0</x:v>
      </x:c>
      <x:c r="I27" s="7" t="n">
        <x:v>0</x:v>
      </x:c>
      <x:c r="J27" s="7" t="n">
        <x:v>0</x:v>
      </x:c>
      <x:c r="K27" s="7" t="n">
        <x:v>0</x:v>
      </x:c>
      <x:c r="L27" s="7" t="n">
        <x:v>0</x:v>
      </x:c>
      <x:c r="M27" s="7" t="n">
        <x:v>0</x:v>
      </x:c>
    </x:row>
    <x:row r="28">
      <x:c r="A28" s="7" t="n">
        <x:v>27</x:v>
      </x:c>
      <x:c r="B28" s="7" t="n">
        <x:v>0</x:v>
      </x:c>
      <x:c r="C28" s="7" t="n">
        <x:v>20</x:v>
      </x:c>
      <x:c r="D28" s="7" t="n">
        <x:v>0</x:v>
      </x:c>
      <x:c r="E28" s="7" t="n">
        <x:v>0</x:v>
      </x:c>
      <x:c r="F28" s="7" t="n">
        <x:v>20</x:v>
      </x:c>
      <x:c r="G28" s="7" t="n">
        <x:v>0</x:v>
      </x:c>
      <x:c r="H28" s="7" t="n">
        <x:v>0</x:v>
      </x:c>
      <x:c r="I28" s="7" t="n">
        <x:v>0</x:v>
      </x:c>
      <x:c r="J28" s="7" t="n">
        <x:v>0</x:v>
      </x:c>
      <x:c r="K28" s="7" t="n">
        <x:v>0</x:v>
      </x:c>
      <x:c r="L28" s="7" t="n">
        <x:v>0</x:v>
      </x:c>
      <x:c r="M28" s="7" t="n">
        <x:v>0</x:v>
      </x:c>
    </x:row>
    <x:row r="29">
      <x:c r="A29" s="7" t="n">
        <x:v>28</x:v>
      </x:c>
      <x:c r="B29" s="7" t="n">
        <x:v>0</x:v>
      </x:c>
      <x:c r="C29" s="7" t="n">
        <x:v>20</x:v>
      </x:c>
      <x:c r="D29" s="7" t="n">
        <x:v>0</x:v>
      </x:c>
      <x:c r="E29" s="7" t="n">
        <x:v>0</x:v>
      </x:c>
      <x:c r="F29" s="7" t="n">
        <x:v>20</x:v>
      </x:c>
      <x:c r="G29" s="7" t="n">
        <x:v>0</x:v>
      </x:c>
      <x:c r="H29" s="7" t="n">
        <x:v>0</x:v>
      </x:c>
      <x:c r="I29" s="7" t="n">
        <x:v>0</x:v>
      </x:c>
      <x:c r="J29" s="7" t="n">
        <x:v>0</x:v>
      </x:c>
      <x:c r="K29" s="7" t="n">
        <x:v>0</x:v>
      </x:c>
      <x:c r="L29" s="7" t="n">
        <x:v>0</x:v>
      </x:c>
      <x:c r="M29" s="7" t="n">
        <x:v>0</x:v>
      </x:c>
    </x:row>
    <x:row r="30">
      <x:c r="A30" s="7" t="n">
        <x:v>29</x:v>
      </x:c>
      <x:c r="B30" s="7" t="n">
        <x:v>0</x:v>
      </x:c>
      <x:c r="C30" s="7" t="n">
        <x:v>20</x:v>
      </x:c>
      <x:c r="D30" s="7" t="n">
        <x:v>0</x:v>
      </x:c>
      <x:c r="E30" s="7" t="n">
        <x:v>0</x:v>
      </x:c>
      <x:c r="F30" s="7" t="n">
        <x:v>20</x:v>
      </x:c>
      <x:c r="G30" s="7" t="n">
        <x:v>0</x:v>
      </x:c>
      <x:c r="H30" s="7" t="n">
        <x:v>0</x:v>
      </x:c>
      <x:c r="I30" s="7" t="n">
        <x:v>0</x:v>
      </x:c>
      <x:c r="J30" s="7" t="n">
        <x:v>0</x:v>
      </x:c>
      <x:c r="K30" s="7" t="n">
        <x:v>0</x:v>
      </x:c>
      <x:c r="L30" s="7" t="n">
        <x:v>0</x:v>
      </x:c>
      <x:c r="M30" s="7" t="n">
        <x:v>0</x:v>
      </x:c>
    </x:row>
    <x:row r="31">
      <x:c r="A31" s="7" t="n">
        <x:v>30</x:v>
      </x:c>
      <x:c r="B31" s="7" t="n">
        <x:v>0</x:v>
      </x:c>
      <x:c r="C31" s="7" t="n">
        <x:v>20</x:v>
      </x:c>
      <x:c r="D31" s="7" t="n">
        <x:v>0</x:v>
      </x:c>
      <x:c r="E31" s="7" t="n">
        <x:v>0</x:v>
      </x:c>
      <x:c r="F31" s="7" t="n">
        <x:v>20</x:v>
      </x:c>
      <x:c r="G31" s="7" t="n">
        <x:v>0</x:v>
      </x:c>
      <x:c r="H31" s="7" t="n">
        <x:v>0</x:v>
      </x:c>
      <x:c r="I31" s="7" t="n">
        <x:v>0</x:v>
      </x:c>
      <x:c r="J31" s="7" t="n">
        <x:v>0</x:v>
      </x:c>
      <x:c r="K31" s="7" t="n">
        <x:v>0</x:v>
      </x:c>
      <x:c r="L31" s="7" t="n">
        <x:v>0</x:v>
      </x:c>
      <x:c r="M31" s="7" t="n">
        <x:v>0</x:v>
      </x:c>
    </x:row>
    <x:row r="32">
      <x:c r="A32" s="7" t="n">
        <x:v>31</x:v>
      </x:c>
      <x:c r="B32" s="7" t="n">
        <x:v>0</x:v>
      </x:c>
      <x:c r="C32" s="7" t="n">
        <x:v>20</x:v>
      </x:c>
      <x:c r="D32" s="7" t="n">
        <x:v>0.5</x:v>
      </x:c>
      <x:c r="E32" s="7" t="n">
        <x:v>0</x:v>
      </x:c>
      <x:c r="F32" s="7" t="n">
        <x:v>20</x:v>
      </x:c>
      <x:c r="G32" s="7" t="n">
        <x:v>-0.5</x:v>
      </x:c>
      <x:c r="H32" s="7" t="n">
        <x:v>0</x:v>
      </x:c>
      <x:c r="I32" s="7" t="n">
        <x:v>0</x:v>
      </x:c>
      <x:c r="J32" s="7" t="n">
        <x:v>0</x:v>
      </x:c>
      <x:c r="K32" s="7" t="n">
        <x:v>0</x:v>
      </x:c>
      <x:c r="L32" s="7" t="n">
        <x:v>0</x:v>
      </x:c>
      <x:c r="M32" s="7" t="n">
        <x:v>0</x:v>
      </x:c>
    </x:row>
    <x:row r="33">
      <x:c r="A33" s="7" t="n">
        <x:v>32</x:v>
      </x:c>
      <x:c r="B33" s="7" t="n">
        <x:v>0</x:v>
      </x:c>
      <x:c r="C33" s="7" t="n">
        <x:v>20</x:v>
      </x:c>
      <x:c r="D33" s="7" t="n">
        <x:v>0.5</x:v>
      </x:c>
      <x:c r="E33" s="7" t="n">
        <x:v>0</x:v>
      </x:c>
      <x:c r="F33" s="7" t="n">
        <x:v>20</x:v>
      </x:c>
      <x:c r="G33" s="7" t="n">
        <x:v>-0.5</x:v>
      </x:c>
      <x:c r="H33" s="7" t="n">
        <x:v>0</x:v>
      </x:c>
      <x:c r="I33" s="7" t="n">
        <x:v>0</x:v>
      </x:c>
      <x:c r="J33" s="7" t="n">
        <x:v>0</x:v>
      </x:c>
      <x:c r="K33" s="7" t="n">
        <x:v>0</x:v>
      </x:c>
      <x:c r="L33" s="7" t="n">
        <x:v>0</x:v>
      </x:c>
      <x:c r="M33" s="7" t="n">
        <x:v>0</x:v>
      </x:c>
    </x:row>
    <x:row r="34">
      <x:c r="A34" s="7" t="n">
        <x:v>33</x:v>
      </x:c>
      <x:c r="B34" s="7" t="n">
        <x:v>0</x:v>
      </x:c>
      <x:c r="C34" s="7" t="n">
        <x:v>20</x:v>
      </x:c>
      <x:c r="D34" s="7" t="n">
        <x:v>0.5</x:v>
      </x:c>
      <x:c r="E34" s="7" t="n">
        <x:v>0</x:v>
      </x:c>
      <x:c r="F34" s="7" t="n">
        <x:v>20</x:v>
      </x:c>
      <x:c r="G34" s="7" t="n">
        <x:v>-0.5</x:v>
      </x:c>
      <x:c r="H34" s="7" t="n">
        <x:v>0</x:v>
      </x:c>
      <x:c r="I34" s="7" t="n">
        <x:v>0</x:v>
      </x:c>
      <x:c r="J34" s="7" t="n">
        <x:v>0</x:v>
      </x:c>
      <x:c r="K34" s="7" t="n">
        <x:v>0</x:v>
      </x:c>
      <x:c r="L34" s="7" t="n">
        <x:v>0</x:v>
      </x:c>
      <x:c r="M34" s="7" t="n">
        <x:v>0</x:v>
      </x:c>
    </x:row>
    <x:row r="35">
      <x:c r="A35" s="7" t="n">
        <x:v>34</x:v>
      </x:c>
      <x:c r="B35" s="7" t="n">
        <x:v>0</x:v>
      </x:c>
      <x:c r="C35" s="7" t="n">
        <x:v>20</x:v>
      </x:c>
      <x:c r="D35" s="7" t="n">
        <x:v>0.5</x:v>
      </x:c>
      <x:c r="E35" s="7" t="n">
        <x:v>0</x:v>
      </x:c>
      <x:c r="F35" s="7" t="n">
        <x:v>20</x:v>
      </x:c>
      <x:c r="G35" s="7" t="n">
        <x:v>-0.5</x:v>
      </x:c>
      <x:c r="H35" s="7" t="n">
        <x:v>0</x:v>
      </x:c>
      <x:c r="I35" s="7" t="n">
        <x:v>0</x:v>
      </x:c>
      <x:c r="J35" s="7" t="n">
        <x:v>0</x:v>
      </x:c>
      <x:c r="K35" s="7" t="n">
        <x:v>0</x:v>
      </x:c>
      <x:c r="L35" s="7" t="n">
        <x:v>0</x:v>
      </x:c>
      <x:c r="M35" s="7" t="n">
        <x:v>0</x:v>
      </x:c>
    </x:row>
    <x:row r="36">
      <x:c r="A36" s="7" t="n">
        <x:v>35</x:v>
      </x:c>
      <x:c r="B36" s="7" t="n">
        <x:v>0</x:v>
      </x:c>
      <x:c r="C36" s="7" t="n">
        <x:v>20</x:v>
      </x:c>
      <x:c r="D36" s="7" t="n">
        <x:v>0.5</x:v>
      </x:c>
      <x:c r="E36" s="7" t="n">
        <x:v>0</x:v>
      </x:c>
      <x:c r="F36" s="7" t="n">
        <x:v>20</x:v>
      </x:c>
      <x:c r="G36" s="7" t="n">
        <x:v>-0.5</x:v>
      </x:c>
      <x:c r="H36" s="7" t="n">
        <x:v>0</x:v>
      </x:c>
      <x:c r="I36" s="7" t="n">
        <x:v>0</x:v>
      </x:c>
      <x:c r="J36" s="7" t="n">
        <x:v>0</x:v>
      </x:c>
      <x:c r="K36" s="7" t="n">
        <x:v>0</x:v>
      </x:c>
      <x:c r="L36" s="7" t="n">
        <x:v>0</x:v>
      </x:c>
      <x:c r="M36" s="7" t="n">
        <x:v>0</x:v>
      </x:c>
    </x:row>
    <x:row r="37">
      <x:c r="A37" s="7" t="n">
        <x:v>36</x:v>
      </x:c>
      <x:c r="B37" s="7" t="n">
        <x:v>0</x:v>
      </x:c>
      <x:c r="C37" s="7" t="n">
        <x:v>20</x:v>
      </x:c>
      <x:c r="D37" s="7" t="n">
        <x:v>0.5</x:v>
      </x:c>
      <x:c r="E37" s="7" t="n">
        <x:v>0</x:v>
      </x:c>
      <x:c r="F37" s="7" t="n">
        <x:v>20</x:v>
      </x:c>
      <x:c r="G37" s="7" t="n">
        <x:v>-0.5</x:v>
      </x:c>
      <x:c r="H37" s="7" t="n">
        <x:v>0</x:v>
      </x:c>
      <x:c r="I37" s="7" t="n">
        <x:v>0</x:v>
      </x:c>
      <x:c r="J37" s="7" t="n">
        <x:v>0</x:v>
      </x:c>
      <x:c r="K37" s="7" t="n">
        <x:v>0</x:v>
      </x:c>
      <x:c r="L37" s="7" t="n">
        <x:v>0</x:v>
      </x:c>
      <x:c r="M37" s="7" t="n">
        <x:v>0</x:v>
      </x:c>
    </x:row>
    <x:row r="38">
      <x:c r="A38" s="7" t="n">
        <x:v>37</x:v>
      </x:c>
      <x:c r="B38" s="7" t="n">
        <x:v>0</x:v>
      </x:c>
      <x:c r="C38" s="7" t="n">
        <x:v>20</x:v>
      </x:c>
      <x:c r="D38" s="7" t="n">
        <x:v>0.5</x:v>
      </x:c>
      <x:c r="E38" s="7" t="n">
        <x:v>0</x:v>
      </x:c>
      <x:c r="F38" s="7" t="n">
        <x:v>20</x:v>
      </x:c>
      <x:c r="G38" s="7" t="n">
        <x:v>-0.5</x:v>
      </x:c>
      <x:c r="H38" s="7" t="n">
        <x:v>0</x:v>
      </x:c>
      <x:c r="I38" s="7" t="n">
        <x:v>0</x:v>
      </x:c>
      <x:c r="J38" s="7" t="n">
        <x:v>0</x:v>
      </x:c>
      <x:c r="K38" s="7" t="n">
        <x:v>0</x:v>
      </x:c>
      <x:c r="L38" s="7" t="n">
        <x:v>0</x:v>
      </x:c>
      <x:c r="M38" s="7" t="n">
        <x:v>0</x:v>
      </x:c>
    </x:row>
    <x:row r="39">
      <x:c r="A39" s="7" t="n">
        <x:v>38</x:v>
      </x:c>
      <x:c r="B39" s="7" t="n">
        <x:v>0</x:v>
      </x:c>
      <x:c r="C39" s="7" t="n">
        <x:v>20</x:v>
      </x:c>
      <x:c r="D39" s="7" t="n">
        <x:v>0.5</x:v>
      </x:c>
      <x:c r="E39" s="7" t="n">
        <x:v>0</x:v>
      </x:c>
      <x:c r="F39" s="7" t="n">
        <x:v>20</x:v>
      </x:c>
      <x:c r="G39" s="7" t="n">
        <x:v>-0.5</x:v>
      </x:c>
      <x:c r="H39" s="7" t="n">
        <x:v>0</x:v>
      </x:c>
      <x:c r="I39" s="7" t="n">
        <x:v>0</x:v>
      </x:c>
      <x:c r="J39" s="7" t="n">
        <x:v>0</x:v>
      </x:c>
      <x:c r="K39" s="7" t="n">
        <x:v>0</x:v>
      </x:c>
      <x:c r="L39" s="7" t="n">
        <x:v>0</x:v>
      </x:c>
      <x:c r="M39" s="7" t="n">
        <x:v>0</x:v>
      </x:c>
    </x:row>
    <x:row r="40">
      <x:c r="A40" s="7" t="n">
        <x:v>39</x:v>
      </x:c>
      <x:c r="B40" s="7" t="n">
        <x:v>0</x:v>
      </x:c>
      <x:c r="C40" s="7" t="n">
        <x:v>20</x:v>
      </x:c>
      <x:c r="D40" s="7" t="n">
        <x:v>0.5</x:v>
      </x:c>
      <x:c r="E40" s="7" t="n">
        <x:v>0</x:v>
      </x:c>
      <x:c r="F40" s="7" t="n">
        <x:v>20</x:v>
      </x:c>
      <x:c r="G40" s="7" t="n">
        <x:v>-0.5</x:v>
      </x:c>
      <x:c r="H40" s="7" t="n">
        <x:v>0</x:v>
      </x:c>
      <x:c r="I40" s="7" t="n">
        <x:v>0</x:v>
      </x:c>
      <x:c r="J40" s="7" t="n">
        <x:v>0</x:v>
      </x:c>
      <x:c r="K40" s="7" t="n">
        <x:v>0</x:v>
      </x:c>
      <x:c r="L40" s="7" t="n">
        <x:v>0</x:v>
      </x:c>
      <x:c r="M40" s="7" t="n">
        <x:v>0</x:v>
      </x:c>
    </x:row>
  </x:sheetData>
  <x:dataValidations count="13">
    <x:dataValidation type="whole" operator="between" sqref="A2:A1001">
      <x:formula1>1</x:formula1>
      <x:formula2>1000</x:formula2>
    </x:dataValidation>
    <x:dataValidation type="decimal" operator="between" sqref="B2:B1001">
      <x:formula1>-1000000000</x:formula1>
      <x:formula2>1000000000</x:formula2>
    </x:dataValidation>
    <x:dataValidation type="decimal" operator="between" sqref="C2:C1001">
      <x:formula1>-1000000000</x:formula1>
      <x:formula2>1000000000</x:formula2>
    </x:dataValidation>
    <x:dataValidation type="decimal" operator="between" sqref="D2:D1001">
      <x:formula1>-1000000000</x:formula1>
      <x:formula2>1000000000</x:formula2>
    </x:dataValidation>
    <x:dataValidation type="decimal" operator="between" sqref="E2:E1001">
      <x:formula1>-1000000000</x:formula1>
      <x:formula2>1000000000</x:formula2>
    </x:dataValidation>
    <x:dataValidation type="decimal" operator="between" sqref="F2:F1001">
      <x:formula1>-1000000000</x:formula1>
      <x:formula2>1000000000</x:formula2>
    </x:dataValidation>
    <x:dataValidation type="decimal" operator="between" sqref="G2:G1001">
      <x:formula1>-1000000000</x:formula1>
      <x:formula2>1000000000</x:formula2>
    </x:dataValidation>
    <x:dataValidation type="decimal" operator="between" sqref="H2:H1001">
      <x:formula1>-1000000000</x:formula1>
      <x:formula2>1000000000</x:formula2>
    </x:dataValidation>
    <x:dataValidation type="decimal" operator="between" sqref="I2:I1001">
      <x:formula1>-1000000000</x:formula1>
      <x:formula2>1000000000</x:formula2>
    </x:dataValidation>
    <x:dataValidation type="decimal" operator="between" sqref="J2:J1001">
      <x:formula1>-1000000000</x:formula1>
      <x:formula2>1000000000</x:formula2>
    </x:dataValidation>
    <x:dataValidation type="decimal" operator="between" sqref="K2:K1001">
      <x:formula1>-1000000000</x:formula1>
      <x:formula2>1000000000</x:formula2>
    </x:dataValidation>
    <x:dataValidation type="decimal" operator="between" sqref="L2:L1001">
      <x:formula1>-1000000000</x:formula1>
      <x:formula2>1000000000</x:formula2>
    </x:dataValidation>
    <x:dataValidation type="decimal" operator="between" sqref="M2:M1001">
      <x:formula1>-1000000000</x:formula1>
      <x:formula2>1000000000</x:formula2>
    </x:dataValidation>
  </x:dataValidations>
  <x:pageMargins left="0.7" right="0.7" top="0.75" bottom="0.75" header="0.3" footer="0.3"/>
  <x:tableParts count="1">
    <x:tablePart ns1:id="Rd84dd0785382459d"/>
  </x:tableParts>
</x:worksheet>
</file>

<file path=xl/worksheets/sheet8.xml><?xml version="1.0" encoding="utf-8"?>
<x:worksheet xmlns:ns1="http://schemas.openxmlformats.org/officeDocument/2006/relationships"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2" hidden="0" customWidth="1"/>
    <x:col min="3" max="3" width="19" hidden="0" customWidth="1"/>
    <x:col min="4" max="4" width="20" hidden="0" customWidth="1"/>
    <x:col min="5" max="5" width="16" hidden="0" customWidth="1"/>
    <x:col min="6" max="6" width="16" hidden="0" customWidth="1"/>
    <x:col min="7" max="7" width="14" hidden="0" customWidth="1"/>
    <x:col min="8" max="8" width="14" hidden="0" customWidth="1"/>
    <x:col min="9" max="9" width="18" hidden="0" customWidth="1"/>
    <x:col min="10" max="10" width="18" hidden="0" customWidth="1"/>
    <x:col min="11" max="11" width="28" hidden="0" customWidth="1"/>
    <x:col min="12" max="12" width="22" hidden="0" customWidth="1"/>
  </x:cols>
  <x:sheetData>
    <x:row r="1" ht="42" customHeight="1">
      <x:c r="A1" s="6" t="str">
        <x:v>run_no</x:v>
      </x:c>
      <x:c r="B1" s="6" t="str">
        <x:v>horizontal_fov_rad</x:v>
      </x:c>
      <x:c r="C1" s="6" t="str">
        <x:v>image_width_px</x:v>
      </x:c>
      <x:c r="D1" s="6" t="str">
        <x:v>image_height_px</x:v>
      </x:c>
      <x:c r="E1" s="6" t="str">
        <x:v>fx_px</x:v>
      </x:c>
      <x:c r="F1" s="6" t="str">
        <x:v>fy_px</x:v>
      </x:c>
      <x:c r="G1" s="6" t="str">
        <x:v>cx_px</x:v>
      </x:c>
      <x:c r="H1" s="6" t="str">
        <x:v>cy_px</x:v>
      </x:c>
      <x:c r="I1" s="6" t="str">
        <x:v>clip_near_m</x:v>
      </x:c>
      <x:c r="J1" s="6" t="str">
        <x:v>clip_far_m</x:v>
      </x:c>
      <x:c r="K1" s="6" t="str">
        <x:v>camera_update_rate_hz</x:v>
      </x:c>
      <x:c r="L1" s="6" t="str">
        <x:v>distortion_enabled</x:v>
      </x:c>
    </x:row>
    <x:row r="2">
      <x:c r="A2" s="7" t="n">
        <x:v>1</x:v>
      </x:c>
      <x:c r="B2" s="7" t="n">
        <x:v>0.154997710698</x:v>
      </x:c>
      <x:c r="C2" s="7" t="n">
        <x:v>1280</x:v>
      </x:c>
      <x:c r="D2" s="7" t="n">
        <x:v>720</x:v>
      </x:c>
      <x:c r="E2" s="7" t="n">
        <x:v>8241.646774127139</x:v>
      </x:c>
      <x:c r="F2" s="7" t="n">
        <x:v>8241.646774127139</x:v>
      </x:c>
      <x:c r="G2" s="7" t="n">
        <x:v>640</x:v>
      </x:c>
      <x:c r="H2" s="7" t="n">
        <x:v>360</x:v>
      </x:c>
      <x:c r="I2" s="7" t="n">
        <x:v>0.1</x:v>
      </x:c>
      <x:c r="J2" s="7" t="n">
        <x:v>500</x:v>
      </x:c>
      <x:c r="K2" s="7" t="n">
        <x:v>20</x:v>
      </x:c>
      <x:c r="L2" s="7" t="n">
        <x:v>0</x:v>
      </x:c>
    </x:row>
    <x:row r="3">
      <x:c r="A3" s="7" t="n">
        <x:v>2</x:v>
      </x:c>
      <x:c r="B3" s="7" t="n">
        <x:v>0.154997710698</x:v>
      </x:c>
      <x:c r="C3" s="7" t="n">
        <x:v>1280</x:v>
      </x:c>
      <x:c r="D3" s="7" t="n">
        <x:v>720</x:v>
      </x:c>
      <x:c r="E3" s="7" t="n">
        <x:v>8241.646774127139</x:v>
      </x:c>
      <x:c r="F3" s="7" t="n">
        <x:v>8241.646774127139</x:v>
      </x:c>
      <x:c r="G3" s="7" t="n">
        <x:v>640</x:v>
      </x:c>
      <x:c r="H3" s="7" t="n">
        <x:v>360</x:v>
      </x:c>
      <x:c r="I3" s="7" t="n">
        <x:v>0.1</x:v>
      </x:c>
      <x:c r="J3" s="7" t="n">
        <x:v>500</x:v>
      </x:c>
      <x:c r="K3" s="7" t="n">
        <x:v>20</x:v>
      </x:c>
      <x:c r="L3" s="7" t="n">
        <x:v>0</x:v>
      </x:c>
    </x:row>
    <x:row r="4">
      <x:c r="A4" s="7" t="n">
        <x:v>3</x:v>
      </x:c>
      <x:c r="B4" s="7" t="n">
        <x:v>0.154997710698</x:v>
      </x:c>
      <x:c r="C4" s="7" t="n">
        <x:v>1280</x:v>
      </x:c>
      <x:c r="D4" s="7" t="n">
        <x:v>720</x:v>
      </x:c>
      <x:c r="E4" s="7" t="n">
        <x:v>8241.646774127139</x:v>
      </x:c>
      <x:c r="F4" s="7" t="n">
        <x:v>8241.646774127139</x:v>
      </x:c>
      <x:c r="G4" s="7" t="n">
        <x:v>640</x:v>
      </x:c>
      <x:c r="H4" s="7" t="n">
        <x:v>360</x:v>
      </x:c>
      <x:c r="I4" s="7" t="n">
        <x:v>0.1</x:v>
      </x:c>
      <x:c r="J4" s="7" t="n">
        <x:v>500</x:v>
      </x:c>
      <x:c r="K4" s="7" t="n">
        <x:v>20</x:v>
      </x:c>
      <x:c r="L4" s="7" t="n">
        <x:v>0</x:v>
      </x:c>
    </x:row>
    <x:row r="5">
      <x:c r="A5" s="7" t="n">
        <x:v>4</x:v>
      </x:c>
      <x:c r="B5" s="7" t="n">
        <x:v>0.154997710698</x:v>
      </x:c>
      <x:c r="C5" s="7" t="n">
        <x:v>1280</x:v>
      </x:c>
      <x:c r="D5" s="7" t="n">
        <x:v>720</x:v>
      </x:c>
      <x:c r="E5" s="7" t="n">
        <x:v>8241.646774127139</x:v>
      </x:c>
      <x:c r="F5" s="7" t="n">
        <x:v>8241.646774127139</x:v>
      </x:c>
      <x:c r="G5" s="7" t="n">
        <x:v>640</x:v>
      </x:c>
      <x:c r="H5" s="7" t="n">
        <x:v>360</x:v>
      </x:c>
      <x:c r="I5" s="7" t="n">
        <x:v>0.1</x:v>
      </x:c>
      <x:c r="J5" s="7" t="n">
        <x:v>500</x:v>
      </x:c>
      <x:c r="K5" s="7" t="n">
        <x:v>20</x:v>
      </x:c>
      <x:c r="L5" s="7" t="n">
        <x:v>0</x:v>
      </x:c>
    </x:row>
    <x:row r="6">
      <x:c r="A6" s="7" t="n">
        <x:v>5</x:v>
      </x:c>
      <x:c r="B6" s="7" t="n">
        <x:v>0.154997710698</x:v>
      </x:c>
      <x:c r="C6" s="7" t="n">
        <x:v>1280</x:v>
      </x:c>
      <x:c r="D6" s="7" t="n">
        <x:v>720</x:v>
      </x:c>
      <x:c r="E6" s="7" t="n">
        <x:v>8241.646774127139</x:v>
      </x:c>
      <x:c r="F6" s="7" t="n">
        <x:v>8241.646774127139</x:v>
      </x:c>
      <x:c r="G6" s="7" t="n">
        <x:v>640</x:v>
      </x:c>
      <x:c r="H6" s="7" t="n">
        <x:v>360</x:v>
      </x:c>
      <x:c r="I6" s="7" t="n">
        <x:v>0.1</x:v>
      </x:c>
      <x:c r="J6" s="7" t="n">
        <x:v>500</x:v>
      </x:c>
      <x:c r="K6" s="7" t="n">
        <x:v>20</x:v>
      </x:c>
      <x:c r="L6" s="7" t="n">
        <x:v>0</x:v>
      </x:c>
    </x:row>
    <x:row r="7">
      <x:c r="A7" s="7" t="n">
        <x:v>6</x:v>
      </x:c>
      <x:c r="B7" s="7" t="n">
        <x:v>0.154997710698</x:v>
      </x:c>
      <x:c r="C7" s="7" t="n">
        <x:v>1280</x:v>
      </x:c>
      <x:c r="D7" s="7" t="n">
        <x:v>720</x:v>
      </x:c>
      <x:c r="E7" s="7" t="n">
        <x:v>8241.646774127139</x:v>
      </x:c>
      <x:c r="F7" s="7" t="n">
        <x:v>8241.646774127139</x:v>
      </x:c>
      <x:c r="G7" s="7" t="n">
        <x:v>640</x:v>
      </x:c>
      <x:c r="H7" s="7" t="n">
        <x:v>360</x:v>
      </x:c>
      <x:c r="I7" s="7" t="n">
        <x:v>0.1</x:v>
      </x:c>
      <x:c r="J7" s="7" t="n">
        <x:v>500</x:v>
      </x:c>
      <x:c r="K7" s="7" t="n">
        <x:v>20</x:v>
      </x:c>
      <x:c r="L7" s="7" t="n">
        <x:v>0</x:v>
      </x:c>
    </x:row>
    <x:row r="8">
      <x:c r="A8" s="7" t="n">
        <x:v>7</x:v>
      </x:c>
      <x:c r="B8" s="7" t="n">
        <x:v>0.154997710698</x:v>
      </x:c>
      <x:c r="C8" s="7" t="n">
        <x:v>1280</x:v>
      </x:c>
      <x:c r="D8" s="7" t="n">
        <x:v>720</x:v>
      </x:c>
      <x:c r="E8" s="7" t="n">
        <x:v>8241.646774127139</x:v>
      </x:c>
      <x:c r="F8" s="7" t="n">
        <x:v>8241.646774127139</x:v>
      </x:c>
      <x:c r="G8" s="7" t="n">
        <x:v>640</x:v>
      </x:c>
      <x:c r="H8" s="7" t="n">
        <x:v>360</x:v>
      </x:c>
      <x:c r="I8" s="7" t="n">
        <x:v>0.1</x:v>
      </x:c>
      <x:c r="J8" s="7" t="n">
        <x:v>500</x:v>
      </x:c>
      <x:c r="K8" s="7" t="n">
        <x:v>20</x:v>
      </x:c>
      <x:c r="L8" s="7" t="n">
        <x:v>0</x:v>
      </x:c>
    </x:row>
    <x:row r="9">
      <x:c r="A9" s="7" t="n">
        <x:v>8</x:v>
      </x:c>
      <x:c r="B9" s="7" t="n">
        <x:v>0.154997710698</x:v>
      </x:c>
      <x:c r="C9" s="7" t="n">
        <x:v>1280</x:v>
      </x:c>
      <x:c r="D9" s="7" t="n">
        <x:v>720</x:v>
      </x:c>
      <x:c r="E9" s="7" t="n">
        <x:v>8241.646774127139</x:v>
      </x:c>
      <x:c r="F9" s="7" t="n">
        <x:v>8241.646774127139</x:v>
      </x:c>
      <x:c r="G9" s="7" t="n">
        <x:v>640</x:v>
      </x:c>
      <x:c r="H9" s="7" t="n">
        <x:v>360</x:v>
      </x:c>
      <x:c r="I9" s="7" t="n">
        <x:v>0.1</x:v>
      </x:c>
      <x:c r="J9" s="7" t="n">
        <x:v>500</x:v>
      </x:c>
      <x:c r="K9" s="7" t="n">
        <x:v>20</x:v>
      </x:c>
      <x:c r="L9" s="7" t="n">
        <x:v>0</x:v>
      </x:c>
    </x:row>
    <x:row r="10">
      <x:c r="A10" s="7" t="n">
        <x:v>9</x:v>
      </x:c>
      <x:c r="B10" s="7" t="n">
        <x:v>0.154997710698</x:v>
      </x:c>
      <x:c r="C10" s="7" t="n">
        <x:v>1280</x:v>
      </x:c>
      <x:c r="D10" s="7" t="n">
        <x:v>720</x:v>
      </x:c>
      <x:c r="E10" s="7" t="n">
        <x:v>8241.646774127139</x:v>
      </x:c>
      <x:c r="F10" s="7" t="n">
        <x:v>8241.646774127139</x:v>
      </x:c>
      <x:c r="G10" s="7" t="n">
        <x:v>640</x:v>
      </x:c>
      <x:c r="H10" s="7" t="n">
        <x:v>360</x:v>
      </x:c>
      <x:c r="I10" s="7" t="n">
        <x:v>0.1</x:v>
      </x:c>
      <x:c r="J10" s="7" t="n">
        <x:v>500</x:v>
      </x:c>
      <x:c r="K10" s="7" t="n">
        <x:v>20</x:v>
      </x:c>
      <x:c r="L10" s="7" t="n">
        <x:v>0</x:v>
      </x:c>
    </x:row>
    <x:row r="11">
      <x:c r="A11" s="7" t="n">
        <x:v>10</x:v>
      </x:c>
      <x:c r="B11" s="7" t="n">
        <x:v>0.154997710698</x:v>
      </x:c>
      <x:c r="C11" s="7" t="n">
        <x:v>1280</x:v>
      </x:c>
      <x:c r="D11" s="7" t="n">
        <x:v>720</x:v>
      </x:c>
      <x:c r="E11" s="7" t="n">
        <x:v>8241.646774127139</x:v>
      </x:c>
      <x:c r="F11" s="7" t="n">
        <x:v>8241.646774127139</x:v>
      </x:c>
      <x:c r="G11" s="7" t="n">
        <x:v>640</x:v>
      </x:c>
      <x:c r="H11" s="7" t="n">
        <x:v>360</x:v>
      </x:c>
      <x:c r="I11" s="7" t="n">
        <x:v>0.1</x:v>
      </x:c>
      <x:c r="J11" s="7" t="n">
        <x:v>500</x:v>
      </x:c>
      <x:c r="K11" s="7" t="n">
        <x:v>20</x:v>
      </x:c>
      <x:c r="L11" s="7" t="n">
        <x:v>0</x:v>
      </x:c>
    </x:row>
    <x:row r="12">
      <x:c r="A12" s="7" t="n">
        <x:v>11</x:v>
      </x:c>
      <x:c r="B12" s="7" t="n">
        <x:v>0.154997710698</x:v>
      </x:c>
      <x:c r="C12" s="7" t="n">
        <x:v>1280</x:v>
      </x:c>
      <x:c r="D12" s="7" t="n">
        <x:v>720</x:v>
      </x:c>
      <x:c r="E12" s="7" t="n">
        <x:v>8241.646774127139</x:v>
      </x:c>
      <x:c r="F12" s="7" t="n">
        <x:v>8241.646774127139</x:v>
      </x:c>
      <x:c r="G12" s="7" t="n">
        <x:v>640</x:v>
      </x:c>
      <x:c r="H12" s="7" t="n">
        <x:v>360</x:v>
      </x:c>
      <x:c r="I12" s="7" t="n">
        <x:v>0.1</x:v>
      </x:c>
      <x:c r="J12" s="7" t="n">
        <x:v>500</x:v>
      </x:c>
      <x:c r="K12" s="7" t="n">
        <x:v>20</x:v>
      </x:c>
      <x:c r="L12" s="7" t="n">
        <x:v>0</x:v>
      </x:c>
    </x:row>
    <x:row r="13">
      <x:c r="A13" s="7" t="n">
        <x:v>12</x:v>
      </x:c>
      <x:c r="B13" s="7" t="n">
        <x:v>0.154997710698</x:v>
      </x:c>
      <x:c r="C13" s="7" t="n">
        <x:v>1280</x:v>
      </x:c>
      <x:c r="D13" s="7" t="n">
        <x:v>720</x:v>
      </x:c>
      <x:c r="E13" s="7" t="n">
        <x:v>8241.646774127139</x:v>
      </x:c>
      <x:c r="F13" s="7" t="n">
        <x:v>8241.646774127139</x:v>
      </x:c>
      <x:c r="G13" s="7" t="n">
        <x:v>640</x:v>
      </x:c>
      <x:c r="H13" s="7" t="n">
        <x:v>360</x:v>
      </x:c>
      <x:c r="I13" s="7" t="n">
        <x:v>0.1</x:v>
      </x:c>
      <x:c r="J13" s="7" t="n">
        <x:v>500</x:v>
      </x:c>
      <x:c r="K13" s="7" t="n">
        <x:v>20</x:v>
      </x:c>
      <x:c r="L13" s="7" t="n">
        <x:v>0</x:v>
      </x:c>
    </x:row>
    <x:row r="14">
      <x:c r="A14" s="7" t="n">
        <x:v>13</x:v>
      </x:c>
      <x:c r="B14" s="7" t="n">
        <x:v>0.154997710698</x:v>
      </x:c>
      <x:c r="C14" s="7" t="n">
        <x:v>1280</x:v>
      </x:c>
      <x:c r="D14" s="7" t="n">
        <x:v>720</x:v>
      </x:c>
      <x:c r="E14" s="7" t="n">
        <x:v>8241.646774127139</x:v>
      </x:c>
      <x:c r="F14" s="7" t="n">
        <x:v>8241.646774127139</x:v>
      </x:c>
      <x:c r="G14" s="7" t="n">
        <x:v>640</x:v>
      </x:c>
      <x:c r="H14" s="7" t="n">
        <x:v>360</x:v>
      </x:c>
      <x:c r="I14" s="7" t="n">
        <x:v>0.1</x:v>
      </x:c>
      <x:c r="J14" s="7" t="n">
        <x:v>500</x:v>
      </x:c>
      <x:c r="K14" s="7" t="n">
        <x:v>20</x:v>
      </x:c>
      <x:c r="L14" s="7" t="n">
        <x:v>0</x:v>
      </x:c>
    </x:row>
    <x:row r="15">
      <x:c r="A15" s="7" t="n">
        <x:v>14</x:v>
      </x:c>
      <x:c r="B15" s="7" t="n">
        <x:v>0.154997710698</x:v>
      </x:c>
      <x:c r="C15" s="7" t="n">
        <x:v>1280</x:v>
      </x:c>
      <x:c r="D15" s="7" t="n">
        <x:v>720</x:v>
      </x:c>
      <x:c r="E15" s="7" t="n">
        <x:v>8241.646774127139</x:v>
      </x:c>
      <x:c r="F15" s="7" t="n">
        <x:v>8241.646774127139</x:v>
      </x:c>
      <x:c r="G15" s="7" t="n">
        <x:v>640</x:v>
      </x:c>
      <x:c r="H15" s="7" t="n">
        <x:v>360</x:v>
      </x:c>
      <x:c r="I15" s="7" t="n">
        <x:v>0.1</x:v>
      </x:c>
      <x:c r="J15" s="7" t="n">
        <x:v>500</x:v>
      </x:c>
      <x:c r="K15" s="7" t="n">
        <x:v>20</x:v>
      </x:c>
      <x:c r="L15" s="7" t="n">
        <x:v>0</x:v>
      </x:c>
    </x:row>
    <x:row r="16">
      <x:c r="A16" s="7" t="n">
        <x:v>15</x:v>
      </x:c>
      <x:c r="B16" s="7" t="n">
        <x:v>0.154997710698</x:v>
      </x:c>
      <x:c r="C16" s="7" t="n">
        <x:v>1280</x:v>
      </x:c>
      <x:c r="D16" s="7" t="n">
        <x:v>720</x:v>
      </x:c>
      <x:c r="E16" s="7" t="n">
        <x:v>8241.646774127139</x:v>
      </x:c>
      <x:c r="F16" s="7" t="n">
        <x:v>8241.646774127139</x:v>
      </x:c>
      <x:c r="G16" s="7" t="n">
        <x:v>640</x:v>
      </x:c>
      <x:c r="H16" s="7" t="n">
        <x:v>360</x:v>
      </x:c>
      <x:c r="I16" s="7" t="n">
        <x:v>0.1</x:v>
      </x:c>
      <x:c r="J16" s="7" t="n">
        <x:v>500</x:v>
      </x:c>
      <x:c r="K16" s="7" t="n">
        <x:v>20</x:v>
      </x:c>
      <x:c r="L16" s="7" t="n">
        <x:v>0</x:v>
      </x:c>
    </x:row>
    <x:row r="17">
      <x:c r="A17" s="7" t="n">
        <x:v>16</x:v>
      </x:c>
      <x:c r="B17" s="7" t="n">
        <x:v>0.154997710698</x:v>
      </x:c>
      <x:c r="C17" s="7" t="n">
        <x:v>1280</x:v>
      </x:c>
      <x:c r="D17" s="7" t="n">
        <x:v>720</x:v>
      </x:c>
      <x:c r="E17" s="7" t="n">
        <x:v>8241.646774127139</x:v>
      </x:c>
      <x:c r="F17" s="7" t="n">
        <x:v>8241.646774127139</x:v>
      </x:c>
      <x:c r="G17" s="7" t="n">
        <x:v>640</x:v>
      </x:c>
      <x:c r="H17" s="7" t="n">
        <x:v>360</x:v>
      </x:c>
      <x:c r="I17" s="7" t="n">
        <x:v>0.1</x:v>
      </x:c>
      <x:c r="J17" s="7" t="n">
        <x:v>500</x:v>
      </x:c>
      <x:c r="K17" s="7" t="n">
        <x:v>20</x:v>
      </x:c>
      <x:c r="L17" s="7" t="n">
        <x:v>0</x:v>
      </x:c>
    </x:row>
    <x:row r="18">
      <x:c r="A18" s="7" t="n">
        <x:v>17</x:v>
      </x:c>
      <x:c r="B18" s="7" t="n">
        <x:v>0.154997710698</x:v>
      </x:c>
      <x:c r="C18" s="7" t="n">
        <x:v>1280</x:v>
      </x:c>
      <x:c r="D18" s="7" t="n">
        <x:v>720</x:v>
      </x:c>
      <x:c r="E18" s="7" t="n">
        <x:v>8241.646774127139</x:v>
      </x:c>
      <x:c r="F18" s="7" t="n">
        <x:v>8241.646774127139</x:v>
      </x:c>
      <x:c r="G18" s="7" t="n">
        <x:v>640</x:v>
      </x:c>
      <x:c r="H18" s="7" t="n">
        <x:v>360</x:v>
      </x:c>
      <x:c r="I18" s="7" t="n">
        <x:v>0.1</x:v>
      </x:c>
      <x:c r="J18" s="7" t="n">
        <x:v>500</x:v>
      </x:c>
      <x:c r="K18" s="7" t="n">
        <x:v>20</x:v>
      </x:c>
      <x:c r="L18" s="7" t="n">
        <x:v>0</x:v>
      </x:c>
    </x:row>
    <x:row r="19">
      <x:c r="A19" s="7" t="n">
        <x:v>18</x:v>
      </x:c>
      <x:c r="B19" s="7" t="n">
        <x:v>0.154997710698</x:v>
      </x:c>
      <x:c r="C19" s="7" t="n">
        <x:v>1280</x:v>
      </x:c>
      <x:c r="D19" s="7" t="n">
        <x:v>720</x:v>
      </x:c>
      <x:c r="E19" s="7" t="n">
        <x:v>8241.646774127139</x:v>
      </x:c>
      <x:c r="F19" s="7" t="n">
        <x:v>8241.646774127139</x:v>
      </x:c>
      <x:c r="G19" s="7" t="n">
        <x:v>640</x:v>
      </x:c>
      <x:c r="H19" s="7" t="n">
        <x:v>360</x:v>
      </x:c>
      <x:c r="I19" s="7" t="n">
        <x:v>0.1</x:v>
      </x:c>
      <x:c r="J19" s="7" t="n">
        <x:v>500</x:v>
      </x:c>
      <x:c r="K19" s="7" t="n">
        <x:v>20</x:v>
      </x:c>
      <x:c r="L19" s="7" t="n">
        <x:v>0</x:v>
      </x:c>
    </x:row>
    <x:row r="20">
      <x:c r="A20" s="7" t="n">
        <x:v>19</x:v>
      </x:c>
      <x:c r="B20" s="7" t="n">
        <x:v>0.154997710698</x:v>
      </x:c>
      <x:c r="C20" s="7" t="n">
        <x:v>1280</x:v>
      </x:c>
      <x:c r="D20" s="7" t="n">
        <x:v>720</x:v>
      </x:c>
      <x:c r="E20" s="7" t="n">
        <x:v>8241.646774127139</x:v>
      </x:c>
      <x:c r="F20" s="7" t="n">
        <x:v>8241.646774127139</x:v>
      </x:c>
      <x:c r="G20" s="7" t="n">
        <x:v>640</x:v>
      </x:c>
      <x:c r="H20" s="7" t="n">
        <x:v>360</x:v>
      </x:c>
      <x:c r="I20" s="7" t="n">
        <x:v>0.1</x:v>
      </x:c>
      <x:c r="J20" s="7" t="n">
        <x:v>500</x:v>
      </x:c>
      <x:c r="K20" s="7" t="n">
        <x:v>20</x:v>
      </x:c>
      <x:c r="L20" s="7" t="n">
        <x:v>0</x:v>
      </x:c>
    </x:row>
    <x:row r="21">
      <x:c r="A21" s="7" t="n">
        <x:v>20</x:v>
      </x:c>
      <x:c r="B21" s="7" t="n">
        <x:v>0.154997710698</x:v>
      </x:c>
      <x:c r="C21" s="7" t="n">
        <x:v>1280</x:v>
      </x:c>
      <x:c r="D21" s="7" t="n">
        <x:v>720</x:v>
      </x:c>
      <x:c r="E21" s="7" t="n">
        <x:v>8241.646774127139</x:v>
      </x:c>
      <x:c r="F21" s="7" t="n">
        <x:v>8241.646774127139</x:v>
      </x:c>
      <x:c r="G21" s="7" t="n">
        <x:v>640</x:v>
      </x:c>
      <x:c r="H21" s="7" t="n">
        <x:v>360</x:v>
      </x:c>
      <x:c r="I21" s="7" t="n">
        <x:v>0.1</x:v>
      </x:c>
      <x:c r="J21" s="7" t="n">
        <x:v>500</x:v>
      </x:c>
      <x:c r="K21" s="7" t="n">
        <x:v>20</x:v>
      </x:c>
      <x:c r="L21" s="7" t="n">
        <x:v>0</x:v>
      </x:c>
    </x:row>
    <x:row r="22">
      <x:c r="A22" s="7" t="n">
        <x:v>21</x:v>
      </x:c>
      <x:c r="B22" s="7" t="n">
        <x:v>0.154997710698</x:v>
      </x:c>
      <x:c r="C22" s="7" t="n">
        <x:v>1280</x:v>
      </x:c>
      <x:c r="D22" s="7" t="n">
        <x:v>720</x:v>
      </x:c>
      <x:c r="E22" s="7" t="n">
        <x:v>8241.646774127139</x:v>
      </x:c>
      <x:c r="F22" s="7" t="n">
        <x:v>8241.646774127139</x:v>
      </x:c>
      <x:c r="G22" s="7" t="n">
        <x:v>640</x:v>
      </x:c>
      <x:c r="H22" s="7" t="n">
        <x:v>360</x:v>
      </x:c>
      <x:c r="I22" s="7" t="n">
        <x:v>0.1</x:v>
      </x:c>
      <x:c r="J22" s="7" t="n">
        <x:v>500</x:v>
      </x:c>
      <x:c r="K22" s="7" t="n">
        <x:v>20</x:v>
      </x:c>
      <x:c r="L22" s="7" t="n">
        <x:v>0</x:v>
      </x:c>
    </x:row>
    <x:row r="23">
      <x:c r="A23" s="7" t="n">
        <x:v>22</x:v>
      </x:c>
      <x:c r="B23" s="7" t="n">
        <x:v>0.154997710698</x:v>
      </x:c>
      <x:c r="C23" s="7" t="n">
        <x:v>1280</x:v>
      </x:c>
      <x:c r="D23" s="7" t="n">
        <x:v>720</x:v>
      </x:c>
      <x:c r="E23" s="7" t="n">
        <x:v>8241.646774127139</x:v>
      </x:c>
      <x:c r="F23" s="7" t="n">
        <x:v>8241.646774127139</x:v>
      </x:c>
      <x:c r="G23" s="7" t="n">
        <x:v>640</x:v>
      </x:c>
      <x:c r="H23" s="7" t="n">
        <x:v>360</x:v>
      </x:c>
      <x:c r="I23" s="7" t="n">
        <x:v>0.1</x:v>
      </x:c>
      <x:c r="J23" s="7" t="n">
        <x:v>500</x:v>
      </x:c>
      <x:c r="K23" s="7" t="n">
        <x:v>20</x:v>
      </x:c>
      <x:c r="L23" s="7" t="n">
        <x:v>0</x:v>
      </x:c>
    </x:row>
    <x:row r="24">
      <x:c r="A24" s="7" t="n">
        <x:v>23</x:v>
      </x:c>
      <x:c r="B24" s="7" t="n">
        <x:v>0.154997710698</x:v>
      </x:c>
      <x:c r="C24" s="7" t="n">
        <x:v>1280</x:v>
      </x:c>
      <x:c r="D24" s="7" t="n">
        <x:v>720</x:v>
      </x:c>
      <x:c r="E24" s="7" t="n">
        <x:v>8241.646774127139</x:v>
      </x:c>
      <x:c r="F24" s="7" t="n">
        <x:v>8241.646774127139</x:v>
      </x:c>
      <x:c r="G24" s="7" t="n">
        <x:v>640</x:v>
      </x:c>
      <x:c r="H24" s="7" t="n">
        <x:v>360</x:v>
      </x:c>
      <x:c r="I24" s="7" t="n">
        <x:v>0.1</x:v>
      </x:c>
      <x:c r="J24" s="7" t="n">
        <x:v>500</x:v>
      </x:c>
      <x:c r="K24" s="7" t="n">
        <x:v>20</x:v>
      </x:c>
      <x:c r="L24" s="7" t="n">
        <x:v>0</x:v>
      </x:c>
    </x:row>
    <x:row r="25">
      <x:c r="A25" s="7" t="n">
        <x:v>24</x:v>
      </x:c>
      <x:c r="B25" s="7" t="n">
        <x:v>0.154997710698</x:v>
      </x:c>
      <x:c r="C25" s="7" t="n">
        <x:v>1280</x:v>
      </x:c>
      <x:c r="D25" s="7" t="n">
        <x:v>720</x:v>
      </x:c>
      <x:c r="E25" s="7" t="n">
        <x:v>8241.646774127139</x:v>
      </x:c>
      <x:c r="F25" s="7" t="n">
        <x:v>8241.646774127139</x:v>
      </x:c>
      <x:c r="G25" s="7" t="n">
        <x:v>640</x:v>
      </x:c>
      <x:c r="H25" s="7" t="n">
        <x:v>360</x:v>
      </x:c>
      <x:c r="I25" s="7" t="n">
        <x:v>0.1</x:v>
      </x:c>
      <x:c r="J25" s="7" t="n">
        <x:v>500</x:v>
      </x:c>
      <x:c r="K25" s="7" t="n">
        <x:v>20</x:v>
      </x:c>
      <x:c r="L25" s="7" t="n">
        <x:v>0</x:v>
      </x:c>
    </x:row>
    <x:row r="26">
      <x:c r="A26" s="7" t="n">
        <x:v>25</x:v>
      </x:c>
      <x:c r="B26" s="7" t="n">
        <x:v>0.154997710698</x:v>
      </x:c>
      <x:c r="C26" s="7" t="n">
        <x:v>1280</x:v>
      </x:c>
      <x:c r="D26" s="7" t="n">
        <x:v>720</x:v>
      </x:c>
      <x:c r="E26" s="7" t="n">
        <x:v>8241.646774127139</x:v>
      </x:c>
      <x:c r="F26" s="7" t="n">
        <x:v>8241.646774127139</x:v>
      </x:c>
      <x:c r="G26" s="7" t="n">
        <x:v>640</x:v>
      </x:c>
      <x:c r="H26" s="7" t="n">
        <x:v>360</x:v>
      </x:c>
      <x:c r="I26" s="7" t="n">
        <x:v>0.1</x:v>
      </x:c>
      <x:c r="J26" s="7" t="n">
        <x:v>500</x:v>
      </x:c>
      <x:c r="K26" s="7" t="n">
        <x:v>20</x:v>
      </x:c>
      <x:c r="L26" s="7" t="n">
        <x:v>0</x:v>
      </x:c>
    </x:row>
    <x:row r="27">
      <x:c r="A27" s="7" t="n">
        <x:v>26</x:v>
      </x:c>
      <x:c r="B27" s="7" t="n">
        <x:v>0.154997710698</x:v>
      </x:c>
      <x:c r="C27" s="7" t="n">
        <x:v>1280</x:v>
      </x:c>
      <x:c r="D27" s="7" t="n">
        <x:v>720</x:v>
      </x:c>
      <x:c r="E27" s="7" t="n">
        <x:v>8241.646774127139</x:v>
      </x:c>
      <x:c r="F27" s="7" t="n">
        <x:v>8241.646774127139</x:v>
      </x:c>
      <x:c r="G27" s="7" t="n">
        <x:v>640</x:v>
      </x:c>
      <x:c r="H27" s="7" t="n">
        <x:v>360</x:v>
      </x:c>
      <x:c r="I27" s="7" t="n">
        <x:v>0.1</x:v>
      </x:c>
      <x:c r="J27" s="7" t="n">
        <x:v>500</x:v>
      </x:c>
      <x:c r="K27" s="7" t="n">
        <x:v>20</x:v>
      </x:c>
      <x:c r="L27" s="7" t="n">
        <x:v>0</x:v>
      </x:c>
    </x:row>
    <x:row r="28">
      <x:c r="A28" s="7" t="n">
        <x:v>27</x:v>
      </x:c>
      <x:c r="B28" s="7" t="n">
        <x:v>0.154997710698</x:v>
      </x:c>
      <x:c r="C28" s="7" t="n">
        <x:v>1280</x:v>
      </x:c>
      <x:c r="D28" s="7" t="n">
        <x:v>720</x:v>
      </x:c>
      <x:c r="E28" s="7" t="n">
        <x:v>8241.646774127139</x:v>
      </x:c>
      <x:c r="F28" s="7" t="n">
        <x:v>8241.646774127139</x:v>
      </x:c>
      <x:c r="G28" s="7" t="n">
        <x:v>640</x:v>
      </x:c>
      <x:c r="H28" s="7" t="n">
        <x:v>360</x:v>
      </x:c>
      <x:c r="I28" s="7" t="n">
        <x:v>0.1</x:v>
      </x:c>
      <x:c r="J28" s="7" t="n">
        <x:v>500</x:v>
      </x:c>
      <x:c r="K28" s="7" t="n">
        <x:v>20</x:v>
      </x:c>
      <x:c r="L28" s="7" t="n">
        <x:v>0</x:v>
      </x:c>
    </x:row>
    <x:row r="29">
      <x:c r="A29" s="7" t="n">
        <x:v>28</x:v>
      </x:c>
      <x:c r="B29" s="7" t="n">
        <x:v>0.154997710698</x:v>
      </x:c>
      <x:c r="C29" s="7" t="n">
        <x:v>1280</x:v>
      </x:c>
      <x:c r="D29" s="7" t="n">
        <x:v>720</x:v>
      </x:c>
      <x:c r="E29" s="7" t="n">
        <x:v>8241.646774127139</x:v>
      </x:c>
      <x:c r="F29" s="7" t="n">
        <x:v>8241.646774127139</x:v>
      </x:c>
      <x:c r="G29" s="7" t="n">
        <x:v>640</x:v>
      </x:c>
      <x:c r="H29" s="7" t="n">
        <x:v>360</x:v>
      </x:c>
      <x:c r="I29" s="7" t="n">
        <x:v>0.1</x:v>
      </x:c>
      <x:c r="J29" s="7" t="n">
        <x:v>500</x:v>
      </x:c>
      <x:c r="K29" s="7" t="n">
        <x:v>20</x:v>
      </x:c>
      <x:c r="L29" s="7" t="n">
        <x:v>0</x:v>
      </x:c>
    </x:row>
    <x:row r="30">
      <x:c r="A30" s="7" t="n">
        <x:v>29</x:v>
      </x:c>
      <x:c r="B30" s="7" t="n">
        <x:v>0.154997710698</x:v>
      </x:c>
      <x:c r="C30" s="7" t="n">
        <x:v>1280</x:v>
      </x:c>
      <x:c r="D30" s="7" t="n">
        <x:v>720</x:v>
      </x:c>
      <x:c r="E30" s="7" t="n">
        <x:v>8241.646774127139</x:v>
      </x:c>
      <x:c r="F30" s="7" t="n">
        <x:v>8241.646774127139</x:v>
      </x:c>
      <x:c r="G30" s="7" t="n">
        <x:v>640</x:v>
      </x:c>
      <x:c r="H30" s="7" t="n">
        <x:v>360</x:v>
      </x:c>
      <x:c r="I30" s="7" t="n">
        <x:v>0.1</x:v>
      </x:c>
      <x:c r="J30" s="7" t="n">
        <x:v>500</x:v>
      </x:c>
      <x:c r="K30" s="7" t="n">
        <x:v>20</x:v>
      </x:c>
      <x:c r="L30" s="7" t="n">
        <x:v>0</x:v>
      </x:c>
    </x:row>
    <x:row r="31">
      <x:c r="A31" s="7" t="n">
        <x:v>30</x:v>
      </x:c>
      <x:c r="B31" s="7" t="n">
        <x:v>0.154997710698</x:v>
      </x:c>
      <x:c r="C31" s="7" t="n">
        <x:v>1280</x:v>
      </x:c>
      <x:c r="D31" s="7" t="n">
        <x:v>720</x:v>
      </x:c>
      <x:c r="E31" s="7" t="n">
        <x:v>8241.646774127139</x:v>
      </x:c>
      <x:c r="F31" s="7" t="n">
        <x:v>8241.646774127139</x:v>
      </x:c>
      <x:c r="G31" s="7" t="n">
        <x:v>640</x:v>
      </x:c>
      <x:c r="H31" s="7" t="n">
        <x:v>360</x:v>
      </x:c>
      <x:c r="I31" s="7" t="n">
        <x:v>0.1</x:v>
      </x:c>
      <x:c r="J31" s="7" t="n">
        <x:v>500</x:v>
      </x:c>
      <x:c r="K31" s="7" t="n">
        <x:v>20</x:v>
      </x:c>
      <x:c r="L31" s="7" t="n">
        <x:v>0</x:v>
      </x:c>
    </x:row>
    <x:row r="32">
      <x:c r="A32" s="7" t="n">
        <x:v>31</x:v>
      </x:c>
      <x:c r="B32" s="7" t="n">
        <x:v>0.154997710698</x:v>
      </x:c>
      <x:c r="C32" s="7" t="n">
        <x:v>1280</x:v>
      </x:c>
      <x:c r="D32" s="7" t="n">
        <x:v>720</x:v>
      </x:c>
      <x:c r="E32" s="7" t="n">
        <x:v>8241.646774127139</x:v>
      </x:c>
      <x:c r="F32" s="7" t="n">
        <x:v>8241.646774127139</x:v>
      </x:c>
      <x:c r="G32" s="7" t="n">
        <x:v>640</x:v>
      </x:c>
      <x:c r="H32" s="7" t="n">
        <x:v>360</x:v>
      </x:c>
      <x:c r="I32" s="7" t="n">
        <x:v>0.1</x:v>
      </x:c>
      <x:c r="J32" s="7" t="n">
        <x:v>500</x:v>
      </x:c>
      <x:c r="K32" s="7" t="n">
        <x:v>20</x:v>
      </x:c>
      <x:c r="L32" s="7" t="n">
        <x:v>0</x:v>
      </x:c>
    </x:row>
    <x:row r="33">
      <x:c r="A33" s="7" t="n">
        <x:v>32</x:v>
      </x:c>
      <x:c r="B33" s="7" t="n">
        <x:v>0.154997710698</x:v>
      </x:c>
      <x:c r="C33" s="7" t="n">
        <x:v>1280</x:v>
      </x:c>
      <x:c r="D33" s="7" t="n">
        <x:v>720</x:v>
      </x:c>
      <x:c r="E33" s="7" t="n">
        <x:v>8241.646774127139</x:v>
      </x:c>
      <x:c r="F33" s="7" t="n">
        <x:v>8241.646774127139</x:v>
      </x:c>
      <x:c r="G33" s="7" t="n">
        <x:v>640</x:v>
      </x:c>
      <x:c r="H33" s="7" t="n">
        <x:v>360</x:v>
      </x:c>
      <x:c r="I33" s="7" t="n">
        <x:v>0.1</x:v>
      </x:c>
      <x:c r="J33" s="7" t="n">
        <x:v>500</x:v>
      </x:c>
      <x:c r="K33" s="7" t="n">
        <x:v>20</x:v>
      </x:c>
      <x:c r="L33" s="7" t="n">
        <x:v>0</x:v>
      </x:c>
    </x:row>
    <x:row r="34">
      <x:c r="A34" s="7" t="n">
        <x:v>33</x:v>
      </x:c>
      <x:c r="B34" s="7" t="n">
        <x:v>0.154997710698</x:v>
      </x:c>
      <x:c r="C34" s="7" t="n">
        <x:v>1280</x:v>
      </x:c>
      <x:c r="D34" s="7" t="n">
        <x:v>720</x:v>
      </x:c>
      <x:c r="E34" s="7" t="n">
        <x:v>8241.646774127139</x:v>
      </x:c>
      <x:c r="F34" s="7" t="n">
        <x:v>8241.646774127139</x:v>
      </x:c>
      <x:c r="G34" s="7" t="n">
        <x:v>640</x:v>
      </x:c>
      <x:c r="H34" s="7" t="n">
        <x:v>360</x:v>
      </x:c>
      <x:c r="I34" s="7" t="n">
        <x:v>0.1</x:v>
      </x:c>
      <x:c r="J34" s="7" t="n">
        <x:v>500</x:v>
      </x:c>
      <x:c r="K34" s="7" t="n">
        <x:v>20</x:v>
      </x:c>
      <x:c r="L34" s="7" t="n">
        <x:v>0</x:v>
      </x:c>
    </x:row>
    <x:row r="35">
      <x:c r="A35" s="7" t="n">
        <x:v>34</x:v>
      </x:c>
      <x:c r="B35" s="7" t="n">
        <x:v>0.154997710698</x:v>
      </x:c>
      <x:c r="C35" s="7" t="n">
        <x:v>1280</x:v>
      </x:c>
      <x:c r="D35" s="7" t="n">
        <x:v>720</x:v>
      </x:c>
      <x:c r="E35" s="7" t="n">
        <x:v>8241.646774127139</x:v>
      </x:c>
      <x:c r="F35" s="7" t="n">
        <x:v>8241.646774127139</x:v>
      </x:c>
      <x:c r="G35" s="7" t="n">
        <x:v>640</x:v>
      </x:c>
      <x:c r="H35" s="7" t="n">
        <x:v>360</x:v>
      </x:c>
      <x:c r="I35" s="7" t="n">
        <x:v>0.1</x:v>
      </x:c>
      <x:c r="J35" s="7" t="n">
        <x:v>500</x:v>
      </x:c>
      <x:c r="K35" s="7" t="n">
        <x:v>20</x:v>
      </x:c>
      <x:c r="L35" s="7" t="n">
        <x:v>0</x:v>
      </x:c>
    </x:row>
    <x:row r="36">
      <x:c r="A36" s="7" t="n">
        <x:v>35</x:v>
      </x:c>
      <x:c r="B36" s="7" t="n">
        <x:v>0.154997710698</x:v>
      </x:c>
      <x:c r="C36" s="7" t="n">
        <x:v>1280</x:v>
      </x:c>
      <x:c r="D36" s="7" t="n">
        <x:v>720</x:v>
      </x:c>
      <x:c r="E36" s="7" t="n">
        <x:v>8241.646774127139</x:v>
      </x:c>
      <x:c r="F36" s="7" t="n">
        <x:v>8241.646774127139</x:v>
      </x:c>
      <x:c r="G36" s="7" t="n">
        <x:v>640</x:v>
      </x:c>
      <x:c r="H36" s="7" t="n">
        <x:v>360</x:v>
      </x:c>
      <x:c r="I36" s="7" t="n">
        <x:v>0.1</x:v>
      </x:c>
      <x:c r="J36" s="7" t="n">
        <x:v>500</x:v>
      </x:c>
      <x:c r="K36" s="7" t="n">
        <x:v>20</x:v>
      </x:c>
      <x:c r="L36" s="7" t="n">
        <x:v>0</x:v>
      </x:c>
    </x:row>
    <x:row r="37">
      <x:c r="A37" s="7" t="n">
        <x:v>36</x:v>
      </x:c>
      <x:c r="B37" s="7" t="n">
        <x:v>0.154997710698</x:v>
      </x:c>
      <x:c r="C37" s="7" t="n">
        <x:v>1280</x:v>
      </x:c>
      <x:c r="D37" s="7" t="n">
        <x:v>720</x:v>
      </x:c>
      <x:c r="E37" s="7" t="n">
        <x:v>8241.646774127139</x:v>
      </x:c>
      <x:c r="F37" s="7" t="n">
        <x:v>8241.646774127139</x:v>
      </x:c>
      <x:c r="G37" s="7" t="n">
        <x:v>640</x:v>
      </x:c>
      <x:c r="H37" s="7" t="n">
        <x:v>360</x:v>
      </x:c>
      <x:c r="I37" s="7" t="n">
        <x:v>0.1</x:v>
      </x:c>
      <x:c r="J37" s="7" t="n">
        <x:v>500</x:v>
      </x:c>
      <x:c r="K37" s="7" t="n">
        <x:v>20</x:v>
      </x:c>
      <x:c r="L37" s="7" t="n">
        <x:v>0</x:v>
      </x:c>
    </x:row>
    <x:row r="38">
      <x:c r="A38" s="7" t="n">
        <x:v>37</x:v>
      </x:c>
      <x:c r="B38" s="7" t="n">
        <x:v>0.154997710698</x:v>
      </x:c>
      <x:c r="C38" s="7" t="n">
        <x:v>1280</x:v>
      </x:c>
      <x:c r="D38" s="7" t="n">
        <x:v>720</x:v>
      </x:c>
      <x:c r="E38" s="7" t="n">
        <x:v>8241.646774127139</x:v>
      </x:c>
      <x:c r="F38" s="7" t="n">
        <x:v>8241.646774127139</x:v>
      </x:c>
      <x:c r="G38" s="7" t="n">
        <x:v>640</x:v>
      </x:c>
      <x:c r="H38" s="7" t="n">
        <x:v>360</x:v>
      </x:c>
      <x:c r="I38" s="7" t="n">
        <x:v>0.1</x:v>
      </x:c>
      <x:c r="J38" s="7" t="n">
        <x:v>500</x:v>
      </x:c>
      <x:c r="K38" s="7" t="n">
        <x:v>20</x:v>
      </x:c>
      <x:c r="L38" s="7" t="n">
        <x:v>0</x:v>
      </x:c>
    </x:row>
    <x:row r="39">
      <x:c r="A39" s="7" t="n">
        <x:v>38</x:v>
      </x:c>
      <x:c r="B39" s="7" t="n">
        <x:v>0.154997710698</x:v>
      </x:c>
      <x:c r="C39" s="7" t="n">
        <x:v>1280</x:v>
      </x:c>
      <x:c r="D39" s="7" t="n">
        <x:v>720</x:v>
      </x:c>
      <x:c r="E39" s="7" t="n">
        <x:v>8241.646774127139</x:v>
      </x:c>
      <x:c r="F39" s="7" t="n">
        <x:v>8241.646774127139</x:v>
      </x:c>
      <x:c r="G39" s="7" t="n">
        <x:v>640</x:v>
      </x:c>
      <x:c r="H39" s="7" t="n">
        <x:v>360</x:v>
      </x:c>
      <x:c r="I39" s="7" t="n">
        <x:v>0.1</x:v>
      </x:c>
      <x:c r="J39" s="7" t="n">
        <x:v>500</x:v>
      </x:c>
      <x:c r="K39" s="7" t="n">
        <x:v>20</x:v>
      </x:c>
      <x:c r="L39" s="7" t="n">
        <x:v>0</x:v>
      </x:c>
    </x:row>
    <x:row r="40">
      <x:c r="A40" s="7" t="n">
        <x:v>39</x:v>
      </x:c>
      <x:c r="B40" s="7" t="n">
        <x:v>0.154997710698</x:v>
      </x:c>
      <x:c r="C40" s="7" t="n">
        <x:v>1280</x:v>
      </x:c>
      <x:c r="D40" s="7" t="n">
        <x:v>720</x:v>
      </x:c>
      <x:c r="E40" s="7" t="n">
        <x:v>8241.646774127139</x:v>
      </x:c>
      <x:c r="F40" s="7" t="n">
        <x:v>8241.646774127139</x:v>
      </x:c>
      <x:c r="G40" s="7" t="n">
        <x:v>640</x:v>
      </x:c>
      <x:c r="H40" s="7" t="n">
        <x:v>360</x:v>
      </x:c>
      <x:c r="I40" s="7" t="n">
        <x:v>0.1</x:v>
      </x:c>
      <x:c r="J40" s="7" t="n">
        <x:v>500</x:v>
      </x:c>
      <x:c r="K40" s="7" t="n">
        <x:v>20</x:v>
      </x:c>
      <x:c r="L40" s="7" t="n">
        <x:v>0</x:v>
      </x:c>
    </x:row>
  </x:sheetData>
  <x:dataValidations count="12">
    <x:dataValidation type="whole" operator="between" sqref="A2:A1001">
      <x:formula1>1</x:formula1>
      <x:formula2>1000</x:formula2>
    </x:dataValidation>
    <x:dataValidation type="decimal" operator="between" sqref="B2:B1001">
      <x:formula1>-1000000000</x:formula1>
      <x:formula2>1000000000</x:formula2>
    </x:dataValidation>
    <x:dataValidation type="whole" operator="between" sqref="C2:C1001">
      <x:formula1>-2147483647</x:formula1>
      <x:formula2>2147483647</x:formula2>
    </x:dataValidation>
    <x:dataValidation type="whole" operator="between" sqref="D2:D1001">
      <x:formula1>-2147483647</x:formula1>
      <x:formula2>2147483647</x:formula2>
    </x:dataValidation>
    <x:dataValidation type="decimal" operator="between" sqref="E2:E1001">
      <x:formula1>-1000000000</x:formula1>
      <x:formula2>1000000000</x:formula2>
    </x:dataValidation>
    <x:dataValidation type="decimal" operator="between" sqref="F2:F1001">
      <x:formula1>-1000000000</x:formula1>
      <x:formula2>1000000000</x:formula2>
    </x:dataValidation>
    <x:dataValidation type="decimal" operator="between" sqref="G2:G1001">
      <x:formula1>-1000000000</x:formula1>
      <x:formula2>1000000000</x:formula2>
    </x:dataValidation>
    <x:dataValidation type="decimal" operator="between" sqref="H2:H1001">
      <x:formula1>-1000000000</x:formula1>
      <x:formula2>1000000000</x:formula2>
    </x:dataValidation>
    <x:dataValidation type="decimal" operator="between" sqref="I2:I1001">
      <x:formula1>-1000000000</x:formula1>
      <x:formula2>1000000000</x:formula2>
    </x:dataValidation>
    <x:dataValidation type="decimal" operator="between" sqref="J2:J1001">
      <x:formula1>-1000000000</x:formula1>
      <x:formula2>1000000000</x:formula2>
    </x:dataValidation>
    <x:dataValidation type="decimal" operator="between" sqref="K2:K1001">
      <x:formula1>-1000000000</x:formula1>
      <x:formula2>1000000000</x:formula2>
    </x:dataValidation>
    <x:dataValidation type="whole" operator="between" sqref="L2:L1001">
      <x:formula1>0</x:formula1>
      <x:formula2>1</x:formula2>
    </x:dataValidation>
  </x:dataValidations>
  <x:pageMargins left="0.7" right="0.7" top="0.75" bottom="0.75" header="0.3" footer="0.3"/>
  <x:tableParts count="1">
    <x:tablePart ns1:id="R4700554ec9a84f4b"/>
  </x:tableParts>
</x:worksheet>
</file>

<file path=xl/worksheets/sheet9.xml><?xml version="1.0" encoding="utf-8"?>
<x:worksheet xmlns:ns1="http://schemas.openxmlformats.org/officeDocument/2006/relationships"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3" hidden="0" customWidth="1"/>
    <x:col min="3" max="3" width="24" hidden="0" customWidth="1"/>
    <x:col min="4" max="4" width="23" hidden="0" customWidth="1"/>
    <x:col min="5" max="5" width="24" hidden="0" customWidth="1"/>
    <x:col min="6" max="6" width="25" hidden="0" customWidth="1"/>
    <x:col min="7" max="7" width="23" hidden="0" customWidth="1"/>
    <x:col min="8" max="8" width="23" hidden="0" customWidth="1"/>
    <x:col min="9" max="9" width="25" hidden="0" customWidth="1"/>
  </x:cols>
  <x:sheetData>
    <x:row r="1" ht="42" customHeight="1">
      <x:c r="A1" s="6" t="str">
        <x:v>run_no</x:v>
      </x:c>
      <x:c r="B1" s="6" t="str">
        <x:v>left_body_roll_deg</x:v>
      </x:c>
      <x:c r="C1" s="6" t="str">
        <x:v>left_body_pitch_deg</x:v>
      </x:c>
      <x:c r="D1" s="6" t="str">
        <x:v>left_body_yaw_deg</x:v>
      </x:c>
      <x:c r="E1" s="6" t="str">
        <x:v>right_body_roll_deg</x:v>
      </x:c>
      <x:c r="F1" s="6" t="str">
        <x:v>right_body_pitch_deg</x:v>
      </x:c>
      <x:c r="G1" s="6" t="str">
        <x:v>right_body_yaw_deg</x:v>
      </x:c>
      <x:c r="H1" s="6" t="str">
        <x:v>attitude_max_age_s</x:v>
      </x:c>
      <x:c r="I1" s="6" t="str">
        <x:v>attitude_pair_skew_s</x:v>
      </x:c>
    </x:row>
    <x:row r="2">
      <x:c r="A2" s="7" t="n">
        <x:v>1</x:v>
      </x:c>
      <x:c r="B2" s="7" t="n">
        <x:v>0</x:v>
      </x:c>
      <x:c r="C2" s="7" t="n">
        <x:v>8</x:v>
      </x:c>
      <x:c r="D2" s="7" t="n">
        <x:v>0</x:v>
      </x:c>
      <x:c r="E2" s="7" t="n">
        <x:v>0</x:v>
      </x:c>
      <x:c r="F2" s="7" t="n">
        <x:v>8</x:v>
      </x:c>
      <x:c r="G2" s="7" t="n">
        <x:v>0</x:v>
      </x:c>
      <x:c r="H2" s="7" t="n">
        <x:v>0.2</x:v>
      </x:c>
      <x:c r="I2" s="7" t="n">
        <x:v>0.2</x:v>
      </x:c>
    </x:row>
    <x:row r="3">
      <x:c r="A3" s="7" t="n">
        <x:v>2</x:v>
      </x:c>
      <x:c r="B3" s="7" t="n">
        <x:v>0</x:v>
      </x:c>
      <x:c r="C3" s="7" t="n">
        <x:v>8</x:v>
      </x:c>
      <x:c r="D3" s="7" t="n">
        <x:v>0</x:v>
      </x:c>
      <x:c r="E3" s="7" t="n">
        <x:v>0</x:v>
      </x:c>
      <x:c r="F3" s="7" t="n">
        <x:v>8</x:v>
      </x:c>
      <x:c r="G3" s="7" t="n">
        <x:v>0</x:v>
      </x:c>
      <x:c r="H3" s="7" t="n">
        <x:v>0.2</x:v>
      </x:c>
      <x:c r="I3" s="7" t="n">
        <x:v>0.2</x:v>
      </x:c>
    </x:row>
    <x:row r="4">
      <x:c r="A4" s="7" t="n">
        <x:v>3</x:v>
      </x:c>
      <x:c r="B4" s="7" t="n">
        <x:v>0</x:v>
      </x:c>
      <x:c r="C4" s="7" t="n">
        <x:v>8</x:v>
      </x:c>
      <x:c r="D4" s="7" t="n">
        <x:v>0</x:v>
      </x:c>
      <x:c r="E4" s="7" t="n">
        <x:v>0</x:v>
      </x:c>
      <x:c r="F4" s="7" t="n">
        <x:v>8</x:v>
      </x:c>
      <x:c r="G4" s="7" t="n">
        <x:v>0</x:v>
      </x:c>
      <x:c r="H4" s="7" t="n">
        <x:v>0.2</x:v>
      </x:c>
      <x:c r="I4" s="7" t="n">
        <x:v>0.2</x:v>
      </x:c>
    </x:row>
    <x:row r="5">
      <x:c r="A5" s="7" t="n">
        <x:v>4</x:v>
      </x:c>
      <x:c r="B5" s="7" t="n">
        <x:v>0</x:v>
      </x:c>
      <x:c r="C5" s="7" t="n">
        <x:v>8</x:v>
      </x:c>
      <x:c r="D5" s="7" t="n">
        <x:v>0</x:v>
      </x:c>
      <x:c r="E5" s="7" t="n">
        <x:v>0</x:v>
      </x:c>
      <x:c r="F5" s="7" t="n">
        <x:v>8</x:v>
      </x:c>
      <x:c r="G5" s="7" t="n">
        <x:v>0</x:v>
      </x:c>
      <x:c r="H5" s="7" t="n">
        <x:v>0.2</x:v>
      </x:c>
      <x:c r="I5" s="7" t="n">
        <x:v>0.2</x:v>
      </x:c>
    </x:row>
    <x:row r="6">
      <x:c r="A6" s="7" t="n">
        <x:v>5</x:v>
      </x:c>
      <x:c r="B6" s="7" t="n">
        <x:v>0</x:v>
      </x:c>
      <x:c r="C6" s="7" t="n">
        <x:v>8</x:v>
      </x:c>
      <x:c r="D6" s="7" t="n">
        <x:v>0</x:v>
      </x:c>
      <x:c r="E6" s="7" t="n">
        <x:v>0</x:v>
      </x:c>
      <x:c r="F6" s="7" t="n">
        <x:v>8</x:v>
      </x:c>
      <x:c r="G6" s="7" t="n">
        <x:v>0</x:v>
      </x:c>
      <x:c r="H6" s="7" t="n">
        <x:v>0.2</x:v>
      </x:c>
      <x:c r="I6" s="7" t="n">
        <x:v>0.2</x:v>
      </x:c>
    </x:row>
    <x:row r="7">
      <x:c r="A7" s="7" t="n">
        <x:v>6</x:v>
      </x:c>
      <x:c r="B7" s="7" t="n">
        <x:v>0</x:v>
      </x:c>
      <x:c r="C7" s="7" t="n">
        <x:v>8</x:v>
      </x:c>
      <x:c r="D7" s="7" t="n">
        <x:v>0</x:v>
      </x:c>
      <x:c r="E7" s="7" t="n">
        <x:v>0</x:v>
      </x:c>
      <x:c r="F7" s="7" t="n">
        <x:v>8</x:v>
      </x:c>
      <x:c r="G7" s="7" t="n">
        <x:v>0</x:v>
      </x:c>
      <x:c r="H7" s="7" t="n">
        <x:v>0.2</x:v>
      </x:c>
      <x:c r="I7" s="7" t="n">
        <x:v>0.2</x:v>
      </x:c>
    </x:row>
    <x:row r="8">
      <x:c r="A8" s="7" t="n">
        <x:v>7</x:v>
      </x:c>
      <x:c r="B8" s="7" t="n">
        <x:v>0</x:v>
      </x:c>
      <x:c r="C8" s="7" t="n">
        <x:v>8</x:v>
      </x:c>
      <x:c r="D8" s="7" t="n">
        <x:v>0</x:v>
      </x:c>
      <x:c r="E8" s="7" t="n">
        <x:v>0</x:v>
      </x:c>
      <x:c r="F8" s="7" t="n">
        <x:v>8</x:v>
      </x:c>
      <x:c r="G8" s="7" t="n">
        <x:v>0</x:v>
      </x:c>
      <x:c r="H8" s="7" t="n">
        <x:v>0.2</x:v>
      </x:c>
      <x:c r="I8" s="7" t="n">
        <x:v>0.2</x:v>
      </x:c>
    </x:row>
    <x:row r="9">
      <x:c r="A9" s="7" t="n">
        <x:v>8</x:v>
      </x:c>
      <x:c r="B9" s="7" t="n">
        <x:v>0</x:v>
      </x:c>
      <x:c r="C9" s="7" t="n">
        <x:v>8</x:v>
      </x:c>
      <x:c r="D9" s="7" t="n">
        <x:v>0</x:v>
      </x:c>
      <x:c r="E9" s="7" t="n">
        <x:v>0</x:v>
      </x:c>
      <x:c r="F9" s="7" t="n">
        <x:v>8</x:v>
      </x:c>
      <x:c r="G9" s="7" t="n">
        <x:v>0</x:v>
      </x:c>
      <x:c r="H9" s="7" t="n">
        <x:v>0.2</x:v>
      </x:c>
      <x:c r="I9" s="7" t="n">
        <x:v>0.2</x:v>
      </x:c>
    </x:row>
    <x:row r="10">
      <x:c r="A10" s="7" t="n">
        <x:v>9</x:v>
      </x:c>
      <x:c r="B10" s="7" t="n">
        <x:v>0</x:v>
      </x:c>
      <x:c r="C10" s="7" t="n">
        <x:v>8</x:v>
      </x:c>
      <x:c r="D10" s="7" t="n">
        <x:v>0</x:v>
      </x:c>
      <x:c r="E10" s="7" t="n">
        <x:v>0</x:v>
      </x:c>
      <x:c r="F10" s="7" t="n">
        <x:v>8</x:v>
      </x:c>
      <x:c r="G10" s="7" t="n">
        <x:v>0</x:v>
      </x:c>
      <x:c r="H10" s="7" t="n">
        <x:v>0.2</x:v>
      </x:c>
      <x:c r="I10" s="7" t="n">
        <x:v>0.2</x:v>
      </x:c>
    </x:row>
    <x:row r="11">
      <x:c r="A11" s="7" t="n">
        <x:v>10</x:v>
      </x:c>
      <x:c r="B11" s="7" t="n">
        <x:v>0</x:v>
      </x:c>
      <x:c r="C11" s="7" t="n">
        <x:v>8</x:v>
      </x:c>
      <x:c r="D11" s="7" t="n">
        <x:v>0</x:v>
      </x:c>
      <x:c r="E11" s="7" t="n">
        <x:v>0</x:v>
      </x:c>
      <x:c r="F11" s="7" t="n">
        <x:v>8</x:v>
      </x:c>
      <x:c r="G11" s="7" t="n">
        <x:v>0</x:v>
      </x:c>
      <x:c r="H11" s="7" t="n">
        <x:v>0.2</x:v>
      </x:c>
      <x:c r="I11" s="7" t="n">
        <x:v>0.2</x:v>
      </x:c>
    </x:row>
    <x:row r="12">
      <x:c r="A12" s="7" t="n">
        <x:v>11</x:v>
      </x:c>
      <x:c r="B12" s="7" t="n">
        <x:v>0</x:v>
      </x:c>
      <x:c r="C12" s="7" t="n">
        <x:v>8</x:v>
      </x:c>
      <x:c r="D12" s="7" t="n">
        <x:v>0</x:v>
      </x:c>
      <x:c r="E12" s="7" t="n">
        <x:v>0</x:v>
      </x:c>
      <x:c r="F12" s="7" t="n">
        <x:v>8</x:v>
      </x:c>
      <x:c r="G12" s="7" t="n">
        <x:v>0</x:v>
      </x:c>
      <x:c r="H12" s="7" t="n">
        <x:v>0.2</x:v>
      </x:c>
      <x:c r="I12" s="7" t="n">
        <x:v>0.2</x:v>
      </x:c>
    </x:row>
    <x:row r="13">
      <x:c r="A13" s="7" t="n">
        <x:v>12</x:v>
      </x:c>
      <x:c r="B13" s="7" t="n">
        <x:v>0</x:v>
      </x:c>
      <x:c r="C13" s="7" t="n">
        <x:v>8</x:v>
      </x:c>
      <x:c r="D13" s="7" t="n">
        <x:v>0</x:v>
      </x:c>
      <x:c r="E13" s="7" t="n">
        <x:v>0</x:v>
      </x:c>
      <x:c r="F13" s="7" t="n">
        <x:v>8</x:v>
      </x:c>
      <x:c r="G13" s="7" t="n">
        <x:v>0</x:v>
      </x:c>
      <x:c r="H13" s="7" t="n">
        <x:v>0.2</x:v>
      </x:c>
      <x:c r="I13" s="7" t="n">
        <x:v>0.2</x:v>
      </x:c>
    </x:row>
    <x:row r="14">
      <x:c r="A14" s="7" t="n">
        <x:v>13</x:v>
      </x:c>
      <x:c r="B14" s="7" t="n">
        <x:v>0</x:v>
      </x:c>
      <x:c r="C14" s="7" t="n">
        <x:v>8</x:v>
      </x:c>
      <x:c r="D14" s="7" t="n">
        <x:v>0</x:v>
      </x:c>
      <x:c r="E14" s="7" t="n">
        <x:v>0</x:v>
      </x:c>
      <x:c r="F14" s="7" t="n">
        <x:v>8</x:v>
      </x:c>
      <x:c r="G14" s="7" t="n">
        <x:v>0</x:v>
      </x:c>
      <x:c r="H14" s="7" t="n">
        <x:v>0.2</x:v>
      </x:c>
      <x:c r="I14" s="7" t="n">
        <x:v>0.2</x:v>
      </x:c>
    </x:row>
    <x:row r="15">
      <x:c r="A15" s="7" t="n">
        <x:v>14</x:v>
      </x:c>
      <x:c r="B15" s="7" t="n">
        <x:v>0</x:v>
      </x:c>
      <x:c r="C15" s="7" t="n">
        <x:v>8</x:v>
      </x:c>
      <x:c r="D15" s="7" t="n">
        <x:v>0</x:v>
      </x:c>
      <x:c r="E15" s="7" t="n">
        <x:v>0</x:v>
      </x:c>
      <x:c r="F15" s="7" t="n">
        <x:v>8</x:v>
      </x:c>
      <x:c r="G15" s="7" t="n">
        <x:v>0</x:v>
      </x:c>
      <x:c r="H15" s="7" t="n">
        <x:v>0.2</x:v>
      </x:c>
      <x:c r="I15" s="7" t="n">
        <x:v>0.2</x:v>
      </x:c>
    </x:row>
    <x:row r="16">
      <x:c r="A16" s="7" t="n">
        <x:v>15</x:v>
      </x:c>
      <x:c r="B16" s="7" t="n">
        <x:v>0</x:v>
      </x:c>
      <x:c r="C16" s="7" t="n">
        <x:v>8</x:v>
      </x:c>
      <x:c r="D16" s="7" t="n">
        <x:v>0</x:v>
      </x:c>
      <x:c r="E16" s="7" t="n">
        <x:v>0</x:v>
      </x:c>
      <x:c r="F16" s="7" t="n">
        <x:v>8</x:v>
      </x:c>
      <x:c r="G16" s="7" t="n">
        <x:v>0</x:v>
      </x:c>
      <x:c r="H16" s="7" t="n">
        <x:v>0.2</x:v>
      </x:c>
      <x:c r="I16" s="7" t="n">
        <x:v>0.2</x:v>
      </x:c>
    </x:row>
    <x:row r="17">
      <x:c r="A17" s="7" t="n">
        <x:v>16</x:v>
      </x:c>
      <x:c r="B17" s="7" t="n">
        <x:v>0</x:v>
      </x:c>
      <x:c r="C17" s="7" t="n">
        <x:v>8</x:v>
      </x:c>
      <x:c r="D17" s="7" t="n">
        <x:v>0</x:v>
      </x:c>
      <x:c r="E17" s="7" t="n">
        <x:v>0</x:v>
      </x:c>
      <x:c r="F17" s="7" t="n">
        <x:v>8</x:v>
      </x:c>
      <x:c r="G17" s="7" t="n">
        <x:v>0</x:v>
      </x:c>
      <x:c r="H17" s="7" t="n">
        <x:v>0.2</x:v>
      </x:c>
      <x:c r="I17" s="7" t="n">
        <x:v>0.2</x:v>
      </x:c>
    </x:row>
    <x:row r="18">
      <x:c r="A18" s="7" t="n">
        <x:v>17</x:v>
      </x:c>
      <x:c r="B18" s="7" t="n">
        <x:v>0</x:v>
      </x:c>
      <x:c r="C18" s="7" t="n">
        <x:v>8</x:v>
      </x:c>
      <x:c r="D18" s="7" t="n">
        <x:v>0</x:v>
      </x:c>
      <x:c r="E18" s="7" t="n">
        <x:v>0</x:v>
      </x:c>
      <x:c r="F18" s="7" t="n">
        <x:v>8</x:v>
      </x:c>
      <x:c r="G18" s="7" t="n">
        <x:v>0</x:v>
      </x:c>
      <x:c r="H18" s="7" t="n">
        <x:v>0.2</x:v>
      </x:c>
      <x:c r="I18" s="7" t="n">
        <x:v>0.2</x:v>
      </x:c>
    </x:row>
    <x:row r="19">
      <x:c r="A19" s="7" t="n">
        <x:v>18</x:v>
      </x:c>
      <x:c r="B19" s="7" t="n">
        <x:v>0</x:v>
      </x:c>
      <x:c r="C19" s="7" t="n">
        <x:v>8</x:v>
      </x:c>
      <x:c r="D19" s="7" t="n">
        <x:v>0</x:v>
      </x:c>
      <x:c r="E19" s="7" t="n">
        <x:v>0</x:v>
      </x:c>
      <x:c r="F19" s="7" t="n">
        <x:v>8</x:v>
      </x:c>
      <x:c r="G19" s="7" t="n">
        <x:v>0</x:v>
      </x:c>
      <x:c r="H19" s="7" t="n">
        <x:v>0.2</x:v>
      </x:c>
      <x:c r="I19" s="7" t="n">
        <x:v>0.2</x:v>
      </x:c>
    </x:row>
    <x:row r="20">
      <x:c r="A20" s="7" t="n">
        <x:v>19</x:v>
      </x:c>
      <x:c r="B20" s="7" t="n">
        <x:v>0</x:v>
      </x:c>
      <x:c r="C20" s="7" t="n">
        <x:v>8</x:v>
      </x:c>
      <x:c r="D20" s="7" t="n">
        <x:v>0</x:v>
      </x:c>
      <x:c r="E20" s="7" t="n">
        <x:v>0</x:v>
      </x:c>
      <x:c r="F20" s="7" t="n">
        <x:v>8</x:v>
      </x:c>
      <x:c r="G20" s="7" t="n">
        <x:v>0</x:v>
      </x:c>
      <x:c r="H20" s="7" t="n">
        <x:v>0.2</x:v>
      </x:c>
      <x:c r="I20" s="7" t="n">
        <x:v>0.2</x:v>
      </x:c>
    </x:row>
    <x:row r="21">
      <x:c r="A21" s="7" t="n">
        <x:v>20</x:v>
      </x:c>
      <x:c r="B21" s="7" t="n">
        <x:v>0</x:v>
      </x:c>
      <x:c r="C21" s="7" t="n">
        <x:v>8</x:v>
      </x:c>
      <x:c r="D21" s="7" t="n">
        <x:v>0</x:v>
      </x:c>
      <x:c r="E21" s="7" t="n">
        <x:v>0</x:v>
      </x:c>
      <x:c r="F21" s="7" t="n">
        <x:v>8</x:v>
      </x:c>
      <x:c r="G21" s="7" t="n">
        <x:v>0</x:v>
      </x:c>
      <x:c r="H21" s="7" t="n">
        <x:v>0.2</x:v>
      </x:c>
      <x:c r="I21" s="7" t="n">
        <x:v>0.2</x:v>
      </x:c>
    </x:row>
    <x:row r="22">
      <x:c r="A22" s="7" t="n">
        <x:v>21</x:v>
      </x:c>
      <x:c r="B22" s="7" t="n">
        <x:v>0</x:v>
      </x:c>
      <x:c r="C22" s="7" t="n">
        <x:v>8</x:v>
      </x:c>
      <x:c r="D22" s="7" t="n">
        <x:v>0</x:v>
      </x:c>
      <x:c r="E22" s="7" t="n">
        <x:v>0</x:v>
      </x:c>
      <x:c r="F22" s="7" t="n">
        <x:v>8</x:v>
      </x:c>
      <x:c r="G22" s="7" t="n">
        <x:v>0</x:v>
      </x:c>
      <x:c r="H22" s="7" t="n">
        <x:v>0.2</x:v>
      </x:c>
      <x:c r="I22" s="7" t="n">
        <x:v>0.2</x:v>
      </x:c>
    </x:row>
    <x:row r="23">
      <x:c r="A23" s="7" t="n">
        <x:v>22</x:v>
      </x:c>
      <x:c r="B23" s="7" t="n">
        <x:v>0</x:v>
      </x:c>
      <x:c r="C23" s="7" t="n">
        <x:v>8</x:v>
      </x:c>
      <x:c r="D23" s="7" t="n">
        <x:v>0</x:v>
      </x:c>
      <x:c r="E23" s="7" t="n">
        <x:v>0</x:v>
      </x:c>
      <x:c r="F23" s="7" t="n">
        <x:v>8</x:v>
      </x:c>
      <x:c r="G23" s="7" t="n">
        <x:v>0</x:v>
      </x:c>
      <x:c r="H23" s="7" t="n">
        <x:v>0.2</x:v>
      </x:c>
      <x:c r="I23" s="7" t="n">
        <x:v>0.2</x:v>
      </x:c>
    </x:row>
    <x:row r="24">
      <x:c r="A24" s="7" t="n">
        <x:v>23</x:v>
      </x:c>
      <x:c r="B24" s="7" t="n">
        <x:v>0</x:v>
      </x:c>
      <x:c r="C24" s="7" t="n">
        <x:v>8</x:v>
      </x:c>
      <x:c r="D24" s="7" t="n">
        <x:v>0</x:v>
      </x:c>
      <x:c r="E24" s="7" t="n">
        <x:v>0</x:v>
      </x:c>
      <x:c r="F24" s="7" t="n">
        <x:v>8</x:v>
      </x:c>
      <x:c r="G24" s="7" t="n">
        <x:v>0</x:v>
      </x:c>
      <x:c r="H24" s="7" t="n">
        <x:v>0.2</x:v>
      </x:c>
      <x:c r="I24" s="7" t="n">
        <x:v>0.2</x:v>
      </x:c>
    </x:row>
    <x:row r="25">
      <x:c r="A25" s="7" t="n">
        <x:v>24</x:v>
      </x:c>
      <x:c r="B25" s="7" t="n">
        <x:v>0</x:v>
      </x:c>
      <x:c r="C25" s="7" t="n">
        <x:v>8</x:v>
      </x:c>
      <x:c r="D25" s="7" t="n">
        <x:v>0</x:v>
      </x:c>
      <x:c r="E25" s="7" t="n">
        <x:v>0</x:v>
      </x:c>
      <x:c r="F25" s="7" t="n">
        <x:v>8</x:v>
      </x:c>
      <x:c r="G25" s="7" t="n">
        <x:v>0</x:v>
      </x:c>
      <x:c r="H25" s="7" t="n">
        <x:v>0.2</x:v>
      </x:c>
      <x:c r="I25" s="7" t="n">
        <x:v>0.2</x:v>
      </x:c>
    </x:row>
    <x:row r="26">
      <x:c r="A26" s="7" t="n">
        <x:v>25</x:v>
      </x:c>
      <x:c r="B26" s="7" t="n">
        <x:v>0</x:v>
      </x:c>
      <x:c r="C26" s="7" t="n">
        <x:v>8</x:v>
      </x:c>
      <x:c r="D26" s="7" t="n">
        <x:v>0</x:v>
      </x:c>
      <x:c r="E26" s="7" t="n">
        <x:v>0</x:v>
      </x:c>
      <x:c r="F26" s="7" t="n">
        <x:v>8</x:v>
      </x:c>
      <x:c r="G26" s="7" t="n">
        <x:v>0</x:v>
      </x:c>
      <x:c r="H26" s="7" t="n">
        <x:v>0.2</x:v>
      </x:c>
      <x:c r="I26" s="7" t="n">
        <x:v>0.2</x:v>
      </x:c>
    </x:row>
    <x:row r="27">
      <x:c r="A27" s="7" t="n">
        <x:v>26</x:v>
      </x:c>
      <x:c r="B27" s="7" t="n">
        <x:v>0</x:v>
      </x:c>
      <x:c r="C27" s="7" t="n">
        <x:v>8</x:v>
      </x:c>
      <x:c r="D27" s="7" t="n">
        <x:v>0</x:v>
      </x:c>
      <x:c r="E27" s="7" t="n">
        <x:v>0</x:v>
      </x:c>
      <x:c r="F27" s="7" t="n">
        <x:v>8</x:v>
      </x:c>
      <x:c r="G27" s="7" t="n">
        <x:v>0</x:v>
      </x:c>
      <x:c r="H27" s="7" t="n">
        <x:v>0.2</x:v>
      </x:c>
      <x:c r="I27" s="7" t="n">
        <x:v>0.2</x:v>
      </x:c>
    </x:row>
    <x:row r="28">
      <x:c r="A28" s="7" t="n">
        <x:v>27</x:v>
      </x:c>
      <x:c r="B28" s="7" t="n">
        <x:v>0</x:v>
      </x:c>
      <x:c r="C28" s="7" t="n">
        <x:v>8</x:v>
      </x:c>
      <x:c r="D28" s="7" t="n">
        <x:v>0</x:v>
      </x:c>
      <x:c r="E28" s="7" t="n">
        <x:v>0</x:v>
      </x:c>
      <x:c r="F28" s="7" t="n">
        <x:v>8</x:v>
      </x:c>
      <x:c r="G28" s="7" t="n">
        <x:v>0</x:v>
      </x:c>
      <x:c r="H28" s="7" t="n">
        <x:v>0.2</x:v>
      </x:c>
      <x:c r="I28" s="7" t="n">
        <x:v>0.2</x:v>
      </x:c>
    </x:row>
    <x:row r="29">
      <x:c r="A29" s="7" t="n">
        <x:v>28</x:v>
      </x:c>
      <x:c r="B29" s="7" t="n">
        <x:v>0</x:v>
      </x:c>
      <x:c r="C29" s="7" t="n">
        <x:v>8</x:v>
      </x:c>
      <x:c r="D29" s="7" t="n">
        <x:v>0</x:v>
      </x:c>
      <x:c r="E29" s="7" t="n">
        <x:v>0</x:v>
      </x:c>
      <x:c r="F29" s="7" t="n">
        <x:v>8</x:v>
      </x:c>
      <x:c r="G29" s="7" t="n">
        <x:v>0</x:v>
      </x:c>
      <x:c r="H29" s="7" t="n">
        <x:v>0.2</x:v>
      </x:c>
      <x:c r="I29" s="7" t="n">
        <x:v>0.2</x:v>
      </x:c>
    </x:row>
    <x:row r="30">
      <x:c r="A30" s="7" t="n">
        <x:v>29</x:v>
      </x:c>
      <x:c r="B30" s="7" t="n">
        <x:v>0</x:v>
      </x:c>
      <x:c r="C30" s="7" t="n">
        <x:v>8</x:v>
      </x:c>
      <x:c r="D30" s="7" t="n">
        <x:v>0</x:v>
      </x:c>
      <x:c r="E30" s="7" t="n">
        <x:v>0</x:v>
      </x:c>
      <x:c r="F30" s="7" t="n">
        <x:v>8</x:v>
      </x:c>
      <x:c r="G30" s="7" t="n">
        <x:v>0</x:v>
      </x:c>
      <x:c r="H30" s="7" t="n">
        <x:v>0.2</x:v>
      </x:c>
      <x:c r="I30" s="7" t="n">
        <x:v>0.2</x:v>
      </x:c>
    </x:row>
    <x:row r="31">
      <x:c r="A31" s="7" t="n">
        <x:v>30</x:v>
      </x:c>
      <x:c r="B31" s="7" t="n">
        <x:v>0</x:v>
      </x:c>
      <x:c r="C31" s="7" t="n">
        <x:v>8</x:v>
      </x:c>
      <x:c r="D31" s="7" t="n">
        <x:v>0</x:v>
      </x:c>
      <x:c r="E31" s="7" t="n">
        <x:v>0</x:v>
      </x:c>
      <x:c r="F31" s="7" t="n">
        <x:v>8</x:v>
      </x:c>
      <x:c r="G31" s="7" t="n">
        <x:v>0</x:v>
      </x:c>
      <x:c r="H31" s="7" t="n">
        <x:v>0.2</x:v>
      </x:c>
      <x:c r="I31" s="7" t="n">
        <x:v>0.2</x:v>
      </x:c>
    </x:row>
    <x:row r="32">
      <x:c r="A32" s="7" t="n">
        <x:v>31</x:v>
      </x:c>
      <x:c r="B32" s="7" t="n">
        <x:v>0</x:v>
      </x:c>
      <x:c r="C32" s="7" t="n">
        <x:v>8</x:v>
      </x:c>
      <x:c r="D32" s="7" t="n">
        <x:v>0</x:v>
      </x:c>
      <x:c r="E32" s="7" t="n">
        <x:v>0</x:v>
      </x:c>
      <x:c r="F32" s="7" t="n">
        <x:v>8</x:v>
      </x:c>
      <x:c r="G32" s="7" t="n">
        <x:v>0</x:v>
      </x:c>
      <x:c r="H32" s="7" t="n">
        <x:v>0.2</x:v>
      </x:c>
      <x:c r="I32" s="7" t="n">
        <x:v>0.2</x:v>
      </x:c>
    </x:row>
    <x:row r="33">
      <x:c r="A33" s="7" t="n">
        <x:v>32</x:v>
      </x:c>
      <x:c r="B33" s="7" t="n">
        <x:v>0</x:v>
      </x:c>
      <x:c r="C33" s="7" t="n">
        <x:v>8</x:v>
      </x:c>
      <x:c r="D33" s="7" t="n">
        <x:v>0</x:v>
      </x:c>
      <x:c r="E33" s="7" t="n">
        <x:v>0</x:v>
      </x:c>
      <x:c r="F33" s="7" t="n">
        <x:v>8</x:v>
      </x:c>
      <x:c r="G33" s="7" t="n">
        <x:v>0</x:v>
      </x:c>
      <x:c r="H33" s="7" t="n">
        <x:v>0.2</x:v>
      </x:c>
      <x:c r="I33" s="7" t="n">
        <x:v>0.2</x:v>
      </x:c>
    </x:row>
    <x:row r="34">
      <x:c r="A34" s="7" t="n">
        <x:v>33</x:v>
      </x:c>
      <x:c r="B34" s="7" t="n">
        <x:v>0</x:v>
      </x:c>
      <x:c r="C34" s="7" t="n">
        <x:v>8</x:v>
      </x:c>
      <x:c r="D34" s="7" t="n">
        <x:v>0</x:v>
      </x:c>
      <x:c r="E34" s="7" t="n">
        <x:v>0</x:v>
      </x:c>
      <x:c r="F34" s="7" t="n">
        <x:v>8</x:v>
      </x:c>
      <x:c r="G34" s="7" t="n">
        <x:v>0</x:v>
      </x:c>
      <x:c r="H34" s="7" t="n">
        <x:v>0.2</x:v>
      </x:c>
      <x:c r="I34" s="7" t="n">
        <x:v>0.2</x:v>
      </x:c>
    </x:row>
    <x:row r="35">
      <x:c r="A35" s="7" t="n">
        <x:v>34</x:v>
      </x:c>
      <x:c r="B35" s="7" t="n">
        <x:v>0</x:v>
      </x:c>
      <x:c r="C35" s="7" t="n">
        <x:v>8</x:v>
      </x:c>
      <x:c r="D35" s="7" t="n">
        <x:v>0</x:v>
      </x:c>
      <x:c r="E35" s="7" t="n">
        <x:v>0</x:v>
      </x:c>
      <x:c r="F35" s="7" t="n">
        <x:v>8</x:v>
      </x:c>
      <x:c r="G35" s="7" t="n">
        <x:v>0</x:v>
      </x:c>
      <x:c r="H35" s="7" t="n">
        <x:v>0.2</x:v>
      </x:c>
      <x:c r="I35" s="7" t="n">
        <x:v>0.2</x:v>
      </x:c>
    </x:row>
    <x:row r="36">
      <x:c r="A36" s="7" t="n">
        <x:v>35</x:v>
      </x:c>
      <x:c r="B36" s="7" t="n">
        <x:v>0</x:v>
      </x:c>
      <x:c r="C36" s="7" t="n">
        <x:v>8</x:v>
      </x:c>
      <x:c r="D36" s="7" t="n">
        <x:v>0</x:v>
      </x:c>
      <x:c r="E36" s="7" t="n">
        <x:v>0</x:v>
      </x:c>
      <x:c r="F36" s="7" t="n">
        <x:v>8</x:v>
      </x:c>
      <x:c r="G36" s="7" t="n">
        <x:v>0</x:v>
      </x:c>
      <x:c r="H36" s="7" t="n">
        <x:v>0.2</x:v>
      </x:c>
      <x:c r="I36" s="7" t="n">
        <x:v>0.2</x:v>
      </x:c>
    </x:row>
    <x:row r="37">
      <x:c r="A37" s="7" t="n">
        <x:v>36</x:v>
      </x:c>
      <x:c r="B37" s="7" t="n">
        <x:v>0</x:v>
      </x:c>
      <x:c r="C37" s="7" t="n">
        <x:v>8</x:v>
      </x:c>
      <x:c r="D37" s="7" t="n">
        <x:v>0</x:v>
      </x:c>
      <x:c r="E37" s="7" t="n">
        <x:v>0</x:v>
      </x:c>
      <x:c r="F37" s="7" t="n">
        <x:v>8</x:v>
      </x:c>
      <x:c r="G37" s="7" t="n">
        <x:v>0</x:v>
      </x:c>
      <x:c r="H37" s="7" t="n">
        <x:v>0.2</x:v>
      </x:c>
      <x:c r="I37" s="7" t="n">
        <x:v>0.2</x:v>
      </x:c>
    </x:row>
    <x:row r="38">
      <x:c r="A38" s="7" t="n">
        <x:v>37</x:v>
      </x:c>
      <x:c r="B38" s="7" t="n">
        <x:v>0</x:v>
      </x:c>
      <x:c r="C38" s="7" t="n">
        <x:v>8</x:v>
      </x:c>
      <x:c r="D38" s="7" t="n">
        <x:v>0</x:v>
      </x:c>
      <x:c r="E38" s="7" t="n">
        <x:v>0</x:v>
      </x:c>
      <x:c r="F38" s="7" t="n">
        <x:v>8</x:v>
      </x:c>
      <x:c r="G38" s="7" t="n">
        <x:v>0</x:v>
      </x:c>
      <x:c r="H38" s="7" t="n">
        <x:v>0.2</x:v>
      </x:c>
      <x:c r="I38" s="7" t="n">
        <x:v>0.2</x:v>
      </x:c>
    </x:row>
    <x:row r="39">
      <x:c r="A39" s="7" t="n">
        <x:v>38</x:v>
      </x:c>
      <x:c r="B39" s="7" t="n">
        <x:v>0</x:v>
      </x:c>
      <x:c r="C39" s="7" t="n">
        <x:v>8</x:v>
      </x:c>
      <x:c r="D39" s="7" t="n">
        <x:v>0</x:v>
      </x:c>
      <x:c r="E39" s="7" t="n">
        <x:v>0</x:v>
      </x:c>
      <x:c r="F39" s="7" t="n">
        <x:v>8</x:v>
      </x:c>
      <x:c r="G39" s="7" t="n">
        <x:v>0</x:v>
      </x:c>
      <x:c r="H39" s="7" t="n">
        <x:v>0.2</x:v>
      </x:c>
      <x:c r="I39" s="7" t="n">
        <x:v>0.2</x:v>
      </x:c>
    </x:row>
    <x:row r="40">
      <x:c r="A40" s="7" t="n">
        <x:v>39</x:v>
      </x:c>
      <x:c r="B40" s="7" t="n">
        <x:v>0</x:v>
      </x:c>
      <x:c r="C40" s="7" t="n">
        <x:v>8</x:v>
      </x:c>
      <x:c r="D40" s="7" t="n">
        <x:v>0</x:v>
      </x:c>
      <x:c r="E40" s="7" t="n">
        <x:v>0</x:v>
      </x:c>
      <x:c r="F40" s="7" t="n">
        <x:v>8</x:v>
      </x:c>
      <x:c r="G40" s="7" t="n">
        <x:v>0</x:v>
      </x:c>
      <x:c r="H40" s="7" t="n">
        <x:v>0.2</x:v>
      </x:c>
      <x:c r="I40" s="7" t="n">
        <x:v>0.2</x:v>
      </x:c>
    </x:row>
  </x:sheetData>
  <x:dataValidations count="9">
    <x:dataValidation type="whole" operator="between" sqref="A2:A1001">
      <x:formula1>1</x:formula1>
      <x:formula2>1000</x:formula2>
    </x:dataValidation>
    <x:dataValidation type="decimal" operator="between" sqref="B2:B1001">
      <x:formula1>-1000000000</x:formula1>
      <x:formula2>1000000000</x:formula2>
    </x:dataValidation>
    <x:dataValidation type="decimal" operator="between" sqref="C2:C1001">
      <x:formula1>-1000000000</x:formula1>
      <x:formula2>1000000000</x:formula2>
    </x:dataValidation>
    <x:dataValidation type="decimal" operator="between" sqref="D2:D1001">
      <x:formula1>-1000000000</x:formula1>
      <x:formula2>1000000000</x:formula2>
    </x:dataValidation>
    <x:dataValidation type="decimal" operator="between" sqref="E2:E1001">
      <x:formula1>-1000000000</x:formula1>
      <x:formula2>1000000000</x:formula2>
    </x:dataValidation>
    <x:dataValidation type="decimal" operator="between" sqref="F2:F1001">
      <x:formula1>-1000000000</x:formula1>
      <x:formula2>1000000000</x:formula2>
    </x:dataValidation>
    <x:dataValidation type="decimal" operator="between" sqref="G2:G1001">
      <x:formula1>-1000000000</x:formula1>
      <x:formula2>1000000000</x:formula2>
    </x:dataValidation>
    <x:dataValidation type="decimal" operator="between" sqref="H2:H1001">
      <x:formula1>-1000000000</x:formula1>
      <x:formula2>1000000000</x:formula2>
    </x:dataValidation>
    <x:dataValidation type="decimal" operator="between" sqref="I2:I1001">
      <x:formula1>-1000000000</x:formula1>
      <x:formula2>1000000000</x:formula2>
    </x:dataValidation>
  </x:dataValidations>
  <x:pageMargins left="0.7" right="0.7" top="0.75" bottom="0.75" header="0.3" footer="0.3"/>
  <x:tableParts count="1">
    <x:tablePart ns1:id="Rfdbecd2179c14ac6"/>
  </x:tableParts>
</x:worksheet>
</file>

<file path=xl/worksheets/sheet10.xml><?xml version="1.0" encoding="utf-8"?>
<x:worksheet xmlns:ns1="http://schemas.openxmlformats.org/officeDocument/2006/relationships"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  <x:col min="11" max="11" width="25" hidden="0" customWidth="1"/>
    <x:col min="12" max="12" width="25" hidden="0" customWidth="1"/>
    <x:col min="13" max="13" width="25" hidden="0" customWidth="1"/>
    <x:col min="14" max="14" width="25" hidden="0" customWidth="1"/>
    <x:col min="15" max="15" width="25" hidden="0" customWidth="1"/>
    <x:col min="16" max="16" width="25" hidden="0" customWidth="1"/>
    <x:col min="17" max="17" width="25" hidden="0" customWidth="1"/>
    <x:col min="18" max="18" width="25" hidden="0" customWidth="1"/>
    <x:col min="19" max="19" width="25" hidden="0" customWidth="1"/>
  </x:cols>
  <x:sheetData>
    <x:row r="1" ht="42" customHeight="1">
      <x:c r="A1" s="6" t="str">
        <x:v>run_no</x:v>
      </x:c>
      <x:c r="B1" s="6" t="str">
        <x:v>left_mag_noise_x_gauss</x:v>
      </x:c>
      <x:c r="C1" s="6" t="str">
        <x:v>left_mag_noise_y_gauss</x:v>
      </x:c>
      <x:c r="D1" s="6" t="str">
        <x:v>left_mag_noise_z_gauss</x:v>
      </x:c>
      <x:c r="E1" s="6" t="str">
        <x:v>left_mag_bias_mean_x_gauss</x:v>
      </x:c>
      <x:c r="F1" s="6" t="str">
        <x:v>left_mag_bias_mean_y_gauss</x:v>
      </x:c>
      <x:c r="G1" s="6" t="str">
        <x:v>left_mag_bias_mean_z_gauss</x:v>
      </x:c>
      <x:c r="H1" s="6" t="str">
        <x:v>left_mag_bias_stddev_x_gauss</x:v>
      </x:c>
      <x:c r="I1" s="6" t="str">
        <x:v>left_mag_bias_stddev_y_gauss</x:v>
      </x:c>
      <x:c r="J1" s="6" t="str">
        <x:v>left_mag_bias_stddev_z_gauss</x:v>
      </x:c>
      <x:c r="K1" s="6" t="str">
        <x:v>right_mag_noise_x_gauss</x:v>
      </x:c>
      <x:c r="L1" s="6" t="str">
        <x:v>right_mag_noise_y_gauss</x:v>
      </x:c>
      <x:c r="M1" s="6" t="str">
        <x:v>right_mag_noise_z_gauss</x:v>
      </x:c>
      <x:c r="N1" s="6" t="str">
        <x:v>right_mag_bias_mean_x_gauss</x:v>
      </x:c>
      <x:c r="O1" s="6" t="str">
        <x:v>right_mag_bias_mean_y_gauss</x:v>
      </x:c>
      <x:c r="P1" s="6" t="str">
        <x:v>right_mag_bias_mean_z_gauss</x:v>
      </x:c>
      <x:c r="Q1" s="6" t="str">
        <x:v>right_mag_bias_stddev_x_gauss</x:v>
      </x:c>
      <x:c r="R1" s="6" t="str">
        <x:v>right_mag_bias_stddev_y_gauss</x:v>
      </x:c>
      <x:c r="S1" s="6" t="str">
        <x:v>right_mag_bias_stddev_z_gauss</x:v>
      </x:c>
    </x:row>
    <x:row r="2">
      <x:c r="A2" s="7" t="n">
        <x:v>1</x:v>
      </x:c>
      <x:c r="B2" s="7" t="n">
        <x:v>0.000001</x:v>
      </x:c>
      <x:c r="C2" s="7" t="n">
        <x:v>0.000001</x:v>
      </x:c>
      <x:c r="D2" s="7" t="n">
        <x:v>0.000001</x:v>
      </x:c>
      <x:c r="E2" s="7" t="n">
        <x:v>0</x:v>
      </x:c>
      <x:c r="F2" s="7" t="n">
        <x:v>0</x:v>
      </x:c>
      <x:c r="G2" s="7" t="n">
        <x:v>0</x:v>
      </x:c>
      <x:c r="H2" s="7" t="n">
        <x:v>0</x:v>
      </x:c>
      <x:c r="I2" s="7" t="n">
        <x:v>0</x:v>
      </x:c>
      <x:c r="J2" s="7" t="n">
        <x:v>0</x:v>
      </x:c>
      <x:c r="K2" s="7" t="n">
        <x:v>0.000001</x:v>
      </x:c>
      <x:c r="L2" s="7" t="n">
        <x:v>0.000001</x:v>
      </x:c>
      <x:c r="M2" s="7" t="n">
        <x:v>0.000001</x:v>
      </x:c>
      <x:c r="N2" s="7" t="n">
        <x:v>0</x:v>
      </x:c>
      <x:c r="O2" s="7" t="n">
        <x:v>0</x:v>
      </x:c>
      <x:c r="P2" s="7" t="n">
        <x:v>0</x:v>
      </x:c>
      <x:c r="Q2" s="7" t="n">
        <x:v>0</x:v>
      </x:c>
      <x:c r="R2" s="7" t="n">
        <x:v>0</x:v>
      </x:c>
      <x:c r="S2" s="7" t="n">
        <x:v>0</x:v>
      </x:c>
    </x:row>
    <x:row r="3">
      <x:c r="A3" s="7" t="n">
        <x:v>2</x:v>
      </x:c>
      <x:c r="B3" s="7" t="n">
        <x:v>0.000001</x:v>
      </x:c>
      <x:c r="C3" s="7" t="n">
        <x:v>0.000001</x:v>
      </x:c>
      <x:c r="D3" s="7" t="n">
        <x:v>0.000001</x:v>
      </x:c>
      <x:c r="E3" s="7" t="n">
        <x:v>0</x:v>
      </x:c>
      <x:c r="F3" s="7" t="n">
        <x:v>0</x:v>
      </x:c>
      <x:c r="G3" s="7" t="n">
        <x:v>0</x:v>
      </x:c>
      <x:c r="H3" s="7" t="n">
        <x:v>0</x:v>
      </x:c>
      <x:c r="I3" s="7" t="n">
        <x:v>0</x:v>
      </x:c>
      <x:c r="J3" s="7" t="n">
        <x:v>0</x:v>
      </x:c>
      <x:c r="K3" s="7" t="n">
        <x:v>0.000001</x:v>
      </x:c>
      <x:c r="L3" s="7" t="n">
        <x:v>0.000001</x:v>
      </x:c>
      <x:c r="M3" s="7" t="n">
        <x:v>0.000001</x:v>
      </x:c>
      <x:c r="N3" s="7" t="n">
        <x:v>0</x:v>
      </x:c>
      <x:c r="O3" s="7" t="n">
        <x:v>0</x:v>
      </x:c>
      <x:c r="P3" s="7" t="n">
        <x:v>0</x:v>
      </x:c>
      <x:c r="Q3" s="7" t="n">
        <x:v>0</x:v>
      </x:c>
      <x:c r="R3" s="7" t="n">
        <x:v>0</x:v>
      </x:c>
      <x:c r="S3" s="7" t="n">
        <x:v>0</x:v>
      </x:c>
    </x:row>
    <x:row r="4">
      <x:c r="A4" s="7" t="n">
        <x:v>3</x:v>
      </x:c>
      <x:c r="B4" s="7" t="n">
        <x:v>0.000001</x:v>
      </x:c>
      <x:c r="C4" s="7" t="n">
        <x:v>0.000001</x:v>
      </x:c>
      <x:c r="D4" s="7" t="n">
        <x:v>0.000001</x:v>
      </x:c>
      <x:c r="E4" s="7" t="n">
        <x:v>0</x:v>
      </x:c>
      <x:c r="F4" s="7" t="n">
        <x:v>0</x:v>
      </x:c>
      <x:c r="G4" s="7" t="n">
        <x:v>0</x:v>
      </x:c>
      <x:c r="H4" s="7" t="n">
        <x:v>0</x:v>
      </x:c>
      <x:c r="I4" s="7" t="n">
        <x:v>0</x:v>
      </x:c>
      <x:c r="J4" s="7" t="n">
        <x:v>0</x:v>
      </x:c>
      <x:c r="K4" s="7" t="n">
        <x:v>0.000001</x:v>
      </x:c>
      <x:c r="L4" s="7" t="n">
        <x:v>0.000001</x:v>
      </x:c>
      <x:c r="M4" s="7" t="n">
        <x:v>0.000001</x:v>
      </x:c>
      <x:c r="N4" s="7" t="n">
        <x:v>0</x:v>
      </x:c>
      <x:c r="O4" s="7" t="n">
        <x:v>0</x:v>
      </x:c>
      <x:c r="P4" s="7" t="n">
        <x:v>0</x:v>
      </x:c>
      <x:c r="Q4" s="7" t="n">
        <x:v>0</x:v>
      </x:c>
      <x:c r="R4" s="7" t="n">
        <x:v>0</x:v>
      </x:c>
      <x:c r="S4" s="7" t="n">
        <x:v>0</x:v>
      </x:c>
    </x:row>
    <x:row r="5">
      <x:c r="A5" s="7" t="n">
        <x:v>4</x:v>
      </x:c>
      <x:c r="B5" s="7" t="n">
        <x:v>0.000001</x:v>
      </x:c>
      <x:c r="C5" s="7" t="n">
        <x:v>0.000001</x:v>
      </x:c>
      <x:c r="D5" s="7" t="n">
        <x:v>0.000001</x:v>
      </x:c>
      <x:c r="E5" s="7" t="n">
        <x:v>0</x:v>
      </x:c>
      <x:c r="F5" s="7" t="n">
        <x:v>0</x:v>
      </x:c>
      <x:c r="G5" s="7" t="n">
        <x:v>0</x:v>
      </x:c>
      <x:c r="H5" s="7" t="n">
        <x:v>0</x:v>
      </x:c>
      <x:c r="I5" s="7" t="n">
        <x:v>0</x:v>
      </x:c>
      <x:c r="J5" s="7" t="n">
        <x:v>0</x:v>
      </x:c>
      <x:c r="K5" s="7" t="n">
        <x:v>0.000001</x:v>
      </x:c>
      <x:c r="L5" s="7" t="n">
        <x:v>0.000001</x:v>
      </x:c>
      <x:c r="M5" s="7" t="n">
        <x:v>0.000001</x:v>
      </x:c>
      <x:c r="N5" s="7" t="n">
        <x:v>0</x:v>
      </x:c>
      <x:c r="O5" s="7" t="n">
        <x:v>0</x:v>
      </x:c>
      <x:c r="P5" s="7" t="n">
        <x:v>0</x:v>
      </x:c>
      <x:c r="Q5" s="7" t="n">
        <x:v>0</x:v>
      </x:c>
      <x:c r="R5" s="7" t="n">
        <x:v>0</x:v>
      </x:c>
      <x:c r="S5" s="7" t="n">
        <x:v>0</x:v>
      </x:c>
    </x:row>
    <x:row r="6">
      <x:c r="A6" s="7" t="n">
        <x:v>5</x:v>
      </x:c>
      <x:c r="B6" s="7" t="n">
        <x:v>0.000001</x:v>
      </x:c>
      <x:c r="C6" s="7" t="n">
        <x:v>0.000001</x:v>
      </x:c>
      <x:c r="D6" s="7" t="n">
        <x:v>0.000001</x:v>
      </x:c>
      <x:c r="E6" s="7" t="n">
        <x:v>0</x:v>
      </x:c>
      <x:c r="F6" s="7" t="n">
        <x:v>0</x:v>
      </x:c>
      <x:c r="G6" s="7" t="n">
        <x:v>0</x:v>
      </x:c>
      <x:c r="H6" s="7" t="n">
        <x:v>0</x:v>
      </x:c>
      <x:c r="I6" s="7" t="n">
        <x:v>0</x:v>
      </x:c>
      <x:c r="J6" s="7" t="n">
        <x:v>0</x:v>
      </x:c>
      <x:c r="K6" s="7" t="n">
        <x:v>0.000001</x:v>
      </x:c>
      <x:c r="L6" s="7" t="n">
        <x:v>0.000001</x:v>
      </x:c>
      <x:c r="M6" s="7" t="n">
        <x:v>0.000001</x:v>
      </x:c>
      <x:c r="N6" s="7" t="n">
        <x:v>0</x:v>
      </x:c>
      <x:c r="O6" s="7" t="n">
        <x:v>0</x:v>
      </x:c>
      <x:c r="P6" s="7" t="n">
        <x:v>0</x:v>
      </x:c>
      <x:c r="Q6" s="7" t="n">
        <x:v>0</x:v>
      </x:c>
      <x:c r="R6" s="7" t="n">
        <x:v>0</x:v>
      </x:c>
      <x:c r="S6" s="7" t="n">
        <x:v>0</x:v>
      </x:c>
    </x:row>
    <x:row r="7">
      <x:c r="A7" s="7" t="n">
        <x:v>6</x:v>
      </x:c>
      <x:c r="B7" s="7" t="n">
        <x:v>0.000001</x:v>
      </x:c>
      <x:c r="C7" s="7" t="n">
        <x:v>0.000001</x:v>
      </x:c>
      <x:c r="D7" s="7" t="n">
        <x:v>0.000001</x:v>
      </x:c>
      <x:c r="E7" s="7" t="n">
        <x:v>0</x:v>
      </x:c>
      <x:c r="F7" s="7" t="n">
        <x:v>0</x:v>
      </x:c>
      <x:c r="G7" s="7" t="n">
        <x:v>0</x:v>
      </x:c>
      <x:c r="H7" s="7" t="n">
        <x:v>0</x:v>
      </x:c>
      <x:c r="I7" s="7" t="n">
        <x:v>0</x:v>
      </x:c>
      <x:c r="J7" s="7" t="n">
        <x:v>0</x:v>
      </x:c>
      <x:c r="K7" s="7" t="n">
        <x:v>0.000001</x:v>
      </x:c>
      <x:c r="L7" s="7" t="n">
        <x:v>0.000001</x:v>
      </x:c>
      <x:c r="M7" s="7" t="n">
        <x:v>0.000001</x:v>
      </x:c>
      <x:c r="N7" s="7" t="n">
        <x:v>0</x:v>
      </x:c>
      <x:c r="O7" s="7" t="n">
        <x:v>0</x:v>
      </x:c>
      <x:c r="P7" s="7" t="n">
        <x:v>0</x:v>
      </x:c>
      <x:c r="Q7" s="7" t="n">
        <x:v>0</x:v>
      </x:c>
      <x:c r="R7" s="7" t="n">
        <x:v>0</x:v>
      </x:c>
      <x:c r="S7" s="7" t="n">
        <x:v>0</x:v>
      </x:c>
    </x:row>
    <x:row r="8">
      <x:c r="A8" s="7" t="n">
        <x:v>7</x:v>
      </x:c>
      <x:c r="B8" s="7" t="n">
        <x:v>0.000001</x:v>
      </x:c>
      <x:c r="C8" s="7" t="n">
        <x:v>0.000001</x:v>
      </x:c>
      <x:c r="D8" s="7" t="n">
        <x:v>0.000001</x:v>
      </x:c>
      <x:c r="E8" s="7" t="n">
        <x:v>0</x:v>
      </x:c>
      <x:c r="F8" s="7" t="n">
        <x:v>0</x:v>
      </x:c>
      <x:c r="G8" s="7" t="n">
        <x:v>0</x:v>
      </x:c>
      <x:c r="H8" s="7" t="n">
        <x:v>0</x:v>
      </x:c>
      <x:c r="I8" s="7" t="n">
        <x:v>0</x:v>
      </x:c>
      <x:c r="J8" s="7" t="n">
        <x:v>0</x:v>
      </x:c>
      <x:c r="K8" s="7" t="n">
        <x:v>0.000001</x:v>
      </x:c>
      <x:c r="L8" s="7" t="n">
        <x:v>0.000001</x:v>
      </x:c>
      <x:c r="M8" s="7" t="n">
        <x:v>0.000001</x:v>
      </x:c>
      <x:c r="N8" s="7" t="n">
        <x:v>0</x:v>
      </x:c>
      <x:c r="O8" s="7" t="n">
        <x:v>0</x:v>
      </x:c>
      <x:c r="P8" s="7" t="n">
        <x:v>0</x:v>
      </x:c>
      <x:c r="Q8" s="7" t="n">
        <x:v>0</x:v>
      </x:c>
      <x:c r="R8" s="7" t="n">
        <x:v>0</x:v>
      </x:c>
      <x:c r="S8" s="7" t="n">
        <x:v>0</x:v>
      </x:c>
    </x:row>
    <x:row r="9">
      <x:c r="A9" s="7" t="n">
        <x:v>8</x:v>
      </x:c>
      <x:c r="B9" s="7" t="n">
        <x:v>0.000001</x:v>
      </x:c>
      <x:c r="C9" s="7" t="n">
        <x:v>0.000001</x:v>
      </x:c>
      <x:c r="D9" s="7" t="n">
        <x:v>0.000001</x:v>
      </x:c>
      <x:c r="E9" s="7" t="n">
        <x:v>0</x:v>
      </x:c>
      <x:c r="F9" s="7" t="n">
        <x:v>0</x:v>
      </x:c>
      <x:c r="G9" s="7" t="n">
        <x:v>0</x:v>
      </x:c>
      <x:c r="H9" s="7" t="n">
        <x:v>0</x:v>
      </x:c>
      <x:c r="I9" s="7" t="n">
        <x:v>0</x:v>
      </x:c>
      <x:c r="J9" s="7" t="n">
        <x:v>0</x:v>
      </x:c>
      <x:c r="K9" s="7" t="n">
        <x:v>0.000001</x:v>
      </x:c>
      <x:c r="L9" s="7" t="n">
        <x:v>0.000001</x:v>
      </x:c>
      <x:c r="M9" s="7" t="n">
        <x:v>0.000001</x:v>
      </x:c>
      <x:c r="N9" s="7" t="n">
        <x:v>0</x:v>
      </x:c>
      <x:c r="O9" s="7" t="n">
        <x:v>0</x:v>
      </x:c>
      <x:c r="P9" s="7" t="n">
        <x:v>0</x:v>
      </x:c>
      <x:c r="Q9" s="7" t="n">
        <x:v>0</x:v>
      </x:c>
      <x:c r="R9" s="7" t="n">
        <x:v>0</x:v>
      </x:c>
      <x:c r="S9" s="7" t="n">
        <x:v>0</x:v>
      </x:c>
    </x:row>
    <x:row r="10">
      <x:c r="A10" s="7" t="n">
        <x:v>9</x:v>
      </x:c>
      <x:c r="B10" s="7" t="n">
        <x:v>0.000001</x:v>
      </x:c>
      <x:c r="C10" s="7" t="n">
        <x:v>0.000001</x:v>
      </x:c>
      <x:c r="D10" s="7" t="n">
        <x:v>0.000001</x:v>
      </x:c>
      <x:c r="E10" s="7" t="n">
        <x:v>0</x:v>
      </x:c>
      <x:c r="F10" s="7" t="n">
        <x:v>0</x:v>
      </x:c>
      <x:c r="G10" s="7" t="n">
        <x:v>0</x:v>
      </x:c>
      <x:c r="H10" s="7" t="n">
        <x:v>0</x:v>
      </x:c>
      <x:c r="I10" s="7" t="n">
        <x:v>0</x:v>
      </x:c>
      <x:c r="J10" s="7" t="n">
        <x:v>0</x:v>
      </x:c>
      <x:c r="K10" s="7" t="n">
        <x:v>0.000001</x:v>
      </x:c>
      <x:c r="L10" s="7" t="n">
        <x:v>0.000001</x:v>
      </x:c>
      <x:c r="M10" s="7" t="n">
        <x:v>0.000001</x:v>
      </x:c>
      <x:c r="N10" s="7" t="n">
        <x:v>0</x:v>
      </x:c>
      <x:c r="O10" s="7" t="n">
        <x:v>0</x:v>
      </x:c>
      <x:c r="P10" s="7" t="n">
        <x:v>0</x:v>
      </x:c>
      <x:c r="Q10" s="7" t="n">
        <x:v>0</x:v>
      </x:c>
      <x:c r="R10" s="7" t="n">
        <x:v>0</x:v>
      </x:c>
      <x:c r="S10" s="7" t="n">
        <x:v>0</x:v>
      </x:c>
    </x:row>
    <x:row r="11">
      <x:c r="A11" s="7" t="n">
        <x:v>10</x:v>
      </x:c>
      <x:c r="B11" s="7" t="n">
        <x:v>0.000001</x:v>
      </x:c>
      <x:c r="C11" s="7" t="n">
        <x:v>0.000001</x:v>
      </x:c>
      <x:c r="D11" s="7" t="n">
        <x:v>0.000001</x:v>
      </x:c>
      <x:c r="E11" s="7" t="n">
        <x:v>0</x:v>
      </x:c>
      <x:c r="F11" s="7" t="n">
        <x:v>0</x:v>
      </x:c>
      <x:c r="G11" s="7" t="n">
        <x:v>0</x:v>
      </x:c>
      <x:c r="H11" s="7" t="n">
        <x:v>0</x:v>
      </x:c>
      <x:c r="I11" s="7" t="n">
        <x:v>0</x:v>
      </x:c>
      <x:c r="J11" s="7" t="n">
        <x:v>0</x:v>
      </x:c>
      <x:c r="K11" s="7" t="n">
        <x:v>0.000001</x:v>
      </x:c>
      <x:c r="L11" s="7" t="n">
        <x:v>0.000001</x:v>
      </x:c>
      <x:c r="M11" s="7" t="n">
        <x:v>0.000001</x:v>
      </x:c>
      <x:c r="N11" s="7" t="n">
        <x:v>0</x:v>
      </x:c>
      <x:c r="O11" s="7" t="n">
        <x:v>0</x:v>
      </x:c>
      <x:c r="P11" s="7" t="n">
        <x:v>0</x:v>
      </x:c>
      <x:c r="Q11" s="7" t="n">
        <x:v>0</x:v>
      </x:c>
      <x:c r="R11" s="7" t="n">
        <x:v>0</x:v>
      </x:c>
      <x:c r="S11" s="7" t="n">
        <x:v>0</x:v>
      </x:c>
    </x:row>
    <x:row r="12">
      <x:c r="A12" s="7" t="n">
        <x:v>11</x:v>
      </x:c>
      <x:c r="B12" s="7" t="n">
        <x:v>0.000001</x:v>
      </x:c>
      <x:c r="C12" s="7" t="n">
        <x:v>0.000001</x:v>
      </x:c>
      <x:c r="D12" s="7" t="n">
        <x:v>0.000001</x:v>
      </x:c>
      <x:c r="E12" s="7" t="n">
        <x:v>0</x:v>
      </x:c>
      <x:c r="F12" s="7" t="n">
        <x:v>0</x:v>
      </x:c>
      <x:c r="G12" s="7" t="n">
        <x:v>0</x:v>
      </x:c>
      <x:c r="H12" s="7" t="n">
        <x:v>0</x:v>
      </x:c>
      <x:c r="I12" s="7" t="n">
        <x:v>0</x:v>
      </x:c>
      <x:c r="J12" s="7" t="n">
        <x:v>0</x:v>
      </x:c>
      <x:c r="K12" s="7" t="n">
        <x:v>0.000001</x:v>
      </x:c>
      <x:c r="L12" s="7" t="n">
        <x:v>0.000001</x:v>
      </x:c>
      <x:c r="M12" s="7" t="n">
        <x:v>0.000001</x:v>
      </x:c>
      <x:c r="N12" s="7" t="n">
        <x:v>0</x:v>
      </x:c>
      <x:c r="O12" s="7" t="n">
        <x:v>0</x:v>
      </x:c>
      <x:c r="P12" s="7" t="n">
        <x:v>0</x:v>
      </x:c>
      <x:c r="Q12" s="7" t="n">
        <x:v>0</x:v>
      </x:c>
      <x:c r="R12" s="7" t="n">
        <x:v>0</x:v>
      </x:c>
      <x:c r="S12" s="7" t="n">
        <x:v>0</x:v>
      </x:c>
    </x:row>
    <x:row r="13">
      <x:c r="A13" s="7" t="n">
        <x:v>12</x:v>
      </x:c>
      <x:c r="B13" s="7" t="n">
        <x:v>0.000001</x:v>
      </x:c>
      <x:c r="C13" s="7" t="n">
        <x:v>0.000001</x:v>
      </x:c>
      <x:c r="D13" s="7" t="n">
        <x:v>0.000001</x:v>
      </x:c>
      <x:c r="E13" s="7" t="n">
        <x:v>0</x:v>
      </x:c>
      <x:c r="F13" s="7" t="n">
        <x:v>0</x:v>
      </x:c>
      <x:c r="G13" s="7" t="n">
        <x:v>0</x:v>
      </x:c>
      <x:c r="H13" s="7" t="n">
        <x:v>0</x:v>
      </x:c>
      <x:c r="I13" s="7" t="n">
        <x:v>0</x:v>
      </x:c>
      <x:c r="J13" s="7" t="n">
        <x:v>0</x:v>
      </x:c>
      <x:c r="K13" s="7" t="n">
        <x:v>0.000001</x:v>
      </x:c>
      <x:c r="L13" s="7" t="n">
        <x:v>0.000001</x:v>
      </x:c>
      <x:c r="M13" s="7" t="n">
        <x:v>0.000001</x:v>
      </x:c>
      <x:c r="N13" s="7" t="n">
        <x:v>0</x:v>
      </x:c>
      <x:c r="O13" s="7" t="n">
        <x:v>0</x:v>
      </x:c>
      <x:c r="P13" s="7" t="n">
        <x:v>0</x:v>
      </x:c>
      <x:c r="Q13" s="7" t="n">
        <x:v>0</x:v>
      </x:c>
      <x:c r="R13" s="7" t="n">
        <x:v>0</x:v>
      </x:c>
      <x:c r="S13" s="7" t="n">
        <x:v>0</x:v>
      </x:c>
    </x:row>
    <x:row r="14">
      <x:c r="A14" s="7" t="n">
        <x:v>13</x:v>
      </x:c>
      <x:c r="B14" s="7" t="n">
        <x:v>0.000001</x:v>
      </x:c>
      <x:c r="C14" s="7" t="n">
        <x:v>0.000001</x:v>
      </x:c>
      <x:c r="D14" s="7" t="n">
        <x:v>0.000001</x:v>
      </x:c>
      <x:c r="E14" s="7" t="n">
        <x:v>0</x:v>
      </x:c>
      <x:c r="F14" s="7" t="n">
        <x:v>0</x:v>
      </x:c>
      <x:c r="G14" s="7" t="n">
        <x:v>0</x:v>
      </x:c>
      <x:c r="H14" s="7" t="n">
        <x:v>0</x:v>
      </x:c>
      <x:c r="I14" s="7" t="n">
        <x:v>0</x:v>
      </x:c>
      <x:c r="J14" s="7" t="n">
        <x:v>0</x:v>
      </x:c>
      <x:c r="K14" s="7" t="n">
        <x:v>0.000001</x:v>
      </x:c>
      <x:c r="L14" s="7" t="n">
        <x:v>0.000001</x:v>
      </x:c>
      <x:c r="M14" s="7" t="n">
        <x:v>0.000001</x:v>
      </x:c>
      <x:c r="N14" s="7" t="n">
        <x:v>0</x:v>
      </x:c>
      <x:c r="O14" s="7" t="n">
        <x:v>0</x:v>
      </x:c>
      <x:c r="P14" s="7" t="n">
        <x:v>0</x:v>
      </x:c>
      <x:c r="Q14" s="7" t="n">
        <x:v>0</x:v>
      </x:c>
      <x:c r="R14" s="7" t="n">
        <x:v>0</x:v>
      </x:c>
      <x:c r="S14" s="7" t="n">
        <x:v>0</x:v>
      </x:c>
    </x:row>
    <x:row r="15">
      <x:c r="A15" s="7" t="n">
        <x:v>14</x:v>
      </x:c>
      <x:c r="B15" s="7" t="n">
        <x:v>0.000001</x:v>
      </x:c>
      <x:c r="C15" s="7" t="n">
        <x:v>0.000001</x:v>
      </x:c>
      <x:c r="D15" s="7" t="n">
        <x:v>0.000001</x:v>
      </x:c>
      <x:c r="E15" s="7" t="n">
        <x:v>0</x:v>
      </x:c>
      <x:c r="F15" s="7" t="n">
        <x:v>0</x:v>
      </x:c>
      <x:c r="G15" s="7" t="n">
        <x:v>0</x:v>
      </x:c>
      <x:c r="H15" s="7" t="n">
        <x:v>0</x:v>
      </x:c>
      <x:c r="I15" s="7" t="n">
        <x:v>0</x:v>
      </x:c>
      <x:c r="J15" s="7" t="n">
        <x:v>0</x:v>
      </x:c>
      <x:c r="K15" s="7" t="n">
        <x:v>0.000001</x:v>
      </x:c>
      <x:c r="L15" s="7" t="n">
        <x:v>0.000001</x:v>
      </x:c>
      <x:c r="M15" s="7" t="n">
        <x:v>0.000001</x:v>
      </x:c>
      <x:c r="N15" s="7" t="n">
        <x:v>0</x:v>
      </x:c>
      <x:c r="O15" s="7" t="n">
        <x:v>0</x:v>
      </x:c>
      <x:c r="P15" s="7" t="n">
        <x:v>0</x:v>
      </x:c>
      <x:c r="Q15" s="7" t="n">
        <x:v>0</x:v>
      </x:c>
      <x:c r="R15" s="7" t="n">
        <x:v>0</x:v>
      </x:c>
      <x:c r="S15" s="7" t="n">
        <x:v>0</x:v>
      </x:c>
    </x:row>
    <x:row r="16">
      <x:c r="A16" s="7" t="n">
        <x:v>15</x:v>
      </x:c>
      <x:c r="B16" s="7" t="n">
        <x:v>0.000001</x:v>
      </x:c>
      <x:c r="C16" s="7" t="n">
        <x:v>0.000001</x:v>
      </x:c>
      <x:c r="D16" s="7" t="n">
        <x:v>0.000001</x:v>
      </x:c>
      <x:c r="E16" s="7" t="n">
        <x:v>0</x:v>
      </x:c>
      <x:c r="F16" s="7" t="n">
        <x:v>0</x:v>
      </x:c>
      <x:c r="G16" s="7" t="n">
        <x:v>0</x:v>
      </x:c>
      <x:c r="H16" s="7" t="n">
        <x:v>0</x:v>
      </x:c>
      <x:c r="I16" s="7" t="n">
        <x:v>0</x:v>
      </x:c>
      <x:c r="J16" s="7" t="n">
        <x:v>0</x:v>
      </x:c>
      <x:c r="K16" s="7" t="n">
        <x:v>0.000001</x:v>
      </x:c>
      <x:c r="L16" s="7" t="n">
        <x:v>0.000001</x:v>
      </x:c>
      <x:c r="M16" s="7" t="n">
        <x:v>0.000001</x:v>
      </x:c>
      <x:c r="N16" s="7" t="n">
        <x:v>0</x:v>
      </x:c>
      <x:c r="O16" s="7" t="n">
        <x:v>0</x:v>
      </x:c>
      <x:c r="P16" s="7" t="n">
        <x:v>0</x:v>
      </x:c>
      <x:c r="Q16" s="7" t="n">
        <x:v>0</x:v>
      </x:c>
      <x:c r="R16" s="7" t="n">
        <x:v>0</x:v>
      </x:c>
      <x:c r="S16" s="7" t="n">
        <x:v>0</x:v>
      </x:c>
    </x:row>
    <x:row r="17">
      <x:c r="A17" s="7" t="n">
        <x:v>16</x:v>
      </x:c>
      <x:c r="B17" s="7" t="n">
        <x:v>0.000001</x:v>
      </x:c>
      <x:c r="C17" s="7" t="n">
        <x:v>0.000001</x:v>
      </x:c>
      <x:c r="D17" s="7" t="n">
        <x:v>0.000001</x:v>
      </x:c>
      <x:c r="E17" s="7" t="n">
        <x:v>0</x:v>
      </x:c>
      <x:c r="F17" s="7" t="n">
        <x:v>0</x:v>
      </x:c>
      <x:c r="G17" s="7" t="n">
        <x:v>0</x:v>
      </x:c>
      <x:c r="H17" s="7" t="n">
        <x:v>0</x:v>
      </x:c>
      <x:c r="I17" s="7" t="n">
        <x:v>0</x:v>
      </x:c>
      <x:c r="J17" s="7" t="n">
        <x:v>0</x:v>
      </x:c>
      <x:c r="K17" s="7" t="n">
        <x:v>0.000001</x:v>
      </x:c>
      <x:c r="L17" s="7" t="n">
        <x:v>0.000001</x:v>
      </x:c>
      <x:c r="M17" s="7" t="n">
        <x:v>0.000001</x:v>
      </x:c>
      <x:c r="N17" s="7" t="n">
        <x:v>0</x:v>
      </x:c>
      <x:c r="O17" s="7" t="n">
        <x:v>0</x:v>
      </x:c>
      <x:c r="P17" s="7" t="n">
        <x:v>0</x:v>
      </x:c>
      <x:c r="Q17" s="7" t="n">
        <x:v>0</x:v>
      </x:c>
      <x:c r="R17" s="7" t="n">
        <x:v>0</x:v>
      </x:c>
      <x:c r="S17" s="7" t="n">
        <x:v>0</x:v>
      </x:c>
    </x:row>
    <x:row r="18">
      <x:c r="A18" s="7" t="n">
        <x:v>17</x:v>
      </x:c>
      <x:c r="B18" s="7" t="n">
        <x:v>0.000001</x:v>
      </x:c>
      <x:c r="C18" s="7" t="n">
        <x:v>0.000001</x:v>
      </x:c>
      <x:c r="D18" s="7" t="n">
        <x:v>0.000001</x:v>
      </x:c>
      <x:c r="E18" s="7" t="n">
        <x:v>0</x:v>
      </x:c>
      <x:c r="F18" s="7" t="n">
        <x:v>0</x:v>
      </x:c>
      <x:c r="G18" s="7" t="n">
        <x:v>0</x:v>
      </x:c>
      <x:c r="H18" s="7" t="n">
        <x:v>0</x:v>
      </x:c>
      <x:c r="I18" s="7" t="n">
        <x:v>0</x:v>
      </x:c>
      <x:c r="J18" s="7" t="n">
        <x:v>0</x:v>
      </x:c>
      <x:c r="K18" s="7" t="n">
        <x:v>0.000001</x:v>
      </x:c>
      <x:c r="L18" s="7" t="n">
        <x:v>0.000001</x:v>
      </x:c>
      <x:c r="M18" s="7" t="n">
        <x:v>0.000001</x:v>
      </x:c>
      <x:c r="N18" s="7" t="n">
        <x:v>0</x:v>
      </x:c>
      <x:c r="O18" s="7" t="n">
        <x:v>0</x:v>
      </x:c>
      <x:c r="P18" s="7" t="n">
        <x:v>0</x:v>
      </x:c>
      <x:c r="Q18" s="7" t="n">
        <x:v>0</x:v>
      </x:c>
      <x:c r="R18" s="7" t="n">
        <x:v>0</x:v>
      </x:c>
      <x:c r="S18" s="7" t="n">
        <x:v>0</x:v>
      </x:c>
    </x:row>
    <x:row r="19">
      <x:c r="A19" s="7" t="n">
        <x:v>18</x:v>
      </x:c>
      <x:c r="B19" s="7" t="n">
        <x:v>0.000001</x:v>
      </x:c>
      <x:c r="C19" s="7" t="n">
        <x:v>0.000001</x:v>
      </x:c>
      <x:c r="D19" s="7" t="n">
        <x:v>0.000001</x:v>
      </x:c>
      <x:c r="E19" s="7" t="n">
        <x:v>0</x:v>
      </x:c>
      <x:c r="F19" s="7" t="n">
        <x:v>0</x:v>
      </x:c>
      <x:c r="G19" s="7" t="n">
        <x:v>0</x:v>
      </x:c>
      <x:c r="H19" s="7" t="n">
        <x:v>0</x:v>
      </x:c>
      <x:c r="I19" s="7" t="n">
        <x:v>0</x:v>
      </x:c>
      <x:c r="J19" s="7" t="n">
        <x:v>0</x:v>
      </x:c>
      <x:c r="K19" s="7" t="n">
        <x:v>0.000001</x:v>
      </x:c>
      <x:c r="L19" s="7" t="n">
        <x:v>0.000001</x:v>
      </x:c>
      <x:c r="M19" s="7" t="n">
        <x:v>0.000001</x:v>
      </x:c>
      <x:c r="N19" s="7" t="n">
        <x:v>0</x:v>
      </x:c>
      <x:c r="O19" s="7" t="n">
        <x:v>0</x:v>
      </x:c>
      <x:c r="P19" s="7" t="n">
        <x:v>0</x:v>
      </x:c>
      <x:c r="Q19" s="7" t="n">
        <x:v>0</x:v>
      </x:c>
      <x:c r="R19" s="7" t="n">
        <x:v>0</x:v>
      </x:c>
      <x:c r="S19" s="7" t="n">
        <x:v>0</x:v>
      </x:c>
    </x:row>
    <x:row r="20">
      <x:c r="A20" s="7" t="n">
        <x:v>19</x:v>
      </x:c>
      <x:c r="B20" s="7" t="n">
        <x:v>0.000001</x:v>
      </x:c>
      <x:c r="C20" s="7" t="n">
        <x:v>0.000001</x:v>
      </x:c>
      <x:c r="D20" s="7" t="n">
        <x:v>0.000001</x:v>
      </x:c>
      <x:c r="E20" s="7" t="n">
        <x:v>0</x:v>
      </x:c>
      <x:c r="F20" s="7" t="n">
        <x:v>0</x:v>
      </x:c>
      <x:c r="G20" s="7" t="n">
        <x:v>0</x:v>
      </x:c>
      <x:c r="H20" s="7" t="n">
        <x:v>0</x:v>
      </x:c>
      <x:c r="I20" s="7" t="n">
        <x:v>0</x:v>
      </x:c>
      <x:c r="J20" s="7" t="n">
        <x:v>0</x:v>
      </x:c>
      <x:c r="K20" s="7" t="n">
        <x:v>0.000001</x:v>
      </x:c>
      <x:c r="L20" s="7" t="n">
        <x:v>0.000001</x:v>
      </x:c>
      <x:c r="M20" s="7" t="n">
        <x:v>0.000001</x:v>
      </x:c>
      <x:c r="N20" s="7" t="n">
        <x:v>0</x:v>
      </x:c>
      <x:c r="O20" s="7" t="n">
        <x:v>0</x:v>
      </x:c>
      <x:c r="P20" s="7" t="n">
        <x:v>0</x:v>
      </x:c>
      <x:c r="Q20" s="7" t="n">
        <x:v>0</x:v>
      </x:c>
      <x:c r="R20" s="7" t="n">
        <x:v>0</x:v>
      </x:c>
      <x:c r="S20" s="7" t="n">
        <x:v>0</x:v>
      </x:c>
    </x:row>
    <x:row r="21">
      <x:c r="A21" s="7" t="n">
        <x:v>20</x:v>
      </x:c>
      <x:c r="B21" s="7" t="n">
        <x:v>0.000001</x:v>
      </x:c>
      <x:c r="C21" s="7" t="n">
        <x:v>0.000001</x:v>
      </x:c>
      <x:c r="D21" s="7" t="n">
        <x:v>0.000001</x:v>
      </x:c>
      <x:c r="E21" s="7" t="n">
        <x:v>0</x:v>
      </x:c>
      <x:c r="F21" s="7" t="n">
        <x:v>0</x:v>
      </x:c>
      <x:c r="G21" s="7" t="n">
        <x:v>0</x:v>
      </x:c>
      <x:c r="H21" s="7" t="n">
        <x:v>0</x:v>
      </x:c>
      <x:c r="I21" s="7" t="n">
        <x:v>0</x:v>
      </x:c>
      <x:c r="J21" s="7" t="n">
        <x:v>0</x:v>
      </x:c>
      <x:c r="K21" s="7" t="n">
        <x:v>0.000001</x:v>
      </x:c>
      <x:c r="L21" s="7" t="n">
        <x:v>0.000001</x:v>
      </x:c>
      <x:c r="M21" s="7" t="n">
        <x:v>0.000001</x:v>
      </x:c>
      <x:c r="N21" s="7" t="n">
        <x:v>0</x:v>
      </x:c>
      <x:c r="O21" s="7" t="n">
        <x:v>0</x:v>
      </x:c>
      <x:c r="P21" s="7" t="n">
        <x:v>0</x:v>
      </x:c>
      <x:c r="Q21" s="7" t="n">
        <x:v>0</x:v>
      </x:c>
      <x:c r="R21" s="7" t="n">
        <x:v>0</x:v>
      </x:c>
      <x:c r="S21" s="7" t="n">
        <x:v>0</x:v>
      </x:c>
    </x:row>
    <x:row r="22">
      <x:c r="A22" s="7" t="n">
        <x:v>21</x:v>
      </x:c>
      <x:c r="B22" s="7" t="n">
        <x:v>0.000001</x:v>
      </x:c>
      <x:c r="C22" s="7" t="n">
        <x:v>0.000001</x:v>
      </x:c>
      <x:c r="D22" s="7" t="n">
        <x:v>0.000001</x:v>
      </x:c>
      <x:c r="E22" s="7" t="n">
        <x:v>0</x:v>
      </x:c>
      <x:c r="F22" s="7" t="n">
        <x:v>0</x:v>
      </x:c>
      <x:c r="G22" s="7" t="n">
        <x:v>0</x:v>
      </x:c>
      <x:c r="H22" s="7" t="n">
        <x:v>0</x:v>
      </x:c>
      <x:c r="I22" s="7" t="n">
        <x:v>0</x:v>
      </x:c>
      <x:c r="J22" s="7" t="n">
        <x:v>0</x:v>
      </x:c>
      <x:c r="K22" s="7" t="n">
        <x:v>0.000001</x:v>
      </x:c>
      <x:c r="L22" s="7" t="n">
        <x:v>0.000001</x:v>
      </x:c>
      <x:c r="M22" s="7" t="n">
        <x:v>0.000001</x:v>
      </x:c>
      <x:c r="N22" s="7" t="n">
        <x:v>0</x:v>
      </x:c>
      <x:c r="O22" s="7" t="n">
        <x:v>0</x:v>
      </x:c>
      <x:c r="P22" s="7" t="n">
        <x:v>0</x:v>
      </x:c>
      <x:c r="Q22" s="7" t="n">
        <x:v>0</x:v>
      </x:c>
      <x:c r="R22" s="7" t="n">
        <x:v>0</x:v>
      </x:c>
      <x:c r="S22" s="7" t="n">
        <x:v>0</x:v>
      </x:c>
    </x:row>
    <x:row r="23">
      <x:c r="A23" s="7" t="n">
        <x:v>22</x:v>
      </x:c>
      <x:c r="B23" s="7" t="n">
        <x:v>0.000001</x:v>
      </x:c>
      <x:c r="C23" s="7" t="n">
        <x:v>0.000001</x:v>
      </x:c>
      <x:c r="D23" s="7" t="n">
        <x:v>0.000001</x:v>
      </x:c>
      <x:c r="E23" s="7" t="n">
        <x:v>0</x:v>
      </x:c>
      <x:c r="F23" s="7" t="n">
        <x:v>0</x:v>
      </x:c>
      <x:c r="G23" s="7" t="n">
        <x:v>0</x:v>
      </x:c>
      <x:c r="H23" s="7" t="n">
        <x:v>0</x:v>
      </x:c>
      <x:c r="I23" s="7" t="n">
        <x:v>0</x:v>
      </x:c>
      <x:c r="J23" s="7" t="n">
        <x:v>0</x:v>
      </x:c>
      <x:c r="K23" s="7" t="n">
        <x:v>0.000001</x:v>
      </x:c>
      <x:c r="L23" s="7" t="n">
        <x:v>0.000001</x:v>
      </x:c>
      <x:c r="M23" s="7" t="n">
        <x:v>0.000001</x:v>
      </x:c>
      <x:c r="N23" s="7" t="n">
        <x:v>0</x:v>
      </x:c>
      <x:c r="O23" s="7" t="n">
        <x:v>0</x:v>
      </x:c>
      <x:c r="P23" s="7" t="n">
        <x:v>0</x:v>
      </x:c>
      <x:c r="Q23" s="7" t="n">
        <x:v>0</x:v>
      </x:c>
      <x:c r="R23" s="7" t="n">
        <x:v>0</x:v>
      </x:c>
      <x:c r="S23" s="7" t="n">
        <x:v>0</x:v>
      </x:c>
    </x:row>
    <x:row r="24">
      <x:c r="A24" s="7" t="n">
        <x:v>23</x:v>
      </x:c>
      <x:c r="B24" s="7" t="n">
        <x:v>0.000001</x:v>
      </x:c>
      <x:c r="C24" s="7" t="n">
        <x:v>0.000001</x:v>
      </x:c>
      <x:c r="D24" s="7" t="n">
        <x:v>0.000001</x:v>
      </x:c>
      <x:c r="E24" s="7" t="n">
        <x:v>0</x:v>
      </x:c>
      <x:c r="F24" s="7" t="n">
        <x:v>0</x:v>
      </x:c>
      <x:c r="G24" s="7" t="n">
        <x:v>0</x:v>
      </x:c>
      <x:c r="H24" s="7" t="n">
        <x:v>0</x:v>
      </x:c>
      <x:c r="I24" s="7" t="n">
        <x:v>0</x:v>
      </x:c>
      <x:c r="J24" s="7" t="n">
        <x:v>0</x:v>
      </x:c>
      <x:c r="K24" s="7" t="n">
        <x:v>0.000001</x:v>
      </x:c>
      <x:c r="L24" s="7" t="n">
        <x:v>0.000001</x:v>
      </x:c>
      <x:c r="M24" s="7" t="n">
        <x:v>0.000001</x:v>
      </x:c>
      <x:c r="N24" s="7" t="n">
        <x:v>0</x:v>
      </x:c>
      <x:c r="O24" s="7" t="n">
        <x:v>0</x:v>
      </x:c>
      <x:c r="P24" s="7" t="n">
        <x:v>0</x:v>
      </x:c>
      <x:c r="Q24" s="7" t="n">
        <x:v>0</x:v>
      </x:c>
      <x:c r="R24" s="7" t="n">
        <x:v>0</x:v>
      </x:c>
      <x:c r="S24" s="7" t="n">
        <x:v>0</x:v>
      </x:c>
    </x:row>
    <x:row r="25">
      <x:c r="A25" s="7" t="n">
        <x:v>24</x:v>
      </x:c>
      <x:c r="B25" s="7" t="n">
        <x:v>0.000001</x:v>
      </x:c>
      <x:c r="C25" s="7" t="n">
        <x:v>0.000001</x:v>
      </x:c>
      <x:c r="D25" s="7" t="n">
        <x:v>0.000001</x:v>
      </x:c>
      <x:c r="E25" s="7" t="n">
        <x:v>0</x:v>
      </x:c>
      <x:c r="F25" s="7" t="n">
        <x:v>0</x:v>
      </x:c>
      <x:c r="G25" s="7" t="n">
        <x:v>0</x:v>
      </x:c>
      <x:c r="H25" s="7" t="n">
        <x:v>0</x:v>
      </x:c>
      <x:c r="I25" s="7" t="n">
        <x:v>0</x:v>
      </x:c>
      <x:c r="J25" s="7" t="n">
        <x:v>0</x:v>
      </x:c>
      <x:c r="K25" s="7" t="n">
        <x:v>0.000001</x:v>
      </x:c>
      <x:c r="L25" s="7" t="n">
        <x:v>0.000001</x:v>
      </x:c>
      <x:c r="M25" s="7" t="n">
        <x:v>0.000001</x:v>
      </x:c>
      <x:c r="N25" s="7" t="n">
        <x:v>0</x:v>
      </x:c>
      <x:c r="O25" s="7" t="n">
        <x:v>0</x:v>
      </x:c>
      <x:c r="P25" s="7" t="n">
        <x:v>0</x:v>
      </x:c>
      <x:c r="Q25" s="7" t="n">
        <x:v>0</x:v>
      </x:c>
      <x:c r="R25" s="7" t="n">
        <x:v>0</x:v>
      </x:c>
      <x:c r="S25" s="7" t="n">
        <x:v>0</x:v>
      </x:c>
    </x:row>
    <x:row r="26">
      <x:c r="A26" s="7" t="n">
        <x:v>25</x:v>
      </x:c>
      <x:c r="B26" s="7" t="n">
        <x:v>0.000001</x:v>
      </x:c>
      <x:c r="C26" s="7" t="n">
        <x:v>0.000001</x:v>
      </x:c>
      <x:c r="D26" s="7" t="n">
        <x:v>0.000001</x:v>
      </x:c>
      <x:c r="E26" s="7" t="n">
        <x:v>0</x:v>
      </x:c>
      <x:c r="F26" s="7" t="n">
        <x:v>0</x:v>
      </x:c>
      <x:c r="G26" s="7" t="n">
        <x:v>0</x:v>
      </x:c>
      <x:c r="H26" s="7" t="n">
        <x:v>0</x:v>
      </x:c>
      <x:c r="I26" s="7" t="n">
        <x:v>0</x:v>
      </x:c>
      <x:c r="J26" s="7" t="n">
        <x:v>0</x:v>
      </x:c>
      <x:c r="K26" s="7" t="n">
        <x:v>0.000001</x:v>
      </x:c>
      <x:c r="L26" s="7" t="n">
        <x:v>0.000001</x:v>
      </x:c>
      <x:c r="M26" s="7" t="n">
        <x:v>0.000001</x:v>
      </x:c>
      <x:c r="N26" s="7" t="n">
        <x:v>0</x:v>
      </x:c>
      <x:c r="O26" s="7" t="n">
        <x:v>0</x:v>
      </x:c>
      <x:c r="P26" s="7" t="n">
        <x:v>0</x:v>
      </x:c>
      <x:c r="Q26" s="7" t="n">
        <x:v>0</x:v>
      </x:c>
      <x:c r="R26" s="7" t="n">
        <x:v>0</x:v>
      </x:c>
      <x:c r="S26" s="7" t="n">
        <x:v>0</x:v>
      </x:c>
    </x:row>
    <x:row r="27">
      <x:c r="A27" s="7" t="n">
        <x:v>26</x:v>
      </x:c>
      <x:c r="B27" s="7" t="n">
        <x:v>0.000001</x:v>
      </x:c>
      <x:c r="C27" s="7" t="n">
        <x:v>0.000001</x:v>
      </x:c>
      <x:c r="D27" s="7" t="n">
        <x:v>0.000001</x:v>
      </x:c>
      <x:c r="E27" s="7" t="n">
        <x:v>0</x:v>
      </x:c>
      <x:c r="F27" s="7" t="n">
        <x:v>0</x:v>
      </x:c>
      <x:c r="G27" s="7" t="n">
        <x:v>0</x:v>
      </x:c>
      <x:c r="H27" s="7" t="n">
        <x:v>0</x:v>
      </x:c>
      <x:c r="I27" s="7" t="n">
        <x:v>0</x:v>
      </x:c>
      <x:c r="J27" s="7" t="n">
        <x:v>0</x:v>
      </x:c>
      <x:c r="K27" s="7" t="n">
        <x:v>0.000001</x:v>
      </x:c>
      <x:c r="L27" s="7" t="n">
        <x:v>0.000001</x:v>
      </x:c>
      <x:c r="M27" s="7" t="n">
        <x:v>0.000001</x:v>
      </x:c>
      <x:c r="N27" s="7" t="n">
        <x:v>0</x:v>
      </x:c>
      <x:c r="O27" s="7" t="n">
        <x:v>0</x:v>
      </x:c>
      <x:c r="P27" s="7" t="n">
        <x:v>0</x:v>
      </x:c>
      <x:c r="Q27" s="7" t="n">
        <x:v>0</x:v>
      </x:c>
      <x:c r="R27" s="7" t="n">
        <x:v>0</x:v>
      </x:c>
      <x:c r="S27" s="7" t="n">
        <x:v>0</x:v>
      </x:c>
    </x:row>
    <x:row r="28">
      <x:c r="A28" s="7" t="n">
        <x:v>27</x:v>
      </x:c>
      <x:c r="B28" s="7" t="n">
        <x:v>0.000001</x:v>
      </x:c>
      <x:c r="C28" s="7" t="n">
        <x:v>0.000001</x:v>
      </x:c>
      <x:c r="D28" s="7" t="n">
        <x:v>0.000001</x:v>
      </x:c>
      <x:c r="E28" s="7" t="n">
        <x:v>0</x:v>
      </x:c>
      <x:c r="F28" s="7" t="n">
        <x:v>0</x:v>
      </x:c>
      <x:c r="G28" s="7" t="n">
        <x:v>0</x:v>
      </x:c>
      <x:c r="H28" s="7" t="n">
        <x:v>0</x:v>
      </x:c>
      <x:c r="I28" s="7" t="n">
        <x:v>0</x:v>
      </x:c>
      <x:c r="J28" s="7" t="n">
        <x:v>0</x:v>
      </x:c>
      <x:c r="K28" s="7" t="n">
        <x:v>0.000001</x:v>
      </x:c>
      <x:c r="L28" s="7" t="n">
        <x:v>0.000001</x:v>
      </x:c>
      <x:c r="M28" s="7" t="n">
        <x:v>0.000001</x:v>
      </x:c>
      <x:c r="N28" s="7" t="n">
        <x:v>0</x:v>
      </x:c>
      <x:c r="O28" s="7" t="n">
        <x:v>0</x:v>
      </x:c>
      <x:c r="P28" s="7" t="n">
        <x:v>0</x:v>
      </x:c>
      <x:c r="Q28" s="7" t="n">
        <x:v>0</x:v>
      </x:c>
      <x:c r="R28" s="7" t="n">
        <x:v>0</x:v>
      </x:c>
      <x:c r="S28" s="7" t="n">
        <x:v>0</x:v>
      </x:c>
    </x:row>
    <x:row r="29">
      <x:c r="A29" s="7" t="n">
        <x:v>28</x:v>
      </x:c>
      <x:c r="B29" s="7" t="n">
        <x:v>0.000001</x:v>
      </x:c>
      <x:c r="C29" s="7" t="n">
        <x:v>0.000001</x:v>
      </x:c>
      <x:c r="D29" s="7" t="n">
        <x:v>0.000001</x:v>
      </x:c>
      <x:c r="E29" s="7" t="n">
        <x:v>0</x:v>
      </x:c>
      <x:c r="F29" s="7" t="n">
        <x:v>0</x:v>
      </x:c>
      <x:c r="G29" s="7" t="n">
        <x:v>0</x:v>
      </x:c>
      <x:c r="H29" s="7" t="n">
        <x:v>0</x:v>
      </x:c>
      <x:c r="I29" s="7" t="n">
        <x:v>0</x:v>
      </x:c>
      <x:c r="J29" s="7" t="n">
        <x:v>0</x:v>
      </x:c>
      <x:c r="K29" s="7" t="n">
        <x:v>0.000001</x:v>
      </x:c>
      <x:c r="L29" s="7" t="n">
        <x:v>0.000001</x:v>
      </x:c>
      <x:c r="M29" s="7" t="n">
        <x:v>0.000001</x:v>
      </x:c>
      <x:c r="N29" s="7" t="n">
        <x:v>0</x:v>
      </x:c>
      <x:c r="O29" s="7" t="n">
        <x:v>0</x:v>
      </x:c>
      <x:c r="P29" s="7" t="n">
        <x:v>0</x:v>
      </x:c>
      <x:c r="Q29" s="7" t="n">
        <x:v>0</x:v>
      </x:c>
      <x:c r="R29" s="7" t="n">
        <x:v>0</x:v>
      </x:c>
      <x:c r="S29" s="7" t="n">
        <x:v>0</x:v>
      </x:c>
    </x:row>
    <x:row r="30">
      <x:c r="A30" s="7" t="n">
        <x:v>29</x:v>
      </x:c>
      <x:c r="B30" s="7" t="n">
        <x:v>0.000001</x:v>
      </x:c>
      <x:c r="C30" s="7" t="n">
        <x:v>0.000001</x:v>
      </x:c>
      <x:c r="D30" s="7" t="n">
        <x:v>0.000001</x:v>
      </x:c>
      <x:c r="E30" s="7" t="n">
        <x:v>0</x:v>
      </x:c>
      <x:c r="F30" s="7" t="n">
        <x:v>0</x:v>
      </x:c>
      <x:c r="G30" s="7" t="n">
        <x:v>0</x:v>
      </x:c>
      <x:c r="H30" s="7" t="n">
        <x:v>0</x:v>
      </x:c>
      <x:c r="I30" s="7" t="n">
        <x:v>0</x:v>
      </x:c>
      <x:c r="J30" s="7" t="n">
        <x:v>0</x:v>
      </x:c>
      <x:c r="K30" s="7" t="n">
        <x:v>0.000001</x:v>
      </x:c>
      <x:c r="L30" s="7" t="n">
        <x:v>0.000001</x:v>
      </x:c>
      <x:c r="M30" s="7" t="n">
        <x:v>0.000001</x:v>
      </x:c>
      <x:c r="N30" s="7" t="n">
        <x:v>0</x:v>
      </x:c>
      <x:c r="O30" s="7" t="n">
        <x:v>0</x:v>
      </x:c>
      <x:c r="P30" s="7" t="n">
        <x:v>0</x:v>
      </x:c>
      <x:c r="Q30" s="7" t="n">
        <x:v>0</x:v>
      </x:c>
      <x:c r="R30" s="7" t="n">
        <x:v>0</x:v>
      </x:c>
      <x:c r="S30" s="7" t="n">
        <x:v>0</x:v>
      </x:c>
    </x:row>
    <x:row r="31">
      <x:c r="A31" s="7" t="n">
        <x:v>30</x:v>
      </x:c>
      <x:c r="B31" s="7" t="n">
        <x:v>0.000001</x:v>
      </x:c>
      <x:c r="C31" s="7" t="n">
        <x:v>0.000001</x:v>
      </x:c>
      <x:c r="D31" s="7" t="n">
        <x:v>0.000001</x:v>
      </x:c>
      <x:c r="E31" s="7" t="n">
        <x:v>0</x:v>
      </x:c>
      <x:c r="F31" s="7" t="n">
        <x:v>0</x:v>
      </x:c>
      <x:c r="G31" s="7" t="n">
        <x:v>0</x:v>
      </x:c>
      <x:c r="H31" s="7" t="n">
        <x:v>0</x:v>
      </x:c>
      <x:c r="I31" s="7" t="n">
        <x:v>0</x:v>
      </x:c>
      <x:c r="J31" s="7" t="n">
        <x:v>0</x:v>
      </x:c>
      <x:c r="K31" s="7" t="n">
        <x:v>0.000001</x:v>
      </x:c>
      <x:c r="L31" s="7" t="n">
        <x:v>0.000001</x:v>
      </x:c>
      <x:c r="M31" s="7" t="n">
        <x:v>0.000001</x:v>
      </x:c>
      <x:c r="N31" s="7" t="n">
        <x:v>0</x:v>
      </x:c>
      <x:c r="O31" s="7" t="n">
        <x:v>0</x:v>
      </x:c>
      <x:c r="P31" s="7" t="n">
        <x:v>0</x:v>
      </x:c>
      <x:c r="Q31" s="7" t="n">
        <x:v>0</x:v>
      </x:c>
      <x:c r="R31" s="7" t="n">
        <x:v>0</x:v>
      </x:c>
      <x:c r="S31" s="7" t="n">
        <x:v>0</x:v>
      </x:c>
    </x:row>
    <x:row r="32">
      <x:c r="A32" s="7" t="n">
        <x:v>31</x:v>
      </x:c>
      <x:c r="B32" s="7" t="n">
        <x:v>0.000001</x:v>
      </x:c>
      <x:c r="C32" s="7" t="n">
        <x:v>0.000001</x:v>
      </x:c>
      <x:c r="D32" s="7" t="n">
        <x:v>0.000001</x:v>
      </x:c>
      <x:c r="E32" s="7" t="n">
        <x:v>0</x:v>
      </x:c>
      <x:c r="F32" s="7" t="n">
        <x:v>0</x:v>
      </x:c>
      <x:c r="G32" s="7" t="n">
        <x:v>0</x:v>
      </x:c>
      <x:c r="H32" s="7" t="n">
        <x:v>0</x:v>
      </x:c>
      <x:c r="I32" s="7" t="n">
        <x:v>0</x:v>
      </x:c>
      <x:c r="J32" s="7" t="n">
        <x:v>0</x:v>
      </x:c>
      <x:c r="K32" s="7" t="n">
        <x:v>0.000001</x:v>
      </x:c>
      <x:c r="L32" s="7" t="n">
        <x:v>0.000001</x:v>
      </x:c>
      <x:c r="M32" s="7" t="n">
        <x:v>0.000001</x:v>
      </x:c>
      <x:c r="N32" s="7" t="n">
        <x:v>0</x:v>
      </x:c>
      <x:c r="O32" s="7" t="n">
        <x:v>0</x:v>
      </x:c>
      <x:c r="P32" s="7" t="n">
        <x:v>0</x:v>
      </x:c>
      <x:c r="Q32" s="7" t="n">
        <x:v>0</x:v>
      </x:c>
      <x:c r="R32" s="7" t="n">
        <x:v>0</x:v>
      </x:c>
      <x:c r="S32" s="7" t="n">
        <x:v>0</x:v>
      </x:c>
    </x:row>
    <x:row r="33">
      <x:c r="A33" s="7" t="n">
        <x:v>32</x:v>
      </x:c>
      <x:c r="B33" s="7" t="n">
        <x:v>0.000001</x:v>
      </x:c>
      <x:c r="C33" s="7" t="n">
        <x:v>0.000001</x:v>
      </x:c>
      <x:c r="D33" s="7" t="n">
        <x:v>0.000001</x:v>
      </x:c>
      <x:c r="E33" s="7" t="n">
        <x:v>0</x:v>
      </x:c>
      <x:c r="F33" s="7" t="n">
        <x:v>0</x:v>
      </x:c>
      <x:c r="G33" s="7" t="n">
        <x:v>0</x:v>
      </x:c>
      <x:c r="H33" s="7" t="n">
        <x:v>0</x:v>
      </x:c>
      <x:c r="I33" s="7" t="n">
        <x:v>0</x:v>
      </x:c>
      <x:c r="J33" s="7" t="n">
        <x:v>0</x:v>
      </x:c>
      <x:c r="K33" s="7" t="n">
        <x:v>0.000001</x:v>
      </x:c>
      <x:c r="L33" s="7" t="n">
        <x:v>0.000001</x:v>
      </x:c>
      <x:c r="M33" s="7" t="n">
        <x:v>0.000001</x:v>
      </x:c>
      <x:c r="N33" s="7" t="n">
        <x:v>0</x:v>
      </x:c>
      <x:c r="O33" s="7" t="n">
        <x:v>0</x:v>
      </x:c>
      <x:c r="P33" s="7" t="n">
        <x:v>0</x:v>
      </x:c>
      <x:c r="Q33" s="7" t="n">
        <x:v>0</x:v>
      </x:c>
      <x:c r="R33" s="7" t="n">
        <x:v>0</x:v>
      </x:c>
      <x:c r="S33" s="7" t="n">
        <x:v>0</x:v>
      </x:c>
    </x:row>
    <x:row r="34">
      <x:c r="A34" s="7" t="n">
        <x:v>33</x:v>
      </x:c>
      <x:c r="B34" s="7" t="n">
        <x:v>0.000001</x:v>
      </x:c>
      <x:c r="C34" s="7" t="n">
        <x:v>0.000001</x:v>
      </x:c>
      <x:c r="D34" s="7" t="n">
        <x:v>0.000001</x:v>
      </x:c>
      <x:c r="E34" s="7" t="n">
        <x:v>0</x:v>
      </x:c>
      <x:c r="F34" s="7" t="n">
        <x:v>0</x:v>
      </x:c>
      <x:c r="G34" s="7" t="n">
        <x:v>0</x:v>
      </x:c>
      <x:c r="H34" s="7" t="n">
        <x:v>0</x:v>
      </x:c>
      <x:c r="I34" s="7" t="n">
        <x:v>0</x:v>
      </x:c>
      <x:c r="J34" s="7" t="n">
        <x:v>0</x:v>
      </x:c>
      <x:c r="K34" s="7" t="n">
        <x:v>0.000001</x:v>
      </x:c>
      <x:c r="L34" s="7" t="n">
        <x:v>0.000001</x:v>
      </x:c>
      <x:c r="M34" s="7" t="n">
        <x:v>0.000001</x:v>
      </x:c>
      <x:c r="N34" s="7" t="n">
        <x:v>0</x:v>
      </x:c>
      <x:c r="O34" s="7" t="n">
        <x:v>0</x:v>
      </x:c>
      <x:c r="P34" s="7" t="n">
        <x:v>0</x:v>
      </x:c>
      <x:c r="Q34" s="7" t="n">
        <x:v>0</x:v>
      </x:c>
      <x:c r="R34" s="7" t="n">
        <x:v>0</x:v>
      </x:c>
      <x:c r="S34" s="7" t="n">
        <x:v>0</x:v>
      </x:c>
    </x:row>
    <x:row r="35">
      <x:c r="A35" s="7" t="n">
        <x:v>34</x:v>
      </x:c>
      <x:c r="B35" s="7" t="n">
        <x:v>0.000001</x:v>
      </x:c>
      <x:c r="C35" s="7" t="n">
        <x:v>0.000001</x:v>
      </x:c>
      <x:c r="D35" s="7" t="n">
        <x:v>0.000001</x:v>
      </x:c>
      <x:c r="E35" s="7" t="n">
        <x:v>0</x:v>
      </x:c>
      <x:c r="F35" s="7" t="n">
        <x:v>0</x:v>
      </x:c>
      <x:c r="G35" s="7" t="n">
        <x:v>0</x:v>
      </x:c>
      <x:c r="H35" s="7" t="n">
        <x:v>0</x:v>
      </x:c>
      <x:c r="I35" s="7" t="n">
        <x:v>0</x:v>
      </x:c>
      <x:c r="J35" s="7" t="n">
        <x:v>0</x:v>
      </x:c>
      <x:c r="K35" s="7" t="n">
        <x:v>0.000001</x:v>
      </x:c>
      <x:c r="L35" s="7" t="n">
        <x:v>0.000001</x:v>
      </x:c>
      <x:c r="M35" s="7" t="n">
        <x:v>0.000001</x:v>
      </x:c>
      <x:c r="N35" s="7" t="n">
        <x:v>0</x:v>
      </x:c>
      <x:c r="O35" s="7" t="n">
        <x:v>0</x:v>
      </x:c>
      <x:c r="P35" s="7" t="n">
        <x:v>0</x:v>
      </x:c>
      <x:c r="Q35" s="7" t="n">
        <x:v>0</x:v>
      </x:c>
      <x:c r="R35" s="7" t="n">
        <x:v>0</x:v>
      </x:c>
      <x:c r="S35" s="7" t="n">
        <x:v>0</x:v>
      </x:c>
    </x:row>
    <x:row r="36">
      <x:c r="A36" s="7" t="n">
        <x:v>35</x:v>
      </x:c>
      <x:c r="B36" s="7" t="n">
        <x:v>0.000001</x:v>
      </x:c>
      <x:c r="C36" s="7" t="n">
        <x:v>0.000001</x:v>
      </x:c>
      <x:c r="D36" s="7" t="n">
        <x:v>0.000001</x:v>
      </x:c>
      <x:c r="E36" s="7" t="n">
        <x:v>0</x:v>
      </x:c>
      <x:c r="F36" s="7" t="n">
        <x:v>0</x:v>
      </x:c>
      <x:c r="G36" s="7" t="n">
        <x:v>0</x:v>
      </x:c>
      <x:c r="H36" s="7" t="n">
        <x:v>0</x:v>
      </x:c>
      <x:c r="I36" s="7" t="n">
        <x:v>0</x:v>
      </x:c>
      <x:c r="J36" s="7" t="n">
        <x:v>0</x:v>
      </x:c>
      <x:c r="K36" s="7" t="n">
        <x:v>0.000001</x:v>
      </x:c>
      <x:c r="L36" s="7" t="n">
        <x:v>0.000001</x:v>
      </x:c>
      <x:c r="M36" s="7" t="n">
        <x:v>0.000001</x:v>
      </x:c>
      <x:c r="N36" s="7" t="n">
        <x:v>0</x:v>
      </x:c>
      <x:c r="O36" s="7" t="n">
        <x:v>0</x:v>
      </x:c>
      <x:c r="P36" s="7" t="n">
        <x:v>0</x:v>
      </x:c>
      <x:c r="Q36" s="7" t="n">
        <x:v>0</x:v>
      </x:c>
      <x:c r="R36" s="7" t="n">
        <x:v>0</x:v>
      </x:c>
      <x:c r="S36" s="7" t="n">
        <x:v>0</x:v>
      </x:c>
    </x:row>
    <x:row r="37">
      <x:c r="A37" s="7" t="n">
        <x:v>36</x:v>
      </x:c>
      <x:c r="B37" s="7" t="n">
        <x:v>0.000001</x:v>
      </x:c>
      <x:c r="C37" s="7" t="n">
        <x:v>0.000001</x:v>
      </x:c>
      <x:c r="D37" s="7" t="n">
        <x:v>0.000001</x:v>
      </x:c>
      <x:c r="E37" s="7" t="n">
        <x:v>0</x:v>
      </x:c>
      <x:c r="F37" s="7" t="n">
        <x:v>0</x:v>
      </x:c>
      <x:c r="G37" s="7" t="n">
        <x:v>0</x:v>
      </x:c>
      <x:c r="H37" s="7" t="n">
        <x:v>0</x:v>
      </x:c>
      <x:c r="I37" s="7" t="n">
        <x:v>0</x:v>
      </x:c>
      <x:c r="J37" s="7" t="n">
        <x:v>0</x:v>
      </x:c>
      <x:c r="K37" s="7" t="n">
        <x:v>0.000001</x:v>
      </x:c>
      <x:c r="L37" s="7" t="n">
        <x:v>0.000001</x:v>
      </x:c>
      <x:c r="M37" s="7" t="n">
        <x:v>0.000001</x:v>
      </x:c>
      <x:c r="N37" s="7" t="n">
        <x:v>0</x:v>
      </x:c>
      <x:c r="O37" s="7" t="n">
        <x:v>0</x:v>
      </x:c>
      <x:c r="P37" s="7" t="n">
        <x:v>0</x:v>
      </x:c>
      <x:c r="Q37" s="7" t="n">
        <x:v>0</x:v>
      </x:c>
      <x:c r="R37" s="7" t="n">
        <x:v>0</x:v>
      </x:c>
      <x:c r="S37" s="7" t="n">
        <x:v>0</x:v>
      </x:c>
    </x:row>
    <x:row r="38">
      <x:c r="A38" s="7" t="n">
        <x:v>37</x:v>
      </x:c>
      <x:c r="B38" s="7" t="n">
        <x:v>0.000001</x:v>
      </x:c>
      <x:c r="C38" s="7" t="n">
        <x:v>0.000001</x:v>
      </x:c>
      <x:c r="D38" s="7" t="n">
        <x:v>0.000001</x:v>
      </x:c>
      <x:c r="E38" s="7" t="n">
        <x:v>0</x:v>
      </x:c>
      <x:c r="F38" s="7" t="n">
        <x:v>0</x:v>
      </x:c>
      <x:c r="G38" s="7" t="n">
        <x:v>0</x:v>
      </x:c>
      <x:c r="H38" s="7" t="n">
        <x:v>0</x:v>
      </x:c>
      <x:c r="I38" s="7" t="n">
        <x:v>0</x:v>
      </x:c>
      <x:c r="J38" s="7" t="n">
        <x:v>0</x:v>
      </x:c>
      <x:c r="K38" s="7" t="n">
        <x:v>0.000001</x:v>
      </x:c>
      <x:c r="L38" s="7" t="n">
        <x:v>0.000001</x:v>
      </x:c>
      <x:c r="M38" s="7" t="n">
        <x:v>0.000001</x:v>
      </x:c>
      <x:c r="N38" s="7" t="n">
        <x:v>0</x:v>
      </x:c>
      <x:c r="O38" s="7" t="n">
        <x:v>0</x:v>
      </x:c>
      <x:c r="P38" s="7" t="n">
        <x:v>0</x:v>
      </x:c>
      <x:c r="Q38" s="7" t="n">
        <x:v>0</x:v>
      </x:c>
      <x:c r="R38" s="7" t="n">
        <x:v>0</x:v>
      </x:c>
      <x:c r="S38" s="7" t="n">
        <x:v>0</x:v>
      </x:c>
    </x:row>
    <x:row r="39">
      <x:c r="A39" s="7" t="n">
        <x:v>38</x:v>
      </x:c>
      <x:c r="B39" s="7" t="n">
        <x:v>0.000001</x:v>
      </x:c>
      <x:c r="C39" s="7" t="n">
        <x:v>0.000001</x:v>
      </x:c>
      <x:c r="D39" s="7" t="n">
        <x:v>0.000001</x:v>
      </x:c>
      <x:c r="E39" s="7" t="n">
        <x:v>0</x:v>
      </x:c>
      <x:c r="F39" s="7" t="n">
        <x:v>0</x:v>
      </x:c>
      <x:c r="G39" s="7" t="n">
        <x:v>0</x:v>
      </x:c>
      <x:c r="H39" s="7" t="n">
        <x:v>0</x:v>
      </x:c>
      <x:c r="I39" s="7" t="n">
        <x:v>0</x:v>
      </x:c>
      <x:c r="J39" s="7" t="n">
        <x:v>0</x:v>
      </x:c>
      <x:c r="K39" s="7" t="n">
        <x:v>0.000001</x:v>
      </x:c>
      <x:c r="L39" s="7" t="n">
        <x:v>0.000001</x:v>
      </x:c>
      <x:c r="M39" s="7" t="n">
        <x:v>0.000001</x:v>
      </x:c>
      <x:c r="N39" s="7" t="n">
        <x:v>0</x:v>
      </x:c>
      <x:c r="O39" s="7" t="n">
        <x:v>0</x:v>
      </x:c>
      <x:c r="P39" s="7" t="n">
        <x:v>0</x:v>
      </x:c>
      <x:c r="Q39" s="7" t="n">
        <x:v>0</x:v>
      </x:c>
      <x:c r="R39" s="7" t="n">
        <x:v>0</x:v>
      </x:c>
      <x:c r="S39" s="7" t="n">
        <x:v>0</x:v>
      </x:c>
    </x:row>
    <x:row r="40">
      <x:c r="A40" s="7" t="n">
        <x:v>39</x:v>
      </x:c>
      <x:c r="B40" s="7" t="n">
        <x:v>0.000001</x:v>
      </x:c>
      <x:c r="C40" s="7" t="n">
        <x:v>0.000001</x:v>
      </x:c>
      <x:c r="D40" s="7" t="n">
        <x:v>0.000001</x:v>
      </x:c>
      <x:c r="E40" s="7" t="n">
        <x:v>0</x:v>
      </x:c>
      <x:c r="F40" s="7" t="n">
        <x:v>0</x:v>
      </x:c>
      <x:c r="G40" s="7" t="n">
        <x:v>0</x:v>
      </x:c>
      <x:c r="H40" s="7" t="n">
        <x:v>0</x:v>
      </x:c>
      <x:c r="I40" s="7" t="n">
        <x:v>0</x:v>
      </x:c>
      <x:c r="J40" s="7" t="n">
        <x:v>0</x:v>
      </x:c>
      <x:c r="K40" s="7" t="n">
        <x:v>0.000001</x:v>
      </x:c>
      <x:c r="L40" s="7" t="n">
        <x:v>0.000001</x:v>
      </x:c>
      <x:c r="M40" s="7" t="n">
        <x:v>0.000001</x:v>
      </x:c>
      <x:c r="N40" s="7" t="n">
        <x:v>0</x:v>
      </x:c>
      <x:c r="O40" s="7" t="n">
        <x:v>0</x:v>
      </x:c>
      <x:c r="P40" s="7" t="n">
        <x:v>0</x:v>
      </x:c>
      <x:c r="Q40" s="7" t="n">
        <x:v>0</x:v>
      </x:c>
      <x:c r="R40" s="7" t="n">
        <x:v>0</x:v>
      </x:c>
      <x:c r="S40" s="7" t="n">
        <x:v>0</x:v>
      </x:c>
    </x:row>
  </x:sheetData>
  <x:dataValidations count="19">
    <x:dataValidation type="whole" operator="between" sqref="A2:A1001">
      <x:formula1>1</x:formula1>
      <x:formula2>1000</x:formula2>
    </x:dataValidation>
    <x:dataValidation type="decimal" operator="between" sqref="B2:B1001">
      <x:formula1>-1000000000</x:formula1>
      <x:formula2>1000000000</x:formula2>
    </x:dataValidation>
    <x:dataValidation type="decimal" operator="between" sqref="C2:C1001">
      <x:formula1>-1000000000</x:formula1>
      <x:formula2>1000000000</x:formula2>
    </x:dataValidation>
    <x:dataValidation type="decimal" operator="between" sqref="D2:D1001">
      <x:formula1>-1000000000</x:formula1>
      <x:formula2>1000000000</x:formula2>
    </x:dataValidation>
    <x:dataValidation type="decimal" operator="between" sqref="E2:E1001">
      <x:formula1>-1000000000</x:formula1>
      <x:formula2>1000000000</x:formula2>
    </x:dataValidation>
    <x:dataValidation type="decimal" operator="between" sqref="F2:F1001">
      <x:formula1>-1000000000</x:formula1>
      <x:formula2>1000000000</x:formula2>
    </x:dataValidation>
    <x:dataValidation type="decimal" operator="between" sqref="G2:G1001">
      <x:formula1>-1000000000</x:formula1>
      <x:formula2>1000000000</x:formula2>
    </x:dataValidation>
    <x:dataValidation type="decimal" operator="between" sqref="H2:H1001">
      <x:formula1>-1000000000</x:formula1>
      <x:formula2>1000000000</x:formula2>
    </x:dataValidation>
    <x:dataValidation type="decimal" operator="between" sqref="I2:I1001">
      <x:formula1>-1000000000</x:formula1>
      <x:formula2>1000000000</x:formula2>
    </x:dataValidation>
    <x:dataValidation type="decimal" operator="between" sqref="J2:J1001">
      <x:formula1>-1000000000</x:formula1>
      <x:formula2>1000000000</x:formula2>
    </x:dataValidation>
    <x:dataValidation type="decimal" operator="between" sqref="K2:K1001">
      <x:formula1>-1000000000</x:formula1>
      <x:formula2>1000000000</x:formula2>
    </x:dataValidation>
    <x:dataValidation type="decimal" operator="between" sqref="L2:L1001">
      <x:formula1>-1000000000</x:formula1>
      <x:formula2>1000000000</x:formula2>
    </x:dataValidation>
    <x:dataValidation type="decimal" operator="between" sqref="M2:M1001">
      <x:formula1>-1000000000</x:formula1>
      <x:formula2>1000000000</x:formula2>
    </x:dataValidation>
    <x:dataValidation type="decimal" operator="between" sqref="N2:N1001">
      <x:formula1>-1000000000</x:formula1>
      <x:formula2>1000000000</x:formula2>
    </x:dataValidation>
    <x:dataValidation type="decimal" operator="between" sqref="O2:O1001">
      <x:formula1>-1000000000</x:formula1>
      <x:formula2>1000000000</x:formula2>
    </x:dataValidation>
    <x:dataValidation type="decimal" operator="between" sqref="P2:P1001">
      <x:formula1>-1000000000</x:formula1>
      <x:formula2>1000000000</x:formula2>
    </x:dataValidation>
    <x:dataValidation type="decimal" operator="between" sqref="Q2:Q1001">
      <x:formula1>-1000000000</x:formula1>
      <x:formula2>1000000000</x:formula2>
    </x:dataValidation>
    <x:dataValidation type="decimal" operator="between" sqref="R2:R1001">
      <x:formula1>-1000000000</x:formula1>
      <x:formula2>1000000000</x:formula2>
    </x:dataValidation>
    <x:dataValidation type="decimal" operator="between" sqref="S2:S1001">
      <x:formula1>-1000000000</x:formula1>
      <x:formula2>1000000000</x:formula2>
    </x:dataValidation>
  </x:dataValidations>
  <x:pageMargins left="0.7" right="0.7" top="0.75" bottom="0.75" header="0.3" footer="0.3"/>
  <x:tableParts count="1">
    <x:tablePart ns1:id="Rf1dd43e9f05b4c41"/>
  </x:tableParts>
</x:worksheet>
</file>

<file path=xl/worksheets/sheet11.xml><?xml version="1.0" encoding="utf-8"?>
<x:worksheet xmlns:ns1="http://schemas.openxmlformats.org/officeDocument/2006/relationships"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  <x:col min="11" max="11" width="25" hidden="0" customWidth="1"/>
    <x:col min="12" max="12" width="25" hidden="0" customWidth="1"/>
    <x:col min="13" max="13" width="25" hidden="0" customWidth="1"/>
    <x:col min="14" max="14" width="25" hidden="0" customWidth="1"/>
    <x:col min="15" max="15" width="25" hidden="0" customWidth="1"/>
    <x:col min="16" max="16" width="25" hidden="0" customWidth="1"/>
    <x:col min="17" max="17" width="25" hidden="0" customWidth="1"/>
    <x:col min="18" max="18" width="25" hidden="0" customWidth="1"/>
    <x:col min="19" max="19" width="25" hidden="0" customWidth="1"/>
  </x:cols>
  <x:sheetData>
    <x:row r="1" ht="42" customHeight="1">
      <x:c r="A1" s="6" t="str">
        <x:v>run_no</x:v>
      </x:c>
      <x:c r="B1" s="6" t="str">
        <x:v>left_gyro_noise_x_rad_s</x:v>
      </x:c>
      <x:c r="C1" s="6" t="str">
        <x:v>left_gyro_noise_y_rad_s</x:v>
      </x:c>
      <x:c r="D1" s="6" t="str">
        <x:v>left_gyro_noise_z_rad_s</x:v>
      </x:c>
      <x:c r="E1" s="6" t="str">
        <x:v>left_gyro_bias_mean_x_rad_s</x:v>
      </x:c>
      <x:c r="F1" s="6" t="str">
        <x:v>left_gyro_bias_mean_y_rad_s</x:v>
      </x:c>
      <x:c r="G1" s="6" t="str">
        <x:v>left_gyro_bias_mean_z_rad_s</x:v>
      </x:c>
      <x:c r="H1" s="6" t="str">
        <x:v>left_gyro_bias_stddev_x_rad_s</x:v>
      </x:c>
      <x:c r="I1" s="6" t="str">
        <x:v>left_gyro_bias_stddev_y_rad_s</x:v>
      </x:c>
      <x:c r="J1" s="6" t="str">
        <x:v>left_gyro_bias_stddev_z_rad_s</x:v>
      </x:c>
      <x:c r="K1" s="6" t="str">
        <x:v>right_gyro_noise_x_rad_s</x:v>
      </x:c>
      <x:c r="L1" s="6" t="str">
        <x:v>right_gyro_noise_y_rad_s</x:v>
      </x:c>
      <x:c r="M1" s="6" t="str">
        <x:v>right_gyro_noise_z_rad_s</x:v>
      </x:c>
      <x:c r="N1" s="6" t="str">
        <x:v>right_gyro_bias_mean_x_rad_s</x:v>
      </x:c>
      <x:c r="O1" s="6" t="str">
        <x:v>right_gyro_bias_mean_y_rad_s</x:v>
      </x:c>
      <x:c r="P1" s="6" t="str">
        <x:v>right_gyro_bias_mean_z_rad_s</x:v>
      </x:c>
      <x:c r="Q1" s="6" t="str">
        <x:v>right_gyro_bias_stddev_x_rad_s</x:v>
      </x:c>
      <x:c r="R1" s="6" t="str">
        <x:v>right_gyro_bias_stddev_y_rad_s</x:v>
      </x:c>
      <x:c r="S1" s="6" t="str">
        <x:v>right_gyro_bias_stddev_z_rad_s</x:v>
      </x:c>
    </x:row>
    <x:row r="2">
      <x:c r="A2" s="7" t="n">
        <x:v>1</x:v>
      </x:c>
      <x:c r="B2" s="7" t="n">
        <x:v>0.00001</x:v>
      </x:c>
      <x:c r="C2" s="7" t="n">
        <x:v>0.00001</x:v>
      </x:c>
      <x:c r="D2" s="7" t="n">
        <x:v>0.00001</x:v>
      </x:c>
      <x:c r="E2" s="7" t="n">
        <x:v>0</x:v>
      </x:c>
      <x:c r="F2" s="7" t="n">
        <x:v>0</x:v>
      </x:c>
      <x:c r="G2" s="7" t="n">
        <x:v>0</x:v>
      </x:c>
      <x:c r="H2" s="7" t="n">
        <x:v>0</x:v>
      </x:c>
      <x:c r="I2" s="7" t="n">
        <x:v>0</x:v>
      </x:c>
      <x:c r="J2" s="7" t="n">
        <x:v>0</x:v>
      </x:c>
      <x:c r="K2" s="7" t="n">
        <x:v>0.00001</x:v>
      </x:c>
      <x:c r="L2" s="7" t="n">
        <x:v>0.00001</x:v>
      </x:c>
      <x:c r="M2" s="7" t="n">
        <x:v>0.00001</x:v>
      </x:c>
      <x:c r="N2" s="7" t="n">
        <x:v>0</x:v>
      </x:c>
      <x:c r="O2" s="7" t="n">
        <x:v>0</x:v>
      </x:c>
      <x:c r="P2" s="7" t="n">
        <x:v>0</x:v>
      </x:c>
      <x:c r="Q2" s="7" t="n">
        <x:v>0</x:v>
      </x:c>
      <x:c r="R2" s="7" t="n">
        <x:v>0</x:v>
      </x:c>
      <x:c r="S2" s="7" t="n">
        <x:v>0</x:v>
      </x:c>
    </x:row>
    <x:row r="3">
      <x:c r="A3" s="7" t="n">
        <x:v>2</x:v>
      </x:c>
      <x:c r="B3" s="7" t="n">
        <x:v>0.00001</x:v>
      </x:c>
      <x:c r="C3" s="7" t="n">
        <x:v>0.00001</x:v>
      </x:c>
      <x:c r="D3" s="7" t="n">
        <x:v>0.00001</x:v>
      </x:c>
      <x:c r="E3" s="7" t="n">
        <x:v>0</x:v>
      </x:c>
      <x:c r="F3" s="7" t="n">
        <x:v>0</x:v>
      </x:c>
      <x:c r="G3" s="7" t="n">
        <x:v>0</x:v>
      </x:c>
      <x:c r="H3" s="7" t="n">
        <x:v>0</x:v>
      </x:c>
      <x:c r="I3" s="7" t="n">
        <x:v>0</x:v>
      </x:c>
      <x:c r="J3" s="7" t="n">
        <x:v>0</x:v>
      </x:c>
      <x:c r="K3" s="7" t="n">
        <x:v>0.00001</x:v>
      </x:c>
      <x:c r="L3" s="7" t="n">
        <x:v>0.00001</x:v>
      </x:c>
      <x:c r="M3" s="7" t="n">
        <x:v>0.00001</x:v>
      </x:c>
      <x:c r="N3" s="7" t="n">
        <x:v>0</x:v>
      </x:c>
      <x:c r="O3" s="7" t="n">
        <x:v>0</x:v>
      </x:c>
      <x:c r="P3" s="7" t="n">
        <x:v>0</x:v>
      </x:c>
      <x:c r="Q3" s="7" t="n">
        <x:v>0</x:v>
      </x:c>
      <x:c r="R3" s="7" t="n">
        <x:v>0</x:v>
      </x:c>
      <x:c r="S3" s="7" t="n">
        <x:v>0</x:v>
      </x:c>
    </x:row>
    <x:row r="4">
      <x:c r="A4" s="7" t="n">
        <x:v>3</x:v>
      </x:c>
      <x:c r="B4" s="7" t="n">
        <x:v>0.00001</x:v>
      </x:c>
      <x:c r="C4" s="7" t="n">
        <x:v>0.00001</x:v>
      </x:c>
      <x:c r="D4" s="7" t="n">
        <x:v>0.00001</x:v>
      </x:c>
      <x:c r="E4" s="7" t="n">
        <x:v>0</x:v>
      </x:c>
      <x:c r="F4" s="7" t="n">
        <x:v>0</x:v>
      </x:c>
      <x:c r="G4" s="7" t="n">
        <x:v>0</x:v>
      </x:c>
      <x:c r="H4" s="7" t="n">
        <x:v>0</x:v>
      </x:c>
      <x:c r="I4" s="7" t="n">
        <x:v>0</x:v>
      </x:c>
      <x:c r="J4" s="7" t="n">
        <x:v>0</x:v>
      </x:c>
      <x:c r="K4" s="7" t="n">
        <x:v>0.00001</x:v>
      </x:c>
      <x:c r="L4" s="7" t="n">
        <x:v>0.00001</x:v>
      </x:c>
      <x:c r="M4" s="7" t="n">
        <x:v>0.00001</x:v>
      </x:c>
      <x:c r="N4" s="7" t="n">
        <x:v>0</x:v>
      </x:c>
      <x:c r="O4" s="7" t="n">
        <x:v>0</x:v>
      </x:c>
      <x:c r="P4" s="7" t="n">
        <x:v>0</x:v>
      </x:c>
      <x:c r="Q4" s="7" t="n">
        <x:v>0</x:v>
      </x:c>
      <x:c r="R4" s="7" t="n">
        <x:v>0</x:v>
      </x:c>
      <x:c r="S4" s="7" t="n">
        <x:v>0</x:v>
      </x:c>
    </x:row>
    <x:row r="5">
      <x:c r="A5" s="7" t="n">
        <x:v>4</x:v>
      </x:c>
      <x:c r="B5" s="7" t="n">
        <x:v>0.00001</x:v>
      </x:c>
      <x:c r="C5" s="7" t="n">
        <x:v>0.00001</x:v>
      </x:c>
      <x:c r="D5" s="7" t="n">
        <x:v>0.00001</x:v>
      </x:c>
      <x:c r="E5" s="7" t="n">
        <x:v>0</x:v>
      </x:c>
      <x:c r="F5" s="7" t="n">
        <x:v>0</x:v>
      </x:c>
      <x:c r="G5" s="7" t="n">
        <x:v>0</x:v>
      </x:c>
      <x:c r="H5" s="7" t="n">
        <x:v>0</x:v>
      </x:c>
      <x:c r="I5" s="7" t="n">
        <x:v>0</x:v>
      </x:c>
      <x:c r="J5" s="7" t="n">
        <x:v>0</x:v>
      </x:c>
      <x:c r="K5" s="7" t="n">
        <x:v>0.00001</x:v>
      </x:c>
      <x:c r="L5" s="7" t="n">
        <x:v>0.00001</x:v>
      </x:c>
      <x:c r="M5" s="7" t="n">
        <x:v>0.00001</x:v>
      </x:c>
      <x:c r="N5" s="7" t="n">
        <x:v>0</x:v>
      </x:c>
      <x:c r="O5" s="7" t="n">
        <x:v>0</x:v>
      </x:c>
      <x:c r="P5" s="7" t="n">
        <x:v>0</x:v>
      </x:c>
      <x:c r="Q5" s="7" t="n">
        <x:v>0</x:v>
      </x:c>
      <x:c r="R5" s="7" t="n">
        <x:v>0</x:v>
      </x:c>
      <x:c r="S5" s="7" t="n">
        <x:v>0</x:v>
      </x:c>
    </x:row>
    <x:row r="6">
      <x:c r="A6" s="7" t="n">
        <x:v>5</x:v>
      </x:c>
      <x:c r="B6" s="7" t="n">
        <x:v>0.00001</x:v>
      </x:c>
      <x:c r="C6" s="7" t="n">
        <x:v>0.00001</x:v>
      </x:c>
      <x:c r="D6" s="7" t="n">
        <x:v>0.00001</x:v>
      </x:c>
      <x:c r="E6" s="7" t="n">
        <x:v>0</x:v>
      </x:c>
      <x:c r="F6" s="7" t="n">
        <x:v>0</x:v>
      </x:c>
      <x:c r="G6" s="7" t="n">
        <x:v>0</x:v>
      </x:c>
      <x:c r="H6" s="7" t="n">
        <x:v>0</x:v>
      </x:c>
      <x:c r="I6" s="7" t="n">
        <x:v>0</x:v>
      </x:c>
      <x:c r="J6" s="7" t="n">
        <x:v>0</x:v>
      </x:c>
      <x:c r="K6" s="7" t="n">
        <x:v>0.00001</x:v>
      </x:c>
      <x:c r="L6" s="7" t="n">
        <x:v>0.00001</x:v>
      </x:c>
      <x:c r="M6" s="7" t="n">
        <x:v>0.00001</x:v>
      </x:c>
      <x:c r="N6" s="7" t="n">
        <x:v>0</x:v>
      </x:c>
      <x:c r="O6" s="7" t="n">
        <x:v>0</x:v>
      </x:c>
      <x:c r="P6" s="7" t="n">
        <x:v>0</x:v>
      </x:c>
      <x:c r="Q6" s="7" t="n">
        <x:v>0</x:v>
      </x:c>
      <x:c r="R6" s="7" t="n">
        <x:v>0</x:v>
      </x:c>
      <x:c r="S6" s="7" t="n">
        <x:v>0</x:v>
      </x:c>
    </x:row>
    <x:row r="7">
      <x:c r="A7" s="7" t="n">
        <x:v>6</x:v>
      </x:c>
      <x:c r="B7" s="7" t="n">
        <x:v>0.00001</x:v>
      </x:c>
      <x:c r="C7" s="7" t="n">
        <x:v>0.00001</x:v>
      </x:c>
      <x:c r="D7" s="7" t="n">
        <x:v>0.00001</x:v>
      </x:c>
      <x:c r="E7" s="7" t="n">
        <x:v>0</x:v>
      </x:c>
      <x:c r="F7" s="7" t="n">
        <x:v>0</x:v>
      </x:c>
      <x:c r="G7" s="7" t="n">
        <x:v>0</x:v>
      </x:c>
      <x:c r="H7" s="7" t="n">
        <x:v>0</x:v>
      </x:c>
      <x:c r="I7" s="7" t="n">
        <x:v>0</x:v>
      </x:c>
      <x:c r="J7" s="7" t="n">
        <x:v>0</x:v>
      </x:c>
      <x:c r="K7" s="7" t="n">
        <x:v>0.00001</x:v>
      </x:c>
      <x:c r="L7" s="7" t="n">
        <x:v>0.00001</x:v>
      </x:c>
      <x:c r="M7" s="7" t="n">
        <x:v>0.00001</x:v>
      </x:c>
      <x:c r="N7" s="7" t="n">
        <x:v>0</x:v>
      </x:c>
      <x:c r="O7" s="7" t="n">
        <x:v>0</x:v>
      </x:c>
      <x:c r="P7" s="7" t="n">
        <x:v>0</x:v>
      </x:c>
      <x:c r="Q7" s="7" t="n">
        <x:v>0</x:v>
      </x:c>
      <x:c r="R7" s="7" t="n">
        <x:v>0</x:v>
      </x:c>
      <x:c r="S7" s="7" t="n">
        <x:v>0</x:v>
      </x:c>
    </x:row>
    <x:row r="8">
      <x:c r="A8" s="7" t="n">
        <x:v>7</x:v>
      </x:c>
      <x:c r="B8" s="7" t="n">
        <x:v>0.00001</x:v>
      </x:c>
      <x:c r="C8" s="7" t="n">
        <x:v>0.00001</x:v>
      </x:c>
      <x:c r="D8" s="7" t="n">
        <x:v>0.00001</x:v>
      </x:c>
      <x:c r="E8" s="7" t="n">
        <x:v>0</x:v>
      </x:c>
      <x:c r="F8" s="7" t="n">
        <x:v>0</x:v>
      </x:c>
      <x:c r="G8" s="7" t="n">
        <x:v>0</x:v>
      </x:c>
      <x:c r="H8" s="7" t="n">
        <x:v>0</x:v>
      </x:c>
      <x:c r="I8" s="7" t="n">
        <x:v>0</x:v>
      </x:c>
      <x:c r="J8" s="7" t="n">
        <x:v>0</x:v>
      </x:c>
      <x:c r="K8" s="7" t="n">
        <x:v>0.00001</x:v>
      </x:c>
      <x:c r="L8" s="7" t="n">
        <x:v>0.00001</x:v>
      </x:c>
      <x:c r="M8" s="7" t="n">
        <x:v>0.00001</x:v>
      </x:c>
      <x:c r="N8" s="7" t="n">
        <x:v>0</x:v>
      </x:c>
      <x:c r="O8" s="7" t="n">
        <x:v>0</x:v>
      </x:c>
      <x:c r="P8" s="7" t="n">
        <x:v>0</x:v>
      </x:c>
      <x:c r="Q8" s="7" t="n">
        <x:v>0</x:v>
      </x:c>
      <x:c r="R8" s="7" t="n">
        <x:v>0</x:v>
      </x:c>
      <x:c r="S8" s="7" t="n">
        <x:v>0</x:v>
      </x:c>
    </x:row>
    <x:row r="9">
      <x:c r="A9" s="7" t="n">
        <x:v>8</x:v>
      </x:c>
      <x:c r="B9" s="7" t="n">
        <x:v>0.00001</x:v>
      </x:c>
      <x:c r="C9" s="7" t="n">
        <x:v>0.00001</x:v>
      </x:c>
      <x:c r="D9" s="7" t="n">
        <x:v>0.00001</x:v>
      </x:c>
      <x:c r="E9" s="7" t="n">
        <x:v>0</x:v>
      </x:c>
      <x:c r="F9" s="7" t="n">
        <x:v>0</x:v>
      </x:c>
      <x:c r="G9" s="7" t="n">
        <x:v>0</x:v>
      </x:c>
      <x:c r="H9" s="7" t="n">
        <x:v>0</x:v>
      </x:c>
      <x:c r="I9" s="7" t="n">
        <x:v>0</x:v>
      </x:c>
      <x:c r="J9" s="7" t="n">
        <x:v>0</x:v>
      </x:c>
      <x:c r="K9" s="7" t="n">
        <x:v>0.00001</x:v>
      </x:c>
      <x:c r="L9" s="7" t="n">
        <x:v>0.00001</x:v>
      </x:c>
      <x:c r="M9" s="7" t="n">
        <x:v>0.00001</x:v>
      </x:c>
      <x:c r="N9" s="7" t="n">
        <x:v>0</x:v>
      </x:c>
      <x:c r="O9" s="7" t="n">
        <x:v>0</x:v>
      </x:c>
      <x:c r="P9" s="7" t="n">
        <x:v>0</x:v>
      </x:c>
      <x:c r="Q9" s="7" t="n">
        <x:v>0</x:v>
      </x:c>
      <x:c r="R9" s="7" t="n">
        <x:v>0</x:v>
      </x:c>
      <x:c r="S9" s="7" t="n">
        <x:v>0</x:v>
      </x:c>
    </x:row>
    <x:row r="10">
      <x:c r="A10" s="7" t="n">
        <x:v>9</x:v>
      </x:c>
      <x:c r="B10" s="7" t="n">
        <x:v>0.00001</x:v>
      </x:c>
      <x:c r="C10" s="7" t="n">
        <x:v>0.00001</x:v>
      </x:c>
      <x:c r="D10" s="7" t="n">
        <x:v>0.00001</x:v>
      </x:c>
      <x:c r="E10" s="7" t="n">
        <x:v>0</x:v>
      </x:c>
      <x:c r="F10" s="7" t="n">
        <x:v>0</x:v>
      </x:c>
      <x:c r="G10" s="7" t="n">
        <x:v>0</x:v>
      </x:c>
      <x:c r="H10" s="7" t="n">
        <x:v>0</x:v>
      </x:c>
      <x:c r="I10" s="7" t="n">
        <x:v>0</x:v>
      </x:c>
      <x:c r="J10" s="7" t="n">
        <x:v>0</x:v>
      </x:c>
      <x:c r="K10" s="7" t="n">
        <x:v>0.00001</x:v>
      </x:c>
      <x:c r="L10" s="7" t="n">
        <x:v>0.00001</x:v>
      </x:c>
      <x:c r="M10" s="7" t="n">
        <x:v>0.00001</x:v>
      </x:c>
      <x:c r="N10" s="7" t="n">
        <x:v>0</x:v>
      </x:c>
      <x:c r="O10" s="7" t="n">
        <x:v>0</x:v>
      </x:c>
      <x:c r="P10" s="7" t="n">
        <x:v>0</x:v>
      </x:c>
      <x:c r="Q10" s="7" t="n">
        <x:v>0</x:v>
      </x:c>
      <x:c r="R10" s="7" t="n">
        <x:v>0</x:v>
      </x:c>
      <x:c r="S10" s="7" t="n">
        <x:v>0</x:v>
      </x:c>
    </x:row>
    <x:row r="11">
      <x:c r="A11" s="7" t="n">
        <x:v>10</x:v>
      </x:c>
      <x:c r="B11" s="7" t="n">
        <x:v>0.00001</x:v>
      </x:c>
      <x:c r="C11" s="7" t="n">
        <x:v>0.00001</x:v>
      </x:c>
      <x:c r="D11" s="7" t="n">
        <x:v>0.00001</x:v>
      </x:c>
      <x:c r="E11" s="7" t="n">
        <x:v>0</x:v>
      </x:c>
      <x:c r="F11" s="7" t="n">
        <x:v>0</x:v>
      </x:c>
      <x:c r="G11" s="7" t="n">
        <x:v>0</x:v>
      </x:c>
      <x:c r="H11" s="7" t="n">
        <x:v>0</x:v>
      </x:c>
      <x:c r="I11" s="7" t="n">
        <x:v>0</x:v>
      </x:c>
      <x:c r="J11" s="7" t="n">
        <x:v>0</x:v>
      </x:c>
      <x:c r="K11" s="7" t="n">
        <x:v>0.00001</x:v>
      </x:c>
      <x:c r="L11" s="7" t="n">
        <x:v>0.00001</x:v>
      </x:c>
      <x:c r="M11" s="7" t="n">
        <x:v>0.00001</x:v>
      </x:c>
      <x:c r="N11" s="7" t="n">
        <x:v>0</x:v>
      </x:c>
      <x:c r="O11" s="7" t="n">
        <x:v>0</x:v>
      </x:c>
      <x:c r="P11" s="7" t="n">
        <x:v>0</x:v>
      </x:c>
      <x:c r="Q11" s="7" t="n">
        <x:v>0</x:v>
      </x:c>
      <x:c r="R11" s="7" t="n">
        <x:v>0</x:v>
      </x:c>
      <x:c r="S11" s="7" t="n">
        <x:v>0</x:v>
      </x:c>
    </x:row>
    <x:row r="12">
      <x:c r="A12" s="7" t="n">
        <x:v>11</x:v>
      </x:c>
      <x:c r="B12" s="7" t="n">
        <x:v>0.00001</x:v>
      </x:c>
      <x:c r="C12" s="7" t="n">
        <x:v>0.00001</x:v>
      </x:c>
      <x:c r="D12" s="7" t="n">
        <x:v>0.00001</x:v>
      </x:c>
      <x:c r="E12" s="7" t="n">
        <x:v>0</x:v>
      </x:c>
      <x:c r="F12" s="7" t="n">
        <x:v>0</x:v>
      </x:c>
      <x:c r="G12" s="7" t="n">
        <x:v>0</x:v>
      </x:c>
      <x:c r="H12" s="7" t="n">
        <x:v>0</x:v>
      </x:c>
      <x:c r="I12" s="7" t="n">
        <x:v>0</x:v>
      </x:c>
      <x:c r="J12" s="7" t="n">
        <x:v>0</x:v>
      </x:c>
      <x:c r="K12" s="7" t="n">
        <x:v>0.00001</x:v>
      </x:c>
      <x:c r="L12" s="7" t="n">
        <x:v>0.00001</x:v>
      </x:c>
      <x:c r="M12" s="7" t="n">
        <x:v>0.00001</x:v>
      </x:c>
      <x:c r="N12" s="7" t="n">
        <x:v>0</x:v>
      </x:c>
      <x:c r="O12" s="7" t="n">
        <x:v>0</x:v>
      </x:c>
      <x:c r="P12" s="7" t="n">
        <x:v>0</x:v>
      </x:c>
      <x:c r="Q12" s="7" t="n">
        <x:v>0</x:v>
      </x:c>
      <x:c r="R12" s="7" t="n">
        <x:v>0</x:v>
      </x:c>
      <x:c r="S12" s="7" t="n">
        <x:v>0</x:v>
      </x:c>
    </x:row>
    <x:row r="13">
      <x:c r="A13" s="7" t="n">
        <x:v>12</x:v>
      </x:c>
      <x:c r="B13" s="7" t="n">
        <x:v>0.00001</x:v>
      </x:c>
      <x:c r="C13" s="7" t="n">
        <x:v>0.00001</x:v>
      </x:c>
      <x:c r="D13" s="7" t="n">
        <x:v>0.00001</x:v>
      </x:c>
      <x:c r="E13" s="7" t="n">
        <x:v>0</x:v>
      </x:c>
      <x:c r="F13" s="7" t="n">
        <x:v>0</x:v>
      </x:c>
      <x:c r="G13" s="7" t="n">
        <x:v>0</x:v>
      </x:c>
      <x:c r="H13" s="7" t="n">
        <x:v>0</x:v>
      </x:c>
      <x:c r="I13" s="7" t="n">
        <x:v>0</x:v>
      </x:c>
      <x:c r="J13" s="7" t="n">
        <x:v>0</x:v>
      </x:c>
      <x:c r="K13" s="7" t="n">
        <x:v>0.00001</x:v>
      </x:c>
      <x:c r="L13" s="7" t="n">
        <x:v>0.00001</x:v>
      </x:c>
      <x:c r="M13" s="7" t="n">
        <x:v>0.00001</x:v>
      </x:c>
      <x:c r="N13" s="7" t="n">
        <x:v>0</x:v>
      </x:c>
      <x:c r="O13" s="7" t="n">
        <x:v>0</x:v>
      </x:c>
      <x:c r="P13" s="7" t="n">
        <x:v>0</x:v>
      </x:c>
      <x:c r="Q13" s="7" t="n">
        <x:v>0</x:v>
      </x:c>
      <x:c r="R13" s="7" t="n">
        <x:v>0</x:v>
      </x:c>
      <x:c r="S13" s="7" t="n">
        <x:v>0</x:v>
      </x:c>
    </x:row>
    <x:row r="14">
      <x:c r="A14" s="7" t="n">
        <x:v>13</x:v>
      </x:c>
      <x:c r="B14" s="7" t="n">
        <x:v>0.00001</x:v>
      </x:c>
      <x:c r="C14" s="7" t="n">
        <x:v>0.00001</x:v>
      </x:c>
      <x:c r="D14" s="7" t="n">
        <x:v>0.00001</x:v>
      </x:c>
      <x:c r="E14" s="7" t="n">
        <x:v>0</x:v>
      </x:c>
      <x:c r="F14" s="7" t="n">
        <x:v>0</x:v>
      </x:c>
      <x:c r="G14" s="7" t="n">
        <x:v>0</x:v>
      </x:c>
      <x:c r="H14" s="7" t="n">
        <x:v>0</x:v>
      </x:c>
      <x:c r="I14" s="7" t="n">
        <x:v>0</x:v>
      </x:c>
      <x:c r="J14" s="7" t="n">
        <x:v>0</x:v>
      </x:c>
      <x:c r="K14" s="7" t="n">
        <x:v>0.00001</x:v>
      </x:c>
      <x:c r="L14" s="7" t="n">
        <x:v>0.00001</x:v>
      </x:c>
      <x:c r="M14" s="7" t="n">
        <x:v>0.00001</x:v>
      </x:c>
      <x:c r="N14" s="7" t="n">
        <x:v>0</x:v>
      </x:c>
      <x:c r="O14" s="7" t="n">
        <x:v>0</x:v>
      </x:c>
      <x:c r="P14" s="7" t="n">
        <x:v>0</x:v>
      </x:c>
      <x:c r="Q14" s="7" t="n">
        <x:v>0</x:v>
      </x:c>
      <x:c r="R14" s="7" t="n">
        <x:v>0</x:v>
      </x:c>
      <x:c r="S14" s="7" t="n">
        <x:v>0</x:v>
      </x:c>
    </x:row>
    <x:row r="15">
      <x:c r="A15" s="7" t="n">
        <x:v>14</x:v>
      </x:c>
      <x:c r="B15" s="7" t="n">
        <x:v>0.00001</x:v>
      </x:c>
      <x:c r="C15" s="7" t="n">
        <x:v>0.00001</x:v>
      </x:c>
      <x:c r="D15" s="7" t="n">
        <x:v>0.00001</x:v>
      </x:c>
      <x:c r="E15" s="7" t="n">
        <x:v>0</x:v>
      </x:c>
      <x:c r="F15" s="7" t="n">
        <x:v>0</x:v>
      </x:c>
      <x:c r="G15" s="7" t="n">
        <x:v>0</x:v>
      </x:c>
      <x:c r="H15" s="7" t="n">
        <x:v>0</x:v>
      </x:c>
      <x:c r="I15" s="7" t="n">
        <x:v>0</x:v>
      </x:c>
      <x:c r="J15" s="7" t="n">
        <x:v>0</x:v>
      </x:c>
      <x:c r="K15" s="7" t="n">
        <x:v>0.00001</x:v>
      </x:c>
      <x:c r="L15" s="7" t="n">
        <x:v>0.00001</x:v>
      </x:c>
      <x:c r="M15" s="7" t="n">
        <x:v>0.00001</x:v>
      </x:c>
      <x:c r="N15" s="7" t="n">
        <x:v>0</x:v>
      </x:c>
      <x:c r="O15" s="7" t="n">
        <x:v>0</x:v>
      </x:c>
      <x:c r="P15" s="7" t="n">
        <x:v>0</x:v>
      </x:c>
      <x:c r="Q15" s="7" t="n">
        <x:v>0</x:v>
      </x:c>
      <x:c r="R15" s="7" t="n">
        <x:v>0</x:v>
      </x:c>
      <x:c r="S15" s="7" t="n">
        <x:v>0</x:v>
      </x:c>
    </x:row>
    <x:row r="16">
      <x:c r="A16" s="7" t="n">
        <x:v>15</x:v>
      </x:c>
      <x:c r="B16" s="7" t="n">
        <x:v>0.00001</x:v>
      </x:c>
      <x:c r="C16" s="7" t="n">
        <x:v>0.00001</x:v>
      </x:c>
      <x:c r="D16" s="7" t="n">
        <x:v>0.00001</x:v>
      </x:c>
      <x:c r="E16" s="7" t="n">
        <x:v>0</x:v>
      </x:c>
      <x:c r="F16" s="7" t="n">
        <x:v>0</x:v>
      </x:c>
      <x:c r="G16" s="7" t="n">
        <x:v>0</x:v>
      </x:c>
      <x:c r="H16" s="7" t="n">
        <x:v>0</x:v>
      </x:c>
      <x:c r="I16" s="7" t="n">
        <x:v>0</x:v>
      </x:c>
      <x:c r="J16" s="7" t="n">
        <x:v>0</x:v>
      </x:c>
      <x:c r="K16" s="7" t="n">
        <x:v>0.00001</x:v>
      </x:c>
      <x:c r="L16" s="7" t="n">
        <x:v>0.00001</x:v>
      </x:c>
      <x:c r="M16" s="7" t="n">
        <x:v>0.00001</x:v>
      </x:c>
      <x:c r="N16" s="7" t="n">
        <x:v>0</x:v>
      </x:c>
      <x:c r="O16" s="7" t="n">
        <x:v>0</x:v>
      </x:c>
      <x:c r="P16" s="7" t="n">
        <x:v>0</x:v>
      </x:c>
      <x:c r="Q16" s="7" t="n">
        <x:v>0</x:v>
      </x:c>
      <x:c r="R16" s="7" t="n">
        <x:v>0</x:v>
      </x:c>
      <x:c r="S16" s="7" t="n">
        <x:v>0</x:v>
      </x:c>
    </x:row>
    <x:row r="17">
      <x:c r="A17" s="7" t="n">
        <x:v>16</x:v>
      </x:c>
      <x:c r="B17" s="7" t="n">
        <x:v>0.00001</x:v>
      </x:c>
      <x:c r="C17" s="7" t="n">
        <x:v>0.00001</x:v>
      </x:c>
      <x:c r="D17" s="7" t="n">
        <x:v>0.00001</x:v>
      </x:c>
      <x:c r="E17" s="7" t="n">
        <x:v>0</x:v>
      </x:c>
      <x:c r="F17" s="7" t="n">
        <x:v>0</x:v>
      </x:c>
      <x:c r="G17" s="7" t="n">
        <x:v>0</x:v>
      </x:c>
      <x:c r="H17" s="7" t="n">
        <x:v>0</x:v>
      </x:c>
      <x:c r="I17" s="7" t="n">
        <x:v>0</x:v>
      </x:c>
      <x:c r="J17" s="7" t="n">
        <x:v>0</x:v>
      </x:c>
      <x:c r="K17" s="7" t="n">
        <x:v>0.00001</x:v>
      </x:c>
      <x:c r="L17" s="7" t="n">
        <x:v>0.00001</x:v>
      </x:c>
      <x:c r="M17" s="7" t="n">
        <x:v>0.00001</x:v>
      </x:c>
      <x:c r="N17" s="7" t="n">
        <x:v>0</x:v>
      </x:c>
      <x:c r="O17" s="7" t="n">
        <x:v>0</x:v>
      </x:c>
      <x:c r="P17" s="7" t="n">
        <x:v>0</x:v>
      </x:c>
      <x:c r="Q17" s="7" t="n">
        <x:v>0</x:v>
      </x:c>
      <x:c r="R17" s="7" t="n">
        <x:v>0</x:v>
      </x:c>
      <x:c r="S17" s="7" t="n">
        <x:v>0</x:v>
      </x:c>
    </x:row>
    <x:row r="18">
      <x:c r="A18" s="7" t="n">
        <x:v>17</x:v>
      </x:c>
      <x:c r="B18" s="7" t="n">
        <x:v>0.00001</x:v>
      </x:c>
      <x:c r="C18" s="7" t="n">
        <x:v>0.00001</x:v>
      </x:c>
      <x:c r="D18" s="7" t="n">
        <x:v>0.00001</x:v>
      </x:c>
      <x:c r="E18" s="7" t="n">
        <x:v>0</x:v>
      </x:c>
      <x:c r="F18" s="7" t="n">
        <x:v>0</x:v>
      </x:c>
      <x:c r="G18" s="7" t="n">
        <x:v>0</x:v>
      </x:c>
      <x:c r="H18" s="7" t="n">
        <x:v>0</x:v>
      </x:c>
      <x:c r="I18" s="7" t="n">
        <x:v>0</x:v>
      </x:c>
      <x:c r="J18" s="7" t="n">
        <x:v>0</x:v>
      </x:c>
      <x:c r="K18" s="7" t="n">
        <x:v>0.00001</x:v>
      </x:c>
      <x:c r="L18" s="7" t="n">
        <x:v>0.00001</x:v>
      </x:c>
      <x:c r="M18" s="7" t="n">
        <x:v>0.00001</x:v>
      </x:c>
      <x:c r="N18" s="7" t="n">
        <x:v>0</x:v>
      </x:c>
      <x:c r="O18" s="7" t="n">
        <x:v>0</x:v>
      </x:c>
      <x:c r="P18" s="7" t="n">
        <x:v>0</x:v>
      </x:c>
      <x:c r="Q18" s="7" t="n">
        <x:v>0</x:v>
      </x:c>
      <x:c r="R18" s="7" t="n">
        <x:v>0</x:v>
      </x:c>
      <x:c r="S18" s="7" t="n">
        <x:v>0</x:v>
      </x:c>
    </x:row>
    <x:row r="19">
      <x:c r="A19" s="7" t="n">
        <x:v>18</x:v>
      </x:c>
      <x:c r="B19" s="7" t="n">
        <x:v>0.00001</x:v>
      </x:c>
      <x:c r="C19" s="7" t="n">
        <x:v>0.00001</x:v>
      </x:c>
      <x:c r="D19" s="7" t="n">
        <x:v>0.00001</x:v>
      </x:c>
      <x:c r="E19" s="7" t="n">
        <x:v>0</x:v>
      </x:c>
      <x:c r="F19" s="7" t="n">
        <x:v>0</x:v>
      </x:c>
      <x:c r="G19" s="7" t="n">
        <x:v>0</x:v>
      </x:c>
      <x:c r="H19" s="7" t="n">
        <x:v>0</x:v>
      </x:c>
      <x:c r="I19" s="7" t="n">
        <x:v>0</x:v>
      </x:c>
      <x:c r="J19" s="7" t="n">
        <x:v>0</x:v>
      </x:c>
      <x:c r="K19" s="7" t="n">
        <x:v>0.00001</x:v>
      </x:c>
      <x:c r="L19" s="7" t="n">
        <x:v>0.00001</x:v>
      </x:c>
      <x:c r="M19" s="7" t="n">
        <x:v>0.00001</x:v>
      </x:c>
      <x:c r="N19" s="7" t="n">
        <x:v>0</x:v>
      </x:c>
      <x:c r="O19" s="7" t="n">
        <x:v>0</x:v>
      </x:c>
      <x:c r="P19" s="7" t="n">
        <x:v>0</x:v>
      </x:c>
      <x:c r="Q19" s="7" t="n">
        <x:v>0</x:v>
      </x:c>
      <x:c r="R19" s="7" t="n">
        <x:v>0</x:v>
      </x:c>
      <x:c r="S19" s="7" t="n">
        <x:v>0</x:v>
      </x:c>
    </x:row>
    <x:row r="20">
      <x:c r="A20" s="7" t="n">
        <x:v>19</x:v>
      </x:c>
      <x:c r="B20" s="7" t="n">
        <x:v>0.00001</x:v>
      </x:c>
      <x:c r="C20" s="7" t="n">
        <x:v>0.00001</x:v>
      </x:c>
      <x:c r="D20" s="7" t="n">
        <x:v>0.00001</x:v>
      </x:c>
      <x:c r="E20" s="7" t="n">
        <x:v>0</x:v>
      </x:c>
      <x:c r="F20" s="7" t="n">
        <x:v>0</x:v>
      </x:c>
      <x:c r="G20" s="7" t="n">
        <x:v>0</x:v>
      </x:c>
      <x:c r="H20" s="7" t="n">
        <x:v>0</x:v>
      </x:c>
      <x:c r="I20" s="7" t="n">
        <x:v>0</x:v>
      </x:c>
      <x:c r="J20" s="7" t="n">
        <x:v>0</x:v>
      </x:c>
      <x:c r="K20" s="7" t="n">
        <x:v>0.00001</x:v>
      </x:c>
      <x:c r="L20" s="7" t="n">
        <x:v>0.00001</x:v>
      </x:c>
      <x:c r="M20" s="7" t="n">
        <x:v>0.00001</x:v>
      </x:c>
      <x:c r="N20" s="7" t="n">
        <x:v>0</x:v>
      </x:c>
      <x:c r="O20" s="7" t="n">
        <x:v>0</x:v>
      </x:c>
      <x:c r="P20" s="7" t="n">
        <x:v>0</x:v>
      </x:c>
      <x:c r="Q20" s="7" t="n">
        <x:v>0</x:v>
      </x:c>
      <x:c r="R20" s="7" t="n">
        <x:v>0</x:v>
      </x:c>
      <x:c r="S20" s="7" t="n">
        <x:v>0</x:v>
      </x:c>
    </x:row>
    <x:row r="21">
      <x:c r="A21" s="7" t="n">
        <x:v>20</x:v>
      </x:c>
      <x:c r="B21" s="7" t="n">
        <x:v>0.00001</x:v>
      </x:c>
      <x:c r="C21" s="7" t="n">
        <x:v>0.00001</x:v>
      </x:c>
      <x:c r="D21" s="7" t="n">
        <x:v>0.00001</x:v>
      </x:c>
      <x:c r="E21" s="7" t="n">
        <x:v>0</x:v>
      </x:c>
      <x:c r="F21" s="7" t="n">
        <x:v>0</x:v>
      </x:c>
      <x:c r="G21" s="7" t="n">
        <x:v>0</x:v>
      </x:c>
      <x:c r="H21" s="7" t="n">
        <x:v>0</x:v>
      </x:c>
      <x:c r="I21" s="7" t="n">
        <x:v>0</x:v>
      </x:c>
      <x:c r="J21" s="7" t="n">
        <x:v>0</x:v>
      </x:c>
      <x:c r="K21" s="7" t="n">
        <x:v>0.00001</x:v>
      </x:c>
      <x:c r="L21" s="7" t="n">
        <x:v>0.00001</x:v>
      </x:c>
      <x:c r="M21" s="7" t="n">
        <x:v>0.00001</x:v>
      </x:c>
      <x:c r="N21" s="7" t="n">
        <x:v>0</x:v>
      </x:c>
      <x:c r="O21" s="7" t="n">
        <x:v>0</x:v>
      </x:c>
      <x:c r="P21" s="7" t="n">
        <x:v>0</x:v>
      </x:c>
      <x:c r="Q21" s="7" t="n">
        <x:v>0</x:v>
      </x:c>
      <x:c r="R21" s="7" t="n">
        <x:v>0</x:v>
      </x:c>
      <x:c r="S21" s="7" t="n">
        <x:v>0</x:v>
      </x:c>
    </x:row>
    <x:row r="22">
      <x:c r="A22" s="7" t="n">
        <x:v>21</x:v>
      </x:c>
      <x:c r="B22" s="7" t="n">
        <x:v>0.00001</x:v>
      </x:c>
      <x:c r="C22" s="7" t="n">
        <x:v>0.00001</x:v>
      </x:c>
      <x:c r="D22" s="7" t="n">
        <x:v>0.00001</x:v>
      </x:c>
      <x:c r="E22" s="7" t="n">
        <x:v>0</x:v>
      </x:c>
      <x:c r="F22" s="7" t="n">
        <x:v>0</x:v>
      </x:c>
      <x:c r="G22" s="7" t="n">
        <x:v>0</x:v>
      </x:c>
      <x:c r="H22" s="7" t="n">
        <x:v>0</x:v>
      </x:c>
      <x:c r="I22" s="7" t="n">
        <x:v>0</x:v>
      </x:c>
      <x:c r="J22" s="7" t="n">
        <x:v>0</x:v>
      </x:c>
      <x:c r="K22" s="7" t="n">
        <x:v>0.00001</x:v>
      </x:c>
      <x:c r="L22" s="7" t="n">
        <x:v>0.00001</x:v>
      </x:c>
      <x:c r="M22" s="7" t="n">
        <x:v>0.00001</x:v>
      </x:c>
      <x:c r="N22" s="7" t="n">
        <x:v>0</x:v>
      </x:c>
      <x:c r="O22" s="7" t="n">
        <x:v>0</x:v>
      </x:c>
      <x:c r="P22" s="7" t="n">
        <x:v>0</x:v>
      </x:c>
      <x:c r="Q22" s="7" t="n">
        <x:v>0</x:v>
      </x:c>
      <x:c r="R22" s="7" t="n">
        <x:v>0</x:v>
      </x:c>
      <x:c r="S22" s="7" t="n">
        <x:v>0</x:v>
      </x:c>
    </x:row>
    <x:row r="23">
      <x:c r="A23" s="7" t="n">
        <x:v>22</x:v>
      </x:c>
      <x:c r="B23" s="7" t="n">
        <x:v>0.00001</x:v>
      </x:c>
      <x:c r="C23" s="7" t="n">
        <x:v>0.00001</x:v>
      </x:c>
      <x:c r="D23" s="7" t="n">
        <x:v>0.00001</x:v>
      </x:c>
      <x:c r="E23" s="7" t="n">
        <x:v>0</x:v>
      </x:c>
      <x:c r="F23" s="7" t="n">
        <x:v>0</x:v>
      </x:c>
      <x:c r="G23" s="7" t="n">
        <x:v>0</x:v>
      </x:c>
      <x:c r="H23" s="7" t="n">
        <x:v>0</x:v>
      </x:c>
      <x:c r="I23" s="7" t="n">
        <x:v>0</x:v>
      </x:c>
      <x:c r="J23" s="7" t="n">
        <x:v>0</x:v>
      </x:c>
      <x:c r="K23" s="7" t="n">
        <x:v>0.00001</x:v>
      </x:c>
      <x:c r="L23" s="7" t="n">
        <x:v>0.00001</x:v>
      </x:c>
      <x:c r="M23" s="7" t="n">
        <x:v>0.00001</x:v>
      </x:c>
      <x:c r="N23" s="7" t="n">
        <x:v>0</x:v>
      </x:c>
      <x:c r="O23" s="7" t="n">
        <x:v>0</x:v>
      </x:c>
      <x:c r="P23" s="7" t="n">
        <x:v>0</x:v>
      </x:c>
      <x:c r="Q23" s="7" t="n">
        <x:v>0</x:v>
      </x:c>
      <x:c r="R23" s="7" t="n">
        <x:v>0</x:v>
      </x:c>
      <x:c r="S23" s="7" t="n">
        <x:v>0</x:v>
      </x:c>
    </x:row>
    <x:row r="24">
      <x:c r="A24" s="7" t="n">
        <x:v>23</x:v>
      </x:c>
      <x:c r="B24" s="7" t="n">
        <x:v>0.00001</x:v>
      </x:c>
      <x:c r="C24" s="7" t="n">
        <x:v>0.00001</x:v>
      </x:c>
      <x:c r="D24" s="7" t="n">
        <x:v>0.00001</x:v>
      </x:c>
      <x:c r="E24" s="7" t="n">
        <x:v>0</x:v>
      </x:c>
      <x:c r="F24" s="7" t="n">
        <x:v>0</x:v>
      </x:c>
      <x:c r="G24" s="7" t="n">
        <x:v>0</x:v>
      </x:c>
      <x:c r="H24" s="7" t="n">
        <x:v>0</x:v>
      </x:c>
      <x:c r="I24" s="7" t="n">
        <x:v>0</x:v>
      </x:c>
      <x:c r="J24" s="7" t="n">
        <x:v>0</x:v>
      </x:c>
      <x:c r="K24" s="7" t="n">
        <x:v>0.00001</x:v>
      </x:c>
      <x:c r="L24" s="7" t="n">
        <x:v>0.00001</x:v>
      </x:c>
      <x:c r="M24" s="7" t="n">
        <x:v>0.00001</x:v>
      </x:c>
      <x:c r="N24" s="7" t="n">
        <x:v>0</x:v>
      </x:c>
      <x:c r="O24" s="7" t="n">
        <x:v>0</x:v>
      </x:c>
      <x:c r="P24" s="7" t="n">
        <x:v>0</x:v>
      </x:c>
      <x:c r="Q24" s="7" t="n">
        <x:v>0</x:v>
      </x:c>
      <x:c r="R24" s="7" t="n">
        <x:v>0</x:v>
      </x:c>
      <x:c r="S24" s="7" t="n">
        <x:v>0</x:v>
      </x:c>
    </x:row>
    <x:row r="25">
      <x:c r="A25" s="7" t="n">
        <x:v>24</x:v>
      </x:c>
      <x:c r="B25" s="7" t="n">
        <x:v>0.00001</x:v>
      </x:c>
      <x:c r="C25" s="7" t="n">
        <x:v>0.00001</x:v>
      </x:c>
      <x:c r="D25" s="7" t="n">
        <x:v>0.00001</x:v>
      </x:c>
      <x:c r="E25" s="7" t="n">
        <x:v>0</x:v>
      </x:c>
      <x:c r="F25" s="7" t="n">
        <x:v>0</x:v>
      </x:c>
      <x:c r="G25" s="7" t="n">
        <x:v>0</x:v>
      </x:c>
      <x:c r="H25" s="7" t="n">
        <x:v>0</x:v>
      </x:c>
      <x:c r="I25" s="7" t="n">
        <x:v>0</x:v>
      </x:c>
      <x:c r="J25" s="7" t="n">
        <x:v>0</x:v>
      </x:c>
      <x:c r="K25" s="7" t="n">
        <x:v>0.00001</x:v>
      </x:c>
      <x:c r="L25" s="7" t="n">
        <x:v>0.00001</x:v>
      </x:c>
      <x:c r="M25" s="7" t="n">
        <x:v>0.00001</x:v>
      </x:c>
      <x:c r="N25" s="7" t="n">
        <x:v>0</x:v>
      </x:c>
      <x:c r="O25" s="7" t="n">
        <x:v>0</x:v>
      </x:c>
      <x:c r="P25" s="7" t="n">
        <x:v>0</x:v>
      </x:c>
      <x:c r="Q25" s="7" t="n">
        <x:v>0</x:v>
      </x:c>
      <x:c r="R25" s="7" t="n">
        <x:v>0</x:v>
      </x:c>
      <x:c r="S25" s="7" t="n">
        <x:v>0</x:v>
      </x:c>
    </x:row>
    <x:row r="26">
      <x:c r="A26" s="7" t="n">
        <x:v>25</x:v>
      </x:c>
      <x:c r="B26" s="7" t="n">
        <x:v>0.00001</x:v>
      </x:c>
      <x:c r="C26" s="7" t="n">
        <x:v>0.00001</x:v>
      </x:c>
      <x:c r="D26" s="7" t="n">
        <x:v>0.00001</x:v>
      </x:c>
      <x:c r="E26" s="7" t="n">
        <x:v>0</x:v>
      </x:c>
      <x:c r="F26" s="7" t="n">
        <x:v>0</x:v>
      </x:c>
      <x:c r="G26" s="7" t="n">
        <x:v>0</x:v>
      </x:c>
      <x:c r="H26" s="7" t="n">
        <x:v>0</x:v>
      </x:c>
      <x:c r="I26" s="7" t="n">
        <x:v>0</x:v>
      </x:c>
      <x:c r="J26" s="7" t="n">
        <x:v>0</x:v>
      </x:c>
      <x:c r="K26" s="7" t="n">
        <x:v>0.00001</x:v>
      </x:c>
      <x:c r="L26" s="7" t="n">
        <x:v>0.00001</x:v>
      </x:c>
      <x:c r="M26" s="7" t="n">
        <x:v>0.00001</x:v>
      </x:c>
      <x:c r="N26" s="7" t="n">
        <x:v>0</x:v>
      </x:c>
      <x:c r="O26" s="7" t="n">
        <x:v>0</x:v>
      </x:c>
      <x:c r="P26" s="7" t="n">
        <x:v>0</x:v>
      </x:c>
      <x:c r="Q26" s="7" t="n">
        <x:v>0</x:v>
      </x:c>
      <x:c r="R26" s="7" t="n">
        <x:v>0</x:v>
      </x:c>
      <x:c r="S26" s="7" t="n">
        <x:v>0</x:v>
      </x:c>
    </x:row>
    <x:row r="27">
      <x:c r="A27" s="7" t="n">
        <x:v>26</x:v>
      </x:c>
      <x:c r="B27" s="7" t="n">
        <x:v>0.00001</x:v>
      </x:c>
      <x:c r="C27" s="7" t="n">
        <x:v>0.00001</x:v>
      </x:c>
      <x:c r="D27" s="7" t="n">
        <x:v>0.00001</x:v>
      </x:c>
      <x:c r="E27" s="7" t="n">
        <x:v>0</x:v>
      </x:c>
      <x:c r="F27" s="7" t="n">
        <x:v>0</x:v>
      </x:c>
      <x:c r="G27" s="7" t="n">
        <x:v>0</x:v>
      </x:c>
      <x:c r="H27" s="7" t="n">
        <x:v>0</x:v>
      </x:c>
      <x:c r="I27" s="7" t="n">
        <x:v>0</x:v>
      </x:c>
      <x:c r="J27" s="7" t="n">
        <x:v>0</x:v>
      </x:c>
      <x:c r="K27" s="7" t="n">
        <x:v>0.00001</x:v>
      </x:c>
      <x:c r="L27" s="7" t="n">
        <x:v>0.00001</x:v>
      </x:c>
      <x:c r="M27" s="7" t="n">
        <x:v>0.00001</x:v>
      </x:c>
      <x:c r="N27" s="7" t="n">
        <x:v>0</x:v>
      </x:c>
      <x:c r="O27" s="7" t="n">
        <x:v>0</x:v>
      </x:c>
      <x:c r="P27" s="7" t="n">
        <x:v>0</x:v>
      </x:c>
      <x:c r="Q27" s="7" t="n">
        <x:v>0</x:v>
      </x:c>
      <x:c r="R27" s="7" t="n">
        <x:v>0</x:v>
      </x:c>
      <x:c r="S27" s="7" t="n">
        <x:v>0</x:v>
      </x:c>
    </x:row>
    <x:row r="28">
      <x:c r="A28" s="7" t="n">
        <x:v>27</x:v>
      </x:c>
      <x:c r="B28" s="7" t="n">
        <x:v>0.00001</x:v>
      </x:c>
      <x:c r="C28" s="7" t="n">
        <x:v>0.00001</x:v>
      </x:c>
      <x:c r="D28" s="7" t="n">
        <x:v>0.00001</x:v>
      </x:c>
      <x:c r="E28" s="7" t="n">
        <x:v>0</x:v>
      </x:c>
      <x:c r="F28" s="7" t="n">
        <x:v>0</x:v>
      </x:c>
      <x:c r="G28" s="7" t="n">
        <x:v>0</x:v>
      </x:c>
      <x:c r="H28" s="7" t="n">
        <x:v>0</x:v>
      </x:c>
      <x:c r="I28" s="7" t="n">
        <x:v>0</x:v>
      </x:c>
      <x:c r="J28" s="7" t="n">
        <x:v>0</x:v>
      </x:c>
      <x:c r="K28" s="7" t="n">
        <x:v>0.00001</x:v>
      </x:c>
      <x:c r="L28" s="7" t="n">
        <x:v>0.00001</x:v>
      </x:c>
      <x:c r="M28" s="7" t="n">
        <x:v>0.00001</x:v>
      </x:c>
      <x:c r="N28" s="7" t="n">
        <x:v>0</x:v>
      </x:c>
      <x:c r="O28" s="7" t="n">
        <x:v>0</x:v>
      </x:c>
      <x:c r="P28" s="7" t="n">
        <x:v>0</x:v>
      </x:c>
      <x:c r="Q28" s="7" t="n">
        <x:v>0</x:v>
      </x:c>
      <x:c r="R28" s="7" t="n">
        <x:v>0</x:v>
      </x:c>
      <x:c r="S28" s="7" t="n">
        <x:v>0</x:v>
      </x:c>
    </x:row>
    <x:row r="29">
      <x:c r="A29" s="7" t="n">
        <x:v>28</x:v>
      </x:c>
      <x:c r="B29" s="7" t="n">
        <x:v>0.00001</x:v>
      </x:c>
      <x:c r="C29" s="7" t="n">
        <x:v>0.00001</x:v>
      </x:c>
      <x:c r="D29" s="7" t="n">
        <x:v>0.00001</x:v>
      </x:c>
      <x:c r="E29" s="7" t="n">
        <x:v>0</x:v>
      </x:c>
      <x:c r="F29" s="7" t="n">
        <x:v>0</x:v>
      </x:c>
      <x:c r="G29" s="7" t="n">
        <x:v>0</x:v>
      </x:c>
      <x:c r="H29" s="7" t="n">
        <x:v>0</x:v>
      </x:c>
      <x:c r="I29" s="7" t="n">
        <x:v>0</x:v>
      </x:c>
      <x:c r="J29" s="7" t="n">
        <x:v>0</x:v>
      </x:c>
      <x:c r="K29" s="7" t="n">
        <x:v>0.00001</x:v>
      </x:c>
      <x:c r="L29" s="7" t="n">
        <x:v>0.00001</x:v>
      </x:c>
      <x:c r="M29" s="7" t="n">
        <x:v>0.00001</x:v>
      </x:c>
      <x:c r="N29" s="7" t="n">
        <x:v>0</x:v>
      </x:c>
      <x:c r="O29" s="7" t="n">
        <x:v>0</x:v>
      </x:c>
      <x:c r="P29" s="7" t="n">
        <x:v>0</x:v>
      </x:c>
      <x:c r="Q29" s="7" t="n">
        <x:v>0</x:v>
      </x:c>
      <x:c r="R29" s="7" t="n">
        <x:v>0</x:v>
      </x:c>
      <x:c r="S29" s="7" t="n">
        <x:v>0</x:v>
      </x:c>
    </x:row>
    <x:row r="30">
      <x:c r="A30" s="7" t="n">
        <x:v>29</x:v>
      </x:c>
      <x:c r="B30" s="7" t="n">
        <x:v>0.00001</x:v>
      </x:c>
      <x:c r="C30" s="7" t="n">
        <x:v>0.00001</x:v>
      </x:c>
      <x:c r="D30" s="7" t="n">
        <x:v>0.00001</x:v>
      </x:c>
      <x:c r="E30" s="7" t="n">
        <x:v>0</x:v>
      </x:c>
      <x:c r="F30" s="7" t="n">
        <x:v>0</x:v>
      </x:c>
      <x:c r="G30" s="7" t="n">
        <x:v>0</x:v>
      </x:c>
      <x:c r="H30" s="7" t="n">
        <x:v>0</x:v>
      </x:c>
      <x:c r="I30" s="7" t="n">
        <x:v>0</x:v>
      </x:c>
      <x:c r="J30" s="7" t="n">
        <x:v>0</x:v>
      </x:c>
      <x:c r="K30" s="7" t="n">
        <x:v>0.00001</x:v>
      </x:c>
      <x:c r="L30" s="7" t="n">
        <x:v>0.00001</x:v>
      </x:c>
      <x:c r="M30" s="7" t="n">
        <x:v>0.00001</x:v>
      </x:c>
      <x:c r="N30" s="7" t="n">
        <x:v>0</x:v>
      </x:c>
      <x:c r="O30" s="7" t="n">
        <x:v>0</x:v>
      </x:c>
      <x:c r="P30" s="7" t="n">
        <x:v>0</x:v>
      </x:c>
      <x:c r="Q30" s="7" t="n">
        <x:v>0</x:v>
      </x:c>
      <x:c r="R30" s="7" t="n">
        <x:v>0</x:v>
      </x:c>
      <x:c r="S30" s="7" t="n">
        <x:v>0</x:v>
      </x:c>
    </x:row>
    <x:row r="31">
      <x:c r="A31" s="7" t="n">
        <x:v>30</x:v>
      </x:c>
      <x:c r="B31" s="7" t="n">
        <x:v>0.00001</x:v>
      </x:c>
      <x:c r="C31" s="7" t="n">
        <x:v>0.00001</x:v>
      </x:c>
      <x:c r="D31" s="7" t="n">
        <x:v>0.00001</x:v>
      </x:c>
      <x:c r="E31" s="7" t="n">
        <x:v>0</x:v>
      </x:c>
      <x:c r="F31" s="7" t="n">
        <x:v>0</x:v>
      </x:c>
      <x:c r="G31" s="7" t="n">
        <x:v>0</x:v>
      </x:c>
      <x:c r="H31" s="7" t="n">
        <x:v>0</x:v>
      </x:c>
      <x:c r="I31" s="7" t="n">
        <x:v>0</x:v>
      </x:c>
      <x:c r="J31" s="7" t="n">
        <x:v>0</x:v>
      </x:c>
      <x:c r="K31" s="7" t="n">
        <x:v>0.00001</x:v>
      </x:c>
      <x:c r="L31" s="7" t="n">
        <x:v>0.00001</x:v>
      </x:c>
      <x:c r="M31" s="7" t="n">
        <x:v>0.00001</x:v>
      </x:c>
      <x:c r="N31" s="7" t="n">
        <x:v>0</x:v>
      </x:c>
      <x:c r="O31" s="7" t="n">
        <x:v>0</x:v>
      </x:c>
      <x:c r="P31" s="7" t="n">
        <x:v>0</x:v>
      </x:c>
      <x:c r="Q31" s="7" t="n">
        <x:v>0</x:v>
      </x:c>
      <x:c r="R31" s="7" t="n">
        <x:v>0</x:v>
      </x:c>
      <x:c r="S31" s="7" t="n">
        <x:v>0</x:v>
      </x:c>
    </x:row>
    <x:row r="32">
      <x:c r="A32" s="7" t="n">
        <x:v>31</x:v>
      </x:c>
      <x:c r="B32" s="7" t="n">
        <x:v>0.00001</x:v>
      </x:c>
      <x:c r="C32" s="7" t="n">
        <x:v>0.00001</x:v>
      </x:c>
      <x:c r="D32" s="7" t="n">
        <x:v>0.00001</x:v>
      </x:c>
      <x:c r="E32" s="7" t="n">
        <x:v>0</x:v>
      </x:c>
      <x:c r="F32" s="7" t="n">
        <x:v>0</x:v>
      </x:c>
      <x:c r="G32" s="7" t="n">
        <x:v>0</x:v>
      </x:c>
      <x:c r="H32" s="7" t="n">
        <x:v>0</x:v>
      </x:c>
      <x:c r="I32" s="7" t="n">
        <x:v>0</x:v>
      </x:c>
      <x:c r="J32" s="7" t="n">
        <x:v>0</x:v>
      </x:c>
      <x:c r="K32" s="7" t="n">
        <x:v>0.00001</x:v>
      </x:c>
      <x:c r="L32" s="7" t="n">
        <x:v>0.00001</x:v>
      </x:c>
      <x:c r="M32" s="7" t="n">
        <x:v>0.00001</x:v>
      </x:c>
      <x:c r="N32" s="7" t="n">
        <x:v>0</x:v>
      </x:c>
      <x:c r="O32" s="7" t="n">
        <x:v>0</x:v>
      </x:c>
      <x:c r="P32" s="7" t="n">
        <x:v>0</x:v>
      </x:c>
      <x:c r="Q32" s="7" t="n">
        <x:v>0</x:v>
      </x:c>
      <x:c r="R32" s="7" t="n">
        <x:v>0</x:v>
      </x:c>
      <x:c r="S32" s="7" t="n">
        <x:v>0</x:v>
      </x:c>
    </x:row>
    <x:row r="33">
      <x:c r="A33" s="7" t="n">
        <x:v>32</x:v>
      </x:c>
      <x:c r="B33" s="7" t="n">
        <x:v>0.00001</x:v>
      </x:c>
      <x:c r="C33" s="7" t="n">
        <x:v>0.00001</x:v>
      </x:c>
      <x:c r="D33" s="7" t="n">
        <x:v>0.00001</x:v>
      </x:c>
      <x:c r="E33" s="7" t="n">
        <x:v>0</x:v>
      </x:c>
      <x:c r="F33" s="7" t="n">
        <x:v>0</x:v>
      </x:c>
      <x:c r="G33" s="7" t="n">
        <x:v>0</x:v>
      </x:c>
      <x:c r="H33" s="7" t="n">
        <x:v>0</x:v>
      </x:c>
      <x:c r="I33" s="7" t="n">
        <x:v>0</x:v>
      </x:c>
      <x:c r="J33" s="7" t="n">
        <x:v>0</x:v>
      </x:c>
      <x:c r="K33" s="7" t="n">
        <x:v>0.00001</x:v>
      </x:c>
      <x:c r="L33" s="7" t="n">
        <x:v>0.00001</x:v>
      </x:c>
      <x:c r="M33" s="7" t="n">
        <x:v>0.00001</x:v>
      </x:c>
      <x:c r="N33" s="7" t="n">
        <x:v>0</x:v>
      </x:c>
      <x:c r="O33" s="7" t="n">
        <x:v>0</x:v>
      </x:c>
      <x:c r="P33" s="7" t="n">
        <x:v>0</x:v>
      </x:c>
      <x:c r="Q33" s="7" t="n">
        <x:v>0</x:v>
      </x:c>
      <x:c r="R33" s="7" t="n">
        <x:v>0</x:v>
      </x:c>
      <x:c r="S33" s="7" t="n">
        <x:v>0</x:v>
      </x:c>
    </x:row>
    <x:row r="34">
      <x:c r="A34" s="7" t="n">
        <x:v>33</x:v>
      </x:c>
      <x:c r="B34" s="7" t="n">
        <x:v>0.00001</x:v>
      </x:c>
      <x:c r="C34" s="7" t="n">
        <x:v>0.00001</x:v>
      </x:c>
      <x:c r="D34" s="7" t="n">
        <x:v>0.00001</x:v>
      </x:c>
      <x:c r="E34" s="7" t="n">
        <x:v>0</x:v>
      </x:c>
      <x:c r="F34" s="7" t="n">
        <x:v>0</x:v>
      </x:c>
      <x:c r="G34" s="7" t="n">
        <x:v>0</x:v>
      </x:c>
      <x:c r="H34" s="7" t="n">
        <x:v>0</x:v>
      </x:c>
      <x:c r="I34" s="7" t="n">
        <x:v>0</x:v>
      </x:c>
      <x:c r="J34" s="7" t="n">
        <x:v>0</x:v>
      </x:c>
      <x:c r="K34" s="7" t="n">
        <x:v>0.00001</x:v>
      </x:c>
      <x:c r="L34" s="7" t="n">
        <x:v>0.00001</x:v>
      </x:c>
      <x:c r="M34" s="7" t="n">
        <x:v>0.00001</x:v>
      </x:c>
      <x:c r="N34" s="7" t="n">
        <x:v>0</x:v>
      </x:c>
      <x:c r="O34" s="7" t="n">
        <x:v>0</x:v>
      </x:c>
      <x:c r="P34" s="7" t="n">
        <x:v>0</x:v>
      </x:c>
      <x:c r="Q34" s="7" t="n">
        <x:v>0</x:v>
      </x:c>
      <x:c r="R34" s="7" t="n">
        <x:v>0</x:v>
      </x:c>
      <x:c r="S34" s="7" t="n">
        <x:v>0</x:v>
      </x:c>
    </x:row>
    <x:row r="35">
      <x:c r="A35" s="7" t="n">
        <x:v>34</x:v>
      </x:c>
      <x:c r="B35" s="7" t="n">
        <x:v>0.00001</x:v>
      </x:c>
      <x:c r="C35" s="7" t="n">
        <x:v>0.00001</x:v>
      </x:c>
      <x:c r="D35" s="7" t="n">
        <x:v>0.00001</x:v>
      </x:c>
      <x:c r="E35" s="7" t="n">
        <x:v>0</x:v>
      </x:c>
      <x:c r="F35" s="7" t="n">
        <x:v>0</x:v>
      </x:c>
      <x:c r="G35" s="7" t="n">
        <x:v>0</x:v>
      </x:c>
      <x:c r="H35" s="7" t="n">
        <x:v>0</x:v>
      </x:c>
      <x:c r="I35" s="7" t="n">
        <x:v>0</x:v>
      </x:c>
      <x:c r="J35" s="7" t="n">
        <x:v>0</x:v>
      </x:c>
      <x:c r="K35" s="7" t="n">
        <x:v>0.00001</x:v>
      </x:c>
      <x:c r="L35" s="7" t="n">
        <x:v>0.00001</x:v>
      </x:c>
      <x:c r="M35" s="7" t="n">
        <x:v>0.00001</x:v>
      </x:c>
      <x:c r="N35" s="7" t="n">
        <x:v>0</x:v>
      </x:c>
      <x:c r="O35" s="7" t="n">
        <x:v>0</x:v>
      </x:c>
      <x:c r="P35" s="7" t="n">
        <x:v>0</x:v>
      </x:c>
      <x:c r="Q35" s="7" t="n">
        <x:v>0</x:v>
      </x:c>
      <x:c r="R35" s="7" t="n">
        <x:v>0</x:v>
      </x:c>
      <x:c r="S35" s="7" t="n">
        <x:v>0</x:v>
      </x:c>
    </x:row>
    <x:row r="36">
      <x:c r="A36" s="7" t="n">
        <x:v>35</x:v>
      </x:c>
      <x:c r="B36" s="7" t="n">
        <x:v>0.00001</x:v>
      </x:c>
      <x:c r="C36" s="7" t="n">
        <x:v>0.00001</x:v>
      </x:c>
      <x:c r="D36" s="7" t="n">
        <x:v>0.00001</x:v>
      </x:c>
      <x:c r="E36" s="7" t="n">
        <x:v>0</x:v>
      </x:c>
      <x:c r="F36" s="7" t="n">
        <x:v>0</x:v>
      </x:c>
      <x:c r="G36" s="7" t="n">
        <x:v>0</x:v>
      </x:c>
      <x:c r="H36" s="7" t="n">
        <x:v>0</x:v>
      </x:c>
      <x:c r="I36" s="7" t="n">
        <x:v>0</x:v>
      </x:c>
      <x:c r="J36" s="7" t="n">
        <x:v>0</x:v>
      </x:c>
      <x:c r="K36" s="7" t="n">
        <x:v>0.00001</x:v>
      </x:c>
      <x:c r="L36" s="7" t="n">
        <x:v>0.00001</x:v>
      </x:c>
      <x:c r="M36" s="7" t="n">
        <x:v>0.00001</x:v>
      </x:c>
      <x:c r="N36" s="7" t="n">
        <x:v>0</x:v>
      </x:c>
      <x:c r="O36" s="7" t="n">
        <x:v>0</x:v>
      </x:c>
      <x:c r="P36" s="7" t="n">
        <x:v>0</x:v>
      </x:c>
      <x:c r="Q36" s="7" t="n">
        <x:v>0</x:v>
      </x:c>
      <x:c r="R36" s="7" t="n">
        <x:v>0</x:v>
      </x:c>
      <x:c r="S36" s="7" t="n">
        <x:v>0</x:v>
      </x:c>
    </x:row>
    <x:row r="37">
      <x:c r="A37" s="7" t="n">
        <x:v>36</x:v>
      </x:c>
      <x:c r="B37" s="7" t="n">
        <x:v>0.00001</x:v>
      </x:c>
      <x:c r="C37" s="7" t="n">
        <x:v>0.00001</x:v>
      </x:c>
      <x:c r="D37" s="7" t="n">
        <x:v>0.00001</x:v>
      </x:c>
      <x:c r="E37" s="7" t="n">
        <x:v>0</x:v>
      </x:c>
      <x:c r="F37" s="7" t="n">
        <x:v>0</x:v>
      </x:c>
      <x:c r="G37" s="7" t="n">
        <x:v>0</x:v>
      </x:c>
      <x:c r="H37" s="7" t="n">
        <x:v>0</x:v>
      </x:c>
      <x:c r="I37" s="7" t="n">
        <x:v>0</x:v>
      </x:c>
      <x:c r="J37" s="7" t="n">
        <x:v>0</x:v>
      </x:c>
      <x:c r="K37" s="7" t="n">
        <x:v>0.00001</x:v>
      </x:c>
      <x:c r="L37" s="7" t="n">
        <x:v>0.00001</x:v>
      </x:c>
      <x:c r="M37" s="7" t="n">
        <x:v>0.00001</x:v>
      </x:c>
      <x:c r="N37" s="7" t="n">
        <x:v>0</x:v>
      </x:c>
      <x:c r="O37" s="7" t="n">
        <x:v>0</x:v>
      </x:c>
      <x:c r="P37" s="7" t="n">
        <x:v>0</x:v>
      </x:c>
      <x:c r="Q37" s="7" t="n">
        <x:v>0</x:v>
      </x:c>
      <x:c r="R37" s="7" t="n">
        <x:v>0</x:v>
      </x:c>
      <x:c r="S37" s="7" t="n">
        <x:v>0</x:v>
      </x:c>
    </x:row>
    <x:row r="38">
      <x:c r="A38" s="7" t="n">
        <x:v>37</x:v>
      </x:c>
      <x:c r="B38" s="7" t="n">
        <x:v>0.00001</x:v>
      </x:c>
      <x:c r="C38" s="7" t="n">
        <x:v>0.00001</x:v>
      </x:c>
      <x:c r="D38" s="7" t="n">
        <x:v>0.00001</x:v>
      </x:c>
      <x:c r="E38" s="7" t="n">
        <x:v>0</x:v>
      </x:c>
      <x:c r="F38" s="7" t="n">
        <x:v>0</x:v>
      </x:c>
      <x:c r="G38" s="7" t="n">
        <x:v>0</x:v>
      </x:c>
      <x:c r="H38" s="7" t="n">
        <x:v>0</x:v>
      </x:c>
      <x:c r="I38" s="7" t="n">
        <x:v>0</x:v>
      </x:c>
      <x:c r="J38" s="7" t="n">
        <x:v>0</x:v>
      </x:c>
      <x:c r="K38" s="7" t="n">
        <x:v>0.00001</x:v>
      </x:c>
      <x:c r="L38" s="7" t="n">
        <x:v>0.00001</x:v>
      </x:c>
      <x:c r="M38" s="7" t="n">
        <x:v>0.00001</x:v>
      </x:c>
      <x:c r="N38" s="7" t="n">
        <x:v>0</x:v>
      </x:c>
      <x:c r="O38" s="7" t="n">
        <x:v>0</x:v>
      </x:c>
      <x:c r="P38" s="7" t="n">
        <x:v>0</x:v>
      </x:c>
      <x:c r="Q38" s="7" t="n">
        <x:v>0</x:v>
      </x:c>
      <x:c r="R38" s="7" t="n">
        <x:v>0</x:v>
      </x:c>
      <x:c r="S38" s="7" t="n">
        <x:v>0</x:v>
      </x:c>
    </x:row>
    <x:row r="39">
      <x:c r="A39" s="7" t="n">
        <x:v>38</x:v>
      </x:c>
      <x:c r="B39" s="7" t="n">
        <x:v>0.00001</x:v>
      </x:c>
      <x:c r="C39" s="7" t="n">
        <x:v>0.00001</x:v>
      </x:c>
      <x:c r="D39" s="7" t="n">
        <x:v>0.00001</x:v>
      </x:c>
      <x:c r="E39" s="7" t="n">
        <x:v>0</x:v>
      </x:c>
      <x:c r="F39" s="7" t="n">
        <x:v>0</x:v>
      </x:c>
      <x:c r="G39" s="7" t="n">
        <x:v>0</x:v>
      </x:c>
      <x:c r="H39" s="7" t="n">
        <x:v>0</x:v>
      </x:c>
      <x:c r="I39" s="7" t="n">
        <x:v>0</x:v>
      </x:c>
      <x:c r="J39" s="7" t="n">
        <x:v>0</x:v>
      </x:c>
      <x:c r="K39" s="7" t="n">
        <x:v>0.00001</x:v>
      </x:c>
      <x:c r="L39" s="7" t="n">
        <x:v>0.00001</x:v>
      </x:c>
      <x:c r="M39" s="7" t="n">
        <x:v>0.00001</x:v>
      </x:c>
      <x:c r="N39" s="7" t="n">
        <x:v>0</x:v>
      </x:c>
      <x:c r="O39" s="7" t="n">
        <x:v>0</x:v>
      </x:c>
      <x:c r="P39" s="7" t="n">
        <x:v>0</x:v>
      </x:c>
      <x:c r="Q39" s="7" t="n">
        <x:v>0</x:v>
      </x:c>
      <x:c r="R39" s="7" t="n">
        <x:v>0</x:v>
      </x:c>
      <x:c r="S39" s="7" t="n">
        <x:v>0</x:v>
      </x:c>
    </x:row>
    <x:row r="40">
      <x:c r="A40" s="7" t="n">
        <x:v>39</x:v>
      </x:c>
      <x:c r="B40" s="7" t="n">
        <x:v>0.00001</x:v>
      </x:c>
      <x:c r="C40" s="7" t="n">
        <x:v>0.00001</x:v>
      </x:c>
      <x:c r="D40" s="7" t="n">
        <x:v>0.00001</x:v>
      </x:c>
      <x:c r="E40" s="7" t="n">
        <x:v>0</x:v>
      </x:c>
      <x:c r="F40" s="7" t="n">
        <x:v>0</x:v>
      </x:c>
      <x:c r="G40" s="7" t="n">
        <x:v>0</x:v>
      </x:c>
      <x:c r="H40" s="7" t="n">
        <x:v>0</x:v>
      </x:c>
      <x:c r="I40" s="7" t="n">
        <x:v>0</x:v>
      </x:c>
      <x:c r="J40" s="7" t="n">
        <x:v>0</x:v>
      </x:c>
      <x:c r="K40" s="7" t="n">
        <x:v>0.00001</x:v>
      </x:c>
      <x:c r="L40" s="7" t="n">
        <x:v>0.00001</x:v>
      </x:c>
      <x:c r="M40" s="7" t="n">
        <x:v>0.00001</x:v>
      </x:c>
      <x:c r="N40" s="7" t="n">
        <x:v>0</x:v>
      </x:c>
      <x:c r="O40" s="7" t="n">
        <x:v>0</x:v>
      </x:c>
      <x:c r="P40" s="7" t="n">
        <x:v>0</x:v>
      </x:c>
      <x:c r="Q40" s="7" t="n">
        <x:v>0</x:v>
      </x:c>
      <x:c r="R40" s="7" t="n">
        <x:v>0</x:v>
      </x:c>
      <x:c r="S40" s="7" t="n">
        <x:v>0</x:v>
      </x:c>
    </x:row>
  </x:sheetData>
  <x:dataValidations count="19">
    <x:dataValidation type="whole" operator="between" sqref="A2:A1001">
      <x:formula1>1</x:formula1>
      <x:formula2>1000</x:formula2>
    </x:dataValidation>
    <x:dataValidation type="decimal" operator="between" sqref="B2:B1001">
      <x:formula1>-1000000000</x:formula1>
      <x:formula2>1000000000</x:formula2>
    </x:dataValidation>
    <x:dataValidation type="decimal" operator="between" sqref="C2:C1001">
      <x:formula1>-1000000000</x:formula1>
      <x:formula2>1000000000</x:formula2>
    </x:dataValidation>
    <x:dataValidation type="decimal" operator="between" sqref="D2:D1001">
      <x:formula1>-1000000000</x:formula1>
      <x:formula2>1000000000</x:formula2>
    </x:dataValidation>
    <x:dataValidation type="decimal" operator="between" sqref="E2:E1001">
      <x:formula1>-1000000000</x:formula1>
      <x:formula2>1000000000</x:formula2>
    </x:dataValidation>
    <x:dataValidation type="decimal" operator="between" sqref="F2:F1001">
      <x:formula1>-1000000000</x:formula1>
      <x:formula2>1000000000</x:formula2>
    </x:dataValidation>
    <x:dataValidation type="decimal" operator="between" sqref="G2:G1001">
      <x:formula1>-1000000000</x:formula1>
      <x:formula2>1000000000</x:formula2>
    </x:dataValidation>
    <x:dataValidation type="decimal" operator="between" sqref="H2:H1001">
      <x:formula1>-1000000000</x:formula1>
      <x:formula2>1000000000</x:formula2>
    </x:dataValidation>
    <x:dataValidation type="decimal" operator="between" sqref="I2:I1001">
      <x:formula1>-1000000000</x:formula1>
      <x:formula2>1000000000</x:formula2>
    </x:dataValidation>
    <x:dataValidation type="decimal" operator="between" sqref="J2:J1001">
      <x:formula1>-1000000000</x:formula1>
      <x:formula2>1000000000</x:formula2>
    </x:dataValidation>
    <x:dataValidation type="decimal" operator="between" sqref="K2:K1001">
      <x:formula1>-1000000000</x:formula1>
      <x:formula2>1000000000</x:formula2>
    </x:dataValidation>
    <x:dataValidation type="decimal" operator="between" sqref="L2:L1001">
      <x:formula1>-1000000000</x:formula1>
      <x:formula2>1000000000</x:formula2>
    </x:dataValidation>
    <x:dataValidation type="decimal" operator="between" sqref="M2:M1001">
      <x:formula1>-1000000000</x:formula1>
      <x:formula2>1000000000</x:formula2>
    </x:dataValidation>
    <x:dataValidation type="decimal" operator="between" sqref="N2:N1001">
      <x:formula1>-1000000000</x:formula1>
      <x:formula2>1000000000</x:formula2>
    </x:dataValidation>
    <x:dataValidation type="decimal" operator="between" sqref="O2:O1001">
      <x:formula1>-1000000000</x:formula1>
      <x:formula2>1000000000</x:formula2>
    </x:dataValidation>
    <x:dataValidation type="decimal" operator="between" sqref="P2:P1001">
      <x:formula1>-1000000000</x:formula1>
      <x:formula2>1000000000</x:formula2>
    </x:dataValidation>
    <x:dataValidation type="decimal" operator="between" sqref="Q2:Q1001">
      <x:formula1>-1000000000</x:formula1>
      <x:formula2>1000000000</x:formula2>
    </x:dataValidation>
    <x:dataValidation type="decimal" operator="between" sqref="R2:R1001">
      <x:formula1>-1000000000</x:formula1>
      <x:formula2>1000000000</x:formula2>
    </x:dataValidation>
    <x:dataValidation type="decimal" operator="between" sqref="S2:S1001">
      <x:formula1>-1000000000</x:formula1>
      <x:formula2>1000000000</x:formula2>
    </x:dataValidation>
  </x:dataValidations>
  <x:pageMargins left="0.7" right="0.7" top="0.75" bottom="0.75" header="0.3" footer="0.3"/>
  <x:tableParts count="1">
    <x:tablePart ns1:id="Rdfe9458979d74a2a"/>
  </x:tableParts>
</x:worksheet>
</file>

<file path=xl/worksheets/sheet12.xml><?xml version="1.0" encoding="utf-8"?>
<x:worksheet xmlns:ns1="http://schemas.openxmlformats.org/officeDocument/2006/relationships"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40" hidden="0" customWidth="1"/>
    <x:col min="3" max="3" width="41" hidden="0" customWidth="1"/>
    <x:col min="4" max="4" width="22" hidden="0" customWidth="1"/>
    <x:col min="5" max="5" width="23" hidden="0" customWidth="1"/>
    <x:col min="6" max="6" width="35" hidden="0" customWidth="1"/>
    <x:col min="7" max="7" width="29" hidden="0" customWidth="1"/>
    <x:col min="8" max="8" width="30" hidden="0" customWidth="1"/>
    <x:col min="9" max="9" width="24" hidden="0" customWidth="1"/>
  </x:cols>
  <x:sheetData>
    <x:row r="1" ht="42" customHeight="1">
      <x:c r="A1" s="6" t="str">
        <x:v>run_no</x:v>
      </x:c>
      <x:c r="B1" s="6" t="str">
        <x:v>left_baseline_to_forward_yaw_deg</x:v>
      </x:c>
      <x:c r="C1" s="6" t="str">
        <x:v>right_baseline_to_forward_yaw_deg</x:v>
      </x:c>
      <x:c r="D1" s="6" t="str">
        <x:v>left_sim_gps_used</x:v>
      </x:c>
      <x:c r="E1" s="6" t="str">
        <x:v>right_sim_gps_used</x:v>
      </x:c>
      <x:c r="F1" s="6" t="str">
        <x:v>baseline_triangulation_enabled</x:v>
      </x:c>
      <x:c r="G1" s="6" t="str">
        <x:v>baseline_source_left_enabled</x:v>
      </x:c>
      <x:c r="H1" s="6" t="str">
        <x:v>baseline_source_right_enabled</x:v>
      </x:c>
      <x:c r="I1" s="6" t="str">
        <x:v>baseline_max_age_s</x:v>
      </x:c>
    </x:row>
    <x:row r="2">
      <x:c r="A2" s="7" t="n">
        <x:v>1</x:v>
      </x:c>
      <x:c r="B2" s="7" t="n">
        <x:v>-90</x:v>
      </x:c>
      <x:c r="C2" s="7" t="n">
        <x:v>-90</x:v>
      </x:c>
      <x:c r="D2" s="7" t="n">
        <x:v>10</x:v>
      </x:c>
      <x:c r="E2" s="7" t="n">
        <x:v>10</x:v>
      </x:c>
      <x:c r="F2" s="7" t="n">
        <x:v>1</x:v>
      </x:c>
      <x:c r="G2" s="7" t="n">
        <x:v>1</x:v>
      </x:c>
      <x:c r="H2" s="7" t="n">
        <x:v>1</x:v>
      </x:c>
      <x:c r="I2" s="7" t="n">
        <x:v>0.2</x:v>
      </x:c>
    </x:row>
    <x:row r="3">
      <x:c r="A3" s="7" t="n">
        <x:v>2</x:v>
      </x:c>
      <x:c r="B3" s="7" t="n">
        <x:v>-90</x:v>
      </x:c>
      <x:c r="C3" s="7" t="n">
        <x:v>-90</x:v>
      </x:c>
      <x:c r="D3" s="7" t="n">
        <x:v>10</x:v>
      </x:c>
      <x:c r="E3" s="7" t="n">
        <x:v>10</x:v>
      </x:c>
      <x:c r="F3" s="7" t="n">
        <x:v>1</x:v>
      </x:c>
      <x:c r="G3" s="7" t="n">
        <x:v>1</x:v>
      </x:c>
      <x:c r="H3" s="7" t="n">
        <x:v>1</x:v>
      </x:c>
      <x:c r="I3" s="7" t="n">
        <x:v>0.2</x:v>
      </x:c>
    </x:row>
    <x:row r="4">
      <x:c r="A4" s="7" t="n">
        <x:v>3</x:v>
      </x:c>
      <x:c r="B4" s="7" t="n">
        <x:v>-90</x:v>
      </x:c>
      <x:c r="C4" s="7" t="n">
        <x:v>-90</x:v>
      </x:c>
      <x:c r="D4" s="7" t="n">
        <x:v>10</x:v>
      </x:c>
      <x:c r="E4" s="7" t="n">
        <x:v>10</x:v>
      </x:c>
      <x:c r="F4" s="7" t="n">
        <x:v>1</x:v>
      </x:c>
      <x:c r="G4" s="7" t="n">
        <x:v>1</x:v>
      </x:c>
      <x:c r="H4" s="7" t="n">
        <x:v>1</x:v>
      </x:c>
      <x:c r="I4" s="7" t="n">
        <x:v>0.2</x:v>
      </x:c>
    </x:row>
    <x:row r="5">
      <x:c r="A5" s="7" t="n">
        <x:v>4</x:v>
      </x:c>
      <x:c r="B5" s="7" t="n">
        <x:v>-90</x:v>
      </x:c>
      <x:c r="C5" s="7" t="n">
        <x:v>-90</x:v>
      </x:c>
      <x:c r="D5" s="7" t="n">
        <x:v>10</x:v>
      </x:c>
      <x:c r="E5" s="7" t="n">
        <x:v>10</x:v>
      </x:c>
      <x:c r="F5" s="7" t="n">
        <x:v>1</x:v>
      </x:c>
      <x:c r="G5" s="7" t="n">
        <x:v>1</x:v>
      </x:c>
      <x:c r="H5" s="7" t="n">
        <x:v>1</x:v>
      </x:c>
      <x:c r="I5" s="7" t="n">
        <x:v>0.2</x:v>
      </x:c>
    </x:row>
    <x:row r="6">
      <x:c r="A6" s="7" t="n">
        <x:v>5</x:v>
      </x:c>
      <x:c r="B6" s="7" t="n">
        <x:v>-90</x:v>
      </x:c>
      <x:c r="C6" s="7" t="n">
        <x:v>-90</x:v>
      </x:c>
      <x:c r="D6" s="7" t="n">
        <x:v>10</x:v>
      </x:c>
      <x:c r="E6" s="7" t="n">
        <x:v>10</x:v>
      </x:c>
      <x:c r="F6" s="7" t="n">
        <x:v>1</x:v>
      </x:c>
      <x:c r="G6" s="7" t="n">
        <x:v>1</x:v>
      </x:c>
      <x:c r="H6" s="7" t="n">
        <x:v>1</x:v>
      </x:c>
      <x:c r="I6" s="7" t="n">
        <x:v>0.2</x:v>
      </x:c>
    </x:row>
    <x:row r="7">
      <x:c r="A7" s="7" t="n">
        <x:v>6</x:v>
      </x:c>
      <x:c r="B7" s="7" t="n">
        <x:v>-90</x:v>
      </x:c>
      <x:c r="C7" s="7" t="n">
        <x:v>-90</x:v>
      </x:c>
      <x:c r="D7" s="7" t="n">
        <x:v>10</x:v>
      </x:c>
      <x:c r="E7" s="7" t="n">
        <x:v>10</x:v>
      </x:c>
      <x:c r="F7" s="7" t="n">
        <x:v>1</x:v>
      </x:c>
      <x:c r="G7" s="7" t="n">
        <x:v>1</x:v>
      </x:c>
      <x:c r="H7" s="7" t="n">
        <x:v>1</x:v>
      </x:c>
      <x:c r="I7" s="7" t="n">
        <x:v>0.2</x:v>
      </x:c>
    </x:row>
    <x:row r="8">
      <x:c r="A8" s="7" t="n">
        <x:v>7</x:v>
      </x:c>
      <x:c r="B8" s="7" t="n">
        <x:v>-90</x:v>
      </x:c>
      <x:c r="C8" s="7" t="n">
        <x:v>-90</x:v>
      </x:c>
      <x:c r="D8" s="7" t="n">
        <x:v>10</x:v>
      </x:c>
      <x:c r="E8" s="7" t="n">
        <x:v>10</x:v>
      </x:c>
      <x:c r="F8" s="7" t="n">
        <x:v>1</x:v>
      </x:c>
      <x:c r="G8" s="7" t="n">
        <x:v>1</x:v>
      </x:c>
      <x:c r="H8" s="7" t="n">
        <x:v>1</x:v>
      </x:c>
      <x:c r="I8" s="7" t="n">
        <x:v>0.2</x:v>
      </x:c>
    </x:row>
    <x:row r="9">
      <x:c r="A9" s="7" t="n">
        <x:v>8</x:v>
      </x:c>
      <x:c r="B9" s="7" t="n">
        <x:v>-90</x:v>
      </x:c>
      <x:c r="C9" s="7" t="n">
        <x:v>-90</x:v>
      </x:c>
      <x:c r="D9" s="7" t="n">
        <x:v>10</x:v>
      </x:c>
      <x:c r="E9" s="7" t="n">
        <x:v>10</x:v>
      </x:c>
      <x:c r="F9" s="7" t="n">
        <x:v>1</x:v>
      </x:c>
      <x:c r="G9" s="7" t="n">
        <x:v>1</x:v>
      </x:c>
      <x:c r="H9" s="7" t="n">
        <x:v>1</x:v>
      </x:c>
      <x:c r="I9" s="7" t="n">
        <x:v>0.2</x:v>
      </x:c>
    </x:row>
    <x:row r="10">
      <x:c r="A10" s="7" t="n">
        <x:v>9</x:v>
      </x:c>
      <x:c r="B10" s="7" t="n">
        <x:v>-90</x:v>
      </x:c>
      <x:c r="C10" s="7" t="n">
        <x:v>-90</x:v>
      </x:c>
      <x:c r="D10" s="7" t="n">
        <x:v>10</x:v>
      </x:c>
      <x:c r="E10" s="7" t="n">
        <x:v>10</x:v>
      </x:c>
      <x:c r="F10" s="7" t="n">
        <x:v>1</x:v>
      </x:c>
      <x:c r="G10" s="7" t="n">
        <x:v>1</x:v>
      </x:c>
      <x:c r="H10" s="7" t="n">
        <x:v>1</x:v>
      </x:c>
      <x:c r="I10" s="7" t="n">
        <x:v>0.2</x:v>
      </x:c>
    </x:row>
    <x:row r="11">
      <x:c r="A11" s="7" t="n">
        <x:v>10</x:v>
      </x:c>
      <x:c r="B11" s="7" t="n">
        <x:v>-90</x:v>
      </x:c>
      <x:c r="C11" s="7" t="n">
        <x:v>-90</x:v>
      </x:c>
      <x:c r="D11" s="7" t="n">
        <x:v>10</x:v>
      </x:c>
      <x:c r="E11" s="7" t="n">
        <x:v>10</x:v>
      </x:c>
      <x:c r="F11" s="7" t="n">
        <x:v>1</x:v>
      </x:c>
      <x:c r="G11" s="7" t="n">
        <x:v>1</x:v>
      </x:c>
      <x:c r="H11" s="7" t="n">
        <x:v>1</x:v>
      </x:c>
      <x:c r="I11" s="7" t="n">
        <x:v>0.2</x:v>
      </x:c>
    </x:row>
    <x:row r="12">
      <x:c r="A12" s="7" t="n">
        <x:v>11</x:v>
      </x:c>
      <x:c r="B12" s="7" t="n">
        <x:v>-90</x:v>
      </x:c>
      <x:c r="C12" s="7" t="n">
        <x:v>-90</x:v>
      </x:c>
      <x:c r="D12" s="7" t="n">
        <x:v>10</x:v>
      </x:c>
      <x:c r="E12" s="7" t="n">
        <x:v>10</x:v>
      </x:c>
      <x:c r="F12" s="7" t="n">
        <x:v>1</x:v>
      </x:c>
      <x:c r="G12" s="7" t="n">
        <x:v>1</x:v>
      </x:c>
      <x:c r="H12" s="7" t="n">
        <x:v>1</x:v>
      </x:c>
      <x:c r="I12" s="7" t="n">
        <x:v>0.2</x:v>
      </x:c>
    </x:row>
    <x:row r="13">
      <x:c r="A13" s="7" t="n">
        <x:v>12</x:v>
      </x:c>
      <x:c r="B13" s="7" t="n">
        <x:v>-90</x:v>
      </x:c>
      <x:c r="C13" s="7" t="n">
        <x:v>-90</x:v>
      </x:c>
      <x:c r="D13" s="7" t="n">
        <x:v>10</x:v>
      </x:c>
      <x:c r="E13" s="7" t="n">
        <x:v>10</x:v>
      </x:c>
      <x:c r="F13" s="7" t="n">
        <x:v>1</x:v>
      </x:c>
      <x:c r="G13" s="7" t="n">
        <x:v>1</x:v>
      </x:c>
      <x:c r="H13" s="7" t="n">
        <x:v>1</x:v>
      </x:c>
      <x:c r="I13" s="7" t="n">
        <x:v>0.2</x:v>
      </x:c>
    </x:row>
    <x:row r="14">
      <x:c r="A14" s="7" t="n">
        <x:v>13</x:v>
      </x:c>
      <x:c r="B14" s="7" t="n">
        <x:v>-90</x:v>
      </x:c>
      <x:c r="C14" s="7" t="n">
        <x:v>-90</x:v>
      </x:c>
      <x:c r="D14" s="7" t="n">
        <x:v>10</x:v>
      </x:c>
      <x:c r="E14" s="7" t="n">
        <x:v>10</x:v>
      </x:c>
      <x:c r="F14" s="7" t="n">
        <x:v>1</x:v>
      </x:c>
      <x:c r="G14" s="7" t="n">
        <x:v>1</x:v>
      </x:c>
      <x:c r="H14" s="7" t="n">
        <x:v>1</x:v>
      </x:c>
      <x:c r="I14" s="7" t="n">
        <x:v>0.2</x:v>
      </x:c>
    </x:row>
    <x:row r="15">
      <x:c r="A15" s="7" t="n">
        <x:v>14</x:v>
      </x:c>
      <x:c r="B15" s="7" t="n">
        <x:v>-90</x:v>
      </x:c>
      <x:c r="C15" s="7" t="n">
        <x:v>-90</x:v>
      </x:c>
      <x:c r="D15" s="7" t="n">
        <x:v>10</x:v>
      </x:c>
      <x:c r="E15" s="7" t="n">
        <x:v>10</x:v>
      </x:c>
      <x:c r="F15" s="7" t="n">
        <x:v>1</x:v>
      </x:c>
      <x:c r="G15" s="7" t="n">
        <x:v>1</x:v>
      </x:c>
      <x:c r="H15" s="7" t="n">
        <x:v>1</x:v>
      </x:c>
      <x:c r="I15" s="7" t="n">
        <x:v>0.2</x:v>
      </x:c>
    </x:row>
    <x:row r="16">
      <x:c r="A16" s="7" t="n">
        <x:v>15</x:v>
      </x:c>
      <x:c r="B16" s="7" t="n">
        <x:v>-90</x:v>
      </x:c>
      <x:c r="C16" s="7" t="n">
        <x:v>-90</x:v>
      </x:c>
      <x:c r="D16" s="7" t="n">
        <x:v>10</x:v>
      </x:c>
      <x:c r="E16" s="7" t="n">
        <x:v>10</x:v>
      </x:c>
      <x:c r="F16" s="7" t="n">
        <x:v>1</x:v>
      </x:c>
      <x:c r="G16" s="7" t="n">
        <x:v>1</x:v>
      </x:c>
      <x:c r="H16" s="7" t="n">
        <x:v>1</x:v>
      </x:c>
      <x:c r="I16" s="7" t="n">
        <x:v>0.2</x:v>
      </x:c>
    </x:row>
    <x:row r="17">
      <x:c r="A17" s="7" t="n">
        <x:v>16</x:v>
      </x:c>
      <x:c r="B17" s="7" t="n">
        <x:v>-90</x:v>
      </x:c>
      <x:c r="C17" s="7" t="n">
        <x:v>-90</x:v>
      </x:c>
      <x:c r="D17" s="7" t="n">
        <x:v>10</x:v>
      </x:c>
      <x:c r="E17" s="7" t="n">
        <x:v>10</x:v>
      </x:c>
      <x:c r="F17" s="7" t="n">
        <x:v>1</x:v>
      </x:c>
      <x:c r="G17" s="7" t="n">
        <x:v>1</x:v>
      </x:c>
      <x:c r="H17" s="7" t="n">
        <x:v>1</x:v>
      </x:c>
      <x:c r="I17" s="7" t="n">
        <x:v>0.2</x:v>
      </x:c>
    </x:row>
    <x:row r="18">
      <x:c r="A18" s="7" t="n">
        <x:v>17</x:v>
      </x:c>
      <x:c r="B18" s="7" t="n">
        <x:v>-90</x:v>
      </x:c>
      <x:c r="C18" s="7" t="n">
        <x:v>-90</x:v>
      </x:c>
      <x:c r="D18" s="7" t="n">
        <x:v>10</x:v>
      </x:c>
      <x:c r="E18" s="7" t="n">
        <x:v>10</x:v>
      </x:c>
      <x:c r="F18" s="7" t="n">
        <x:v>1</x:v>
      </x:c>
      <x:c r="G18" s="7" t="n">
        <x:v>1</x:v>
      </x:c>
      <x:c r="H18" s="7" t="n">
        <x:v>1</x:v>
      </x:c>
      <x:c r="I18" s="7" t="n">
        <x:v>0.2</x:v>
      </x:c>
    </x:row>
    <x:row r="19">
      <x:c r="A19" s="7" t="n">
        <x:v>18</x:v>
      </x:c>
      <x:c r="B19" s="7" t="n">
        <x:v>-90</x:v>
      </x:c>
      <x:c r="C19" s="7" t="n">
        <x:v>-90</x:v>
      </x:c>
      <x:c r="D19" s="7" t="n">
        <x:v>10</x:v>
      </x:c>
      <x:c r="E19" s="7" t="n">
        <x:v>10</x:v>
      </x:c>
      <x:c r="F19" s="7" t="n">
        <x:v>1</x:v>
      </x:c>
      <x:c r="G19" s="7" t="n">
        <x:v>1</x:v>
      </x:c>
      <x:c r="H19" s="7" t="n">
        <x:v>1</x:v>
      </x:c>
      <x:c r="I19" s="7" t="n">
        <x:v>0.2</x:v>
      </x:c>
    </x:row>
    <x:row r="20">
      <x:c r="A20" s="7" t="n">
        <x:v>19</x:v>
      </x:c>
      <x:c r="B20" s="7" t="n">
        <x:v>-90</x:v>
      </x:c>
      <x:c r="C20" s="7" t="n">
        <x:v>-90</x:v>
      </x:c>
      <x:c r="D20" s="7" t="n">
        <x:v>10</x:v>
      </x:c>
      <x:c r="E20" s="7" t="n">
        <x:v>10</x:v>
      </x:c>
      <x:c r="F20" s="7" t="n">
        <x:v>1</x:v>
      </x:c>
      <x:c r="G20" s="7" t="n">
        <x:v>1</x:v>
      </x:c>
      <x:c r="H20" s="7" t="n">
        <x:v>1</x:v>
      </x:c>
      <x:c r="I20" s="7" t="n">
        <x:v>0.2</x:v>
      </x:c>
    </x:row>
    <x:row r="21">
      <x:c r="A21" s="7" t="n">
        <x:v>20</x:v>
      </x:c>
      <x:c r="B21" s="7" t="n">
        <x:v>-90</x:v>
      </x:c>
      <x:c r="C21" s="7" t="n">
        <x:v>-90</x:v>
      </x:c>
      <x:c r="D21" s="7" t="n">
        <x:v>10</x:v>
      </x:c>
      <x:c r="E21" s="7" t="n">
        <x:v>10</x:v>
      </x:c>
      <x:c r="F21" s="7" t="n">
        <x:v>1</x:v>
      </x:c>
      <x:c r="G21" s="7" t="n">
        <x:v>1</x:v>
      </x:c>
      <x:c r="H21" s="7" t="n">
        <x:v>1</x:v>
      </x:c>
      <x:c r="I21" s="7" t="n">
        <x:v>0.2</x:v>
      </x:c>
    </x:row>
    <x:row r="22">
      <x:c r="A22" s="7" t="n">
        <x:v>21</x:v>
      </x:c>
      <x:c r="B22" s="7" t="n">
        <x:v>-90</x:v>
      </x:c>
      <x:c r="C22" s="7" t="n">
        <x:v>-90</x:v>
      </x:c>
      <x:c r="D22" s="7" t="n">
        <x:v>10</x:v>
      </x:c>
      <x:c r="E22" s="7" t="n">
        <x:v>10</x:v>
      </x:c>
      <x:c r="F22" s="7" t="n">
        <x:v>1</x:v>
      </x:c>
      <x:c r="G22" s="7" t="n">
        <x:v>1</x:v>
      </x:c>
      <x:c r="H22" s="7" t="n">
        <x:v>1</x:v>
      </x:c>
      <x:c r="I22" s="7" t="n">
        <x:v>0.2</x:v>
      </x:c>
    </x:row>
    <x:row r="23">
      <x:c r="A23" s="7" t="n">
        <x:v>22</x:v>
      </x:c>
      <x:c r="B23" s="7" t="n">
        <x:v>-90</x:v>
      </x:c>
      <x:c r="C23" s="7" t="n">
        <x:v>-90</x:v>
      </x:c>
      <x:c r="D23" s="7" t="n">
        <x:v>10</x:v>
      </x:c>
      <x:c r="E23" s="7" t="n">
        <x:v>10</x:v>
      </x:c>
      <x:c r="F23" s="7" t="n">
        <x:v>1</x:v>
      </x:c>
      <x:c r="G23" s="7" t="n">
        <x:v>1</x:v>
      </x:c>
      <x:c r="H23" s="7" t="n">
        <x:v>1</x:v>
      </x:c>
      <x:c r="I23" s="7" t="n">
        <x:v>0.2</x:v>
      </x:c>
    </x:row>
    <x:row r="24">
      <x:c r="A24" s="7" t="n">
        <x:v>23</x:v>
      </x:c>
      <x:c r="B24" s="7" t="n">
        <x:v>-90</x:v>
      </x:c>
      <x:c r="C24" s="7" t="n">
        <x:v>-90</x:v>
      </x:c>
      <x:c r="D24" s="7" t="n">
        <x:v>10</x:v>
      </x:c>
      <x:c r="E24" s="7" t="n">
        <x:v>10</x:v>
      </x:c>
      <x:c r="F24" s="7" t="n">
        <x:v>1</x:v>
      </x:c>
      <x:c r="G24" s="7" t="n">
        <x:v>1</x:v>
      </x:c>
      <x:c r="H24" s="7" t="n">
        <x:v>1</x:v>
      </x:c>
      <x:c r="I24" s="7" t="n">
        <x:v>0.2</x:v>
      </x:c>
    </x:row>
    <x:row r="25">
      <x:c r="A25" s="7" t="n">
        <x:v>24</x:v>
      </x:c>
      <x:c r="B25" s="7" t="n">
        <x:v>-90</x:v>
      </x:c>
      <x:c r="C25" s="7" t="n">
        <x:v>-90</x:v>
      </x:c>
      <x:c r="D25" s="7" t="n">
        <x:v>10</x:v>
      </x:c>
      <x:c r="E25" s="7" t="n">
        <x:v>10</x:v>
      </x:c>
      <x:c r="F25" s="7" t="n">
        <x:v>1</x:v>
      </x:c>
      <x:c r="G25" s="7" t="n">
        <x:v>1</x:v>
      </x:c>
      <x:c r="H25" s="7" t="n">
        <x:v>1</x:v>
      </x:c>
      <x:c r="I25" s="7" t="n">
        <x:v>0.2</x:v>
      </x:c>
    </x:row>
    <x:row r="26">
      <x:c r="A26" s="7" t="n">
        <x:v>25</x:v>
      </x:c>
      <x:c r="B26" s="7" t="n">
        <x:v>-90</x:v>
      </x:c>
      <x:c r="C26" s="7" t="n">
        <x:v>-90</x:v>
      </x:c>
      <x:c r="D26" s="7" t="n">
        <x:v>10</x:v>
      </x:c>
      <x:c r="E26" s="7" t="n">
        <x:v>10</x:v>
      </x:c>
      <x:c r="F26" s="7" t="n">
        <x:v>1</x:v>
      </x:c>
      <x:c r="G26" s="7" t="n">
        <x:v>1</x:v>
      </x:c>
      <x:c r="H26" s="7" t="n">
        <x:v>1</x:v>
      </x:c>
      <x:c r="I26" s="7" t="n">
        <x:v>0.2</x:v>
      </x:c>
    </x:row>
    <x:row r="27">
      <x:c r="A27" s="7" t="n">
        <x:v>26</x:v>
      </x:c>
      <x:c r="B27" s="7" t="n">
        <x:v>-90</x:v>
      </x:c>
      <x:c r="C27" s="7" t="n">
        <x:v>-90</x:v>
      </x:c>
      <x:c r="D27" s="7" t="n">
        <x:v>10</x:v>
      </x:c>
      <x:c r="E27" s="7" t="n">
        <x:v>10</x:v>
      </x:c>
      <x:c r="F27" s="7" t="n">
        <x:v>1</x:v>
      </x:c>
      <x:c r="G27" s="7" t="n">
        <x:v>1</x:v>
      </x:c>
      <x:c r="H27" s="7" t="n">
        <x:v>1</x:v>
      </x:c>
      <x:c r="I27" s="7" t="n">
        <x:v>0.2</x:v>
      </x:c>
    </x:row>
    <x:row r="28">
      <x:c r="A28" s="7" t="n">
        <x:v>27</x:v>
      </x:c>
      <x:c r="B28" s="7" t="n">
        <x:v>-90</x:v>
      </x:c>
      <x:c r="C28" s="7" t="n">
        <x:v>-90</x:v>
      </x:c>
      <x:c r="D28" s="7" t="n">
        <x:v>10</x:v>
      </x:c>
      <x:c r="E28" s="7" t="n">
        <x:v>10</x:v>
      </x:c>
      <x:c r="F28" s="7" t="n">
        <x:v>1</x:v>
      </x:c>
      <x:c r="G28" s="7" t="n">
        <x:v>1</x:v>
      </x:c>
      <x:c r="H28" s="7" t="n">
        <x:v>1</x:v>
      </x:c>
      <x:c r="I28" s="7" t="n">
        <x:v>0.2</x:v>
      </x:c>
    </x:row>
    <x:row r="29">
      <x:c r="A29" s="7" t="n">
        <x:v>28</x:v>
      </x:c>
      <x:c r="B29" s="7" t="n">
        <x:v>-90</x:v>
      </x:c>
      <x:c r="C29" s="7" t="n">
        <x:v>-90</x:v>
      </x:c>
      <x:c r="D29" s="7" t="n">
        <x:v>10</x:v>
      </x:c>
      <x:c r="E29" s="7" t="n">
        <x:v>10</x:v>
      </x:c>
      <x:c r="F29" s="7" t="n">
        <x:v>1</x:v>
      </x:c>
      <x:c r="G29" s="7" t="n">
        <x:v>1</x:v>
      </x:c>
      <x:c r="H29" s="7" t="n">
        <x:v>1</x:v>
      </x:c>
      <x:c r="I29" s="7" t="n">
        <x:v>0.2</x:v>
      </x:c>
    </x:row>
    <x:row r="30">
      <x:c r="A30" s="7" t="n">
        <x:v>29</x:v>
      </x:c>
      <x:c r="B30" s="7" t="n">
        <x:v>-90</x:v>
      </x:c>
      <x:c r="C30" s="7" t="n">
        <x:v>-90</x:v>
      </x:c>
      <x:c r="D30" s="7" t="n">
        <x:v>10</x:v>
      </x:c>
      <x:c r="E30" s="7" t="n">
        <x:v>10</x:v>
      </x:c>
      <x:c r="F30" s="7" t="n">
        <x:v>1</x:v>
      </x:c>
      <x:c r="G30" s="7" t="n">
        <x:v>1</x:v>
      </x:c>
      <x:c r="H30" s="7" t="n">
        <x:v>1</x:v>
      </x:c>
      <x:c r="I30" s="7" t="n">
        <x:v>0.2</x:v>
      </x:c>
    </x:row>
    <x:row r="31">
      <x:c r="A31" s="7" t="n">
        <x:v>30</x:v>
      </x:c>
      <x:c r="B31" s="7" t="n">
        <x:v>-90</x:v>
      </x:c>
      <x:c r="C31" s="7" t="n">
        <x:v>-90</x:v>
      </x:c>
      <x:c r="D31" s="7" t="n">
        <x:v>10</x:v>
      </x:c>
      <x:c r="E31" s="7" t="n">
        <x:v>10</x:v>
      </x:c>
      <x:c r="F31" s="7" t="n">
        <x:v>1</x:v>
      </x:c>
      <x:c r="G31" s="7" t="n">
        <x:v>1</x:v>
      </x:c>
      <x:c r="H31" s="7" t="n">
        <x:v>1</x:v>
      </x:c>
      <x:c r="I31" s="7" t="n">
        <x:v>0.2</x:v>
      </x:c>
    </x:row>
    <x:row r="32">
      <x:c r="A32" s="7" t="n">
        <x:v>31</x:v>
      </x:c>
      <x:c r="B32" s="7" t="n">
        <x:v>-90</x:v>
      </x:c>
      <x:c r="C32" s="7" t="n">
        <x:v>-90</x:v>
      </x:c>
      <x:c r="D32" s="7" t="n">
        <x:v>10</x:v>
      </x:c>
      <x:c r="E32" s="7" t="n">
        <x:v>10</x:v>
      </x:c>
      <x:c r="F32" s="7" t="n">
        <x:v>1</x:v>
      </x:c>
      <x:c r="G32" s="7" t="n">
        <x:v>1</x:v>
      </x:c>
      <x:c r="H32" s="7" t="n">
        <x:v>1</x:v>
      </x:c>
      <x:c r="I32" s="7" t="n">
        <x:v>0.2</x:v>
      </x:c>
    </x:row>
    <x:row r="33">
      <x:c r="A33" s="7" t="n">
        <x:v>32</x:v>
      </x:c>
      <x:c r="B33" s="7" t="n">
        <x:v>-90</x:v>
      </x:c>
      <x:c r="C33" s="7" t="n">
        <x:v>-90</x:v>
      </x:c>
      <x:c r="D33" s="7" t="n">
        <x:v>10</x:v>
      </x:c>
      <x:c r="E33" s="7" t="n">
        <x:v>10</x:v>
      </x:c>
      <x:c r="F33" s="7" t="n">
        <x:v>1</x:v>
      </x:c>
      <x:c r="G33" s="7" t="n">
        <x:v>1</x:v>
      </x:c>
      <x:c r="H33" s="7" t="n">
        <x:v>1</x:v>
      </x:c>
      <x:c r="I33" s="7" t="n">
        <x:v>0.2</x:v>
      </x:c>
    </x:row>
    <x:row r="34">
      <x:c r="A34" s="7" t="n">
        <x:v>33</x:v>
      </x:c>
      <x:c r="B34" s="7" t="n">
        <x:v>-90</x:v>
      </x:c>
      <x:c r="C34" s="7" t="n">
        <x:v>-90</x:v>
      </x:c>
      <x:c r="D34" s="7" t="n">
        <x:v>10</x:v>
      </x:c>
      <x:c r="E34" s="7" t="n">
        <x:v>10</x:v>
      </x:c>
      <x:c r="F34" s="7" t="n">
        <x:v>1</x:v>
      </x:c>
      <x:c r="G34" s="7" t="n">
        <x:v>1</x:v>
      </x:c>
      <x:c r="H34" s="7" t="n">
        <x:v>1</x:v>
      </x:c>
      <x:c r="I34" s="7" t="n">
        <x:v>0.2</x:v>
      </x:c>
    </x:row>
    <x:row r="35">
      <x:c r="A35" s="7" t="n">
        <x:v>34</x:v>
      </x:c>
      <x:c r="B35" s="7" t="n">
        <x:v>-90</x:v>
      </x:c>
      <x:c r="C35" s="7" t="n">
        <x:v>-90</x:v>
      </x:c>
      <x:c r="D35" s="7" t="n">
        <x:v>10</x:v>
      </x:c>
      <x:c r="E35" s="7" t="n">
        <x:v>10</x:v>
      </x:c>
      <x:c r="F35" s="7" t="n">
        <x:v>1</x:v>
      </x:c>
      <x:c r="G35" s="7" t="n">
        <x:v>1</x:v>
      </x:c>
      <x:c r="H35" s="7" t="n">
        <x:v>1</x:v>
      </x:c>
      <x:c r="I35" s="7" t="n">
        <x:v>0.2</x:v>
      </x:c>
    </x:row>
    <x:row r="36">
      <x:c r="A36" s="7" t="n">
        <x:v>35</x:v>
      </x:c>
      <x:c r="B36" s="7" t="n">
        <x:v>-90</x:v>
      </x:c>
      <x:c r="C36" s="7" t="n">
        <x:v>-90</x:v>
      </x:c>
      <x:c r="D36" s="7" t="n">
        <x:v>10</x:v>
      </x:c>
      <x:c r="E36" s="7" t="n">
        <x:v>10</x:v>
      </x:c>
      <x:c r="F36" s="7" t="n">
        <x:v>1</x:v>
      </x:c>
      <x:c r="G36" s="7" t="n">
        <x:v>1</x:v>
      </x:c>
      <x:c r="H36" s="7" t="n">
        <x:v>1</x:v>
      </x:c>
      <x:c r="I36" s="7" t="n">
        <x:v>0.2</x:v>
      </x:c>
    </x:row>
    <x:row r="37">
      <x:c r="A37" s="7" t="n">
        <x:v>36</x:v>
      </x:c>
      <x:c r="B37" s="7" t="n">
        <x:v>-90</x:v>
      </x:c>
      <x:c r="C37" s="7" t="n">
        <x:v>-90</x:v>
      </x:c>
      <x:c r="D37" s="7" t="n">
        <x:v>10</x:v>
      </x:c>
      <x:c r="E37" s="7" t="n">
        <x:v>10</x:v>
      </x:c>
      <x:c r="F37" s="7" t="n">
        <x:v>1</x:v>
      </x:c>
      <x:c r="G37" s="7" t="n">
        <x:v>1</x:v>
      </x:c>
      <x:c r="H37" s="7" t="n">
        <x:v>1</x:v>
      </x:c>
      <x:c r="I37" s="7" t="n">
        <x:v>0.2</x:v>
      </x:c>
    </x:row>
    <x:row r="38">
      <x:c r="A38" s="7" t="n">
        <x:v>37</x:v>
      </x:c>
      <x:c r="B38" s="7" t="n">
        <x:v>-90</x:v>
      </x:c>
      <x:c r="C38" s="7" t="n">
        <x:v>-90</x:v>
      </x:c>
      <x:c r="D38" s="7" t="n">
        <x:v>10</x:v>
      </x:c>
      <x:c r="E38" s="7" t="n">
        <x:v>10</x:v>
      </x:c>
      <x:c r="F38" s="7" t="n">
        <x:v>1</x:v>
      </x:c>
      <x:c r="G38" s="7" t="n">
        <x:v>1</x:v>
      </x:c>
      <x:c r="H38" s="7" t="n">
        <x:v>1</x:v>
      </x:c>
      <x:c r="I38" s="7" t="n">
        <x:v>0.2</x:v>
      </x:c>
    </x:row>
    <x:row r="39">
      <x:c r="A39" s="7" t="n">
        <x:v>38</x:v>
      </x:c>
      <x:c r="B39" s="7" t="n">
        <x:v>-90</x:v>
      </x:c>
      <x:c r="C39" s="7" t="n">
        <x:v>-90</x:v>
      </x:c>
      <x:c r="D39" s="7" t="n">
        <x:v>10</x:v>
      </x:c>
      <x:c r="E39" s="7" t="n">
        <x:v>10</x:v>
      </x:c>
      <x:c r="F39" s="7" t="n">
        <x:v>1</x:v>
      </x:c>
      <x:c r="G39" s="7" t="n">
        <x:v>1</x:v>
      </x:c>
      <x:c r="H39" s="7" t="n">
        <x:v>1</x:v>
      </x:c>
      <x:c r="I39" s="7" t="n">
        <x:v>0.2</x:v>
      </x:c>
    </x:row>
    <x:row r="40">
      <x:c r="A40" s="7" t="n">
        <x:v>39</x:v>
      </x:c>
      <x:c r="B40" s="7" t="n">
        <x:v>-90</x:v>
      </x:c>
      <x:c r="C40" s="7" t="n">
        <x:v>-90</x:v>
      </x:c>
      <x:c r="D40" s="7" t="n">
        <x:v>10</x:v>
      </x:c>
      <x:c r="E40" s="7" t="n">
        <x:v>10</x:v>
      </x:c>
      <x:c r="F40" s="7" t="n">
        <x:v>1</x:v>
      </x:c>
      <x:c r="G40" s="7" t="n">
        <x:v>1</x:v>
      </x:c>
      <x:c r="H40" s="7" t="n">
        <x:v>1</x:v>
      </x:c>
      <x:c r="I40" s="7" t="n">
        <x:v>0.2</x:v>
      </x:c>
    </x:row>
  </x:sheetData>
  <x:dataValidations count="9">
    <x:dataValidation type="whole" operator="between" sqref="A2:A1001">
      <x:formula1>1</x:formula1>
      <x:formula2>1000</x:formula2>
    </x:dataValidation>
    <x:dataValidation type="decimal" operator="between" sqref="B2:B1001">
      <x:formula1>-1000000000</x:formula1>
      <x:formula2>1000000000</x:formula2>
    </x:dataValidation>
    <x:dataValidation type="decimal" operator="between" sqref="C2:C1001">
      <x:formula1>-1000000000</x:formula1>
      <x:formula2>1000000000</x:formula2>
    </x:dataValidation>
    <x:dataValidation type="whole" operator="between" sqref="D2:D1001">
      <x:formula1>-2147483647</x:formula1>
      <x:formula2>2147483647</x:formula2>
    </x:dataValidation>
    <x:dataValidation type="whole" operator="between" sqref="E2:E1001">
      <x:formula1>-2147483647</x:formula1>
      <x:formula2>2147483647</x:formula2>
    </x:dataValidation>
    <x:dataValidation type="whole" operator="between" sqref="F2:F1001">
      <x:formula1>0</x:formula1>
      <x:formula2>1</x:formula2>
    </x:dataValidation>
    <x:dataValidation type="whole" operator="between" sqref="G2:G1001">
      <x:formula1>0</x:formula1>
      <x:formula2>1</x:formula2>
    </x:dataValidation>
    <x:dataValidation type="whole" operator="between" sqref="H2:H1001">
      <x:formula1>0</x:formula1>
      <x:formula2>1</x:formula2>
    </x:dataValidation>
    <x:dataValidation type="decimal" operator="between" sqref="I2:I1001">
      <x:formula1>-1000000000</x:formula1>
      <x:formula2>1000000000</x:formula2>
    </x:dataValidation>
  </x:dataValidations>
  <x:pageMargins left="0.7" right="0.7" top="0.75" bottom="0.75" header="0.3" footer="0.3"/>
  <x:tableParts count="1">
    <x:tablePart ns1:id="R31cdf6a2e5ff4546"/>
  </x:tableParts>
</x:worksheet>
</file>

<file path=xl/worksheets/sheet13.xml><?xml version="1.0" encoding="utf-8"?>
<x:worksheet xmlns:ns1="http://schemas.openxmlformats.org/officeDocument/2006/relationships"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8" hidden="0" customWidth="1"/>
    <x:col min="3" max="3" width="19" hidden="0" customWidth="1"/>
    <x:col min="4" max="4" width="16" hidden="0" customWidth="1"/>
    <x:col min="5" max="5" width="20" hidden="0" customWidth="1"/>
  </x:cols>
  <x:sheetData>
    <x:row r="1" ht="42" customHeight="1">
      <x:c r="A1" s="6" t="str">
        <x:v>run_no</x:v>
      </x:c>
      <x:c r="B1" s="6" t="str">
        <x:v>spawn_east_m</x:v>
      </x:c>
      <x:c r="C1" s="6" t="str">
        <x:v>spawn_north_m</x:v>
      </x:c>
      <x:c r="D1" s="6" t="str">
        <x:v>spawn_up_m</x:v>
      </x:c>
      <x:c r="E1" s="6" t="str">
        <x:v>spawn_yaw_deg</x:v>
      </x:c>
    </x:row>
    <x:row r="2">
      <x:c r="A2" s="7" t="n">
        <x:v>1</x:v>
      </x:c>
      <x:c r="B2" s="7" t="n">
        <x:v>0</x:v>
      </x:c>
      <x:c r="C2" s="7" t="n">
        <x:v>415</x:v>
      </x:c>
      <x:c r="D2" s="7" t="n">
        <x:v>6</x:v>
      </x:c>
      <x:c r="E2" s="7" t="n">
        <x:v>-90</x:v>
      </x:c>
    </x:row>
    <x:row r="3">
      <x:c r="A3" s="7" t="n">
        <x:v>2</x:v>
      </x:c>
      <x:c r="B3" s="7" t="n">
        <x:v>0</x:v>
      </x:c>
      <x:c r="C3" s="7" t="n">
        <x:v>415</x:v>
      </x:c>
      <x:c r="D3" s="7" t="n">
        <x:v>6</x:v>
      </x:c>
      <x:c r="E3" s="7" t="n">
        <x:v>-90</x:v>
      </x:c>
    </x:row>
    <x:row r="4">
      <x:c r="A4" s="7" t="n">
        <x:v>3</x:v>
      </x:c>
      <x:c r="B4" s="7" t="n">
        <x:v>0</x:v>
      </x:c>
      <x:c r="C4" s="7" t="n">
        <x:v>415</x:v>
      </x:c>
      <x:c r="D4" s="7" t="n">
        <x:v>6</x:v>
      </x:c>
      <x:c r="E4" s="7" t="n">
        <x:v>-90</x:v>
      </x:c>
    </x:row>
    <x:row r="5">
      <x:c r="A5" s="7" t="n">
        <x:v>4</x:v>
      </x:c>
      <x:c r="B5" s="7" t="n">
        <x:v>0</x:v>
      </x:c>
      <x:c r="C5" s="7" t="n">
        <x:v>415</x:v>
      </x:c>
      <x:c r="D5" s="7" t="n">
        <x:v>6</x:v>
      </x:c>
      <x:c r="E5" s="7" t="n">
        <x:v>-90</x:v>
      </x:c>
    </x:row>
    <x:row r="6">
      <x:c r="A6" s="7" t="n">
        <x:v>5</x:v>
      </x:c>
      <x:c r="B6" s="7" t="n">
        <x:v>0</x:v>
      </x:c>
      <x:c r="C6" s="7" t="n">
        <x:v>415</x:v>
      </x:c>
      <x:c r="D6" s="7" t="n">
        <x:v>6</x:v>
      </x:c>
      <x:c r="E6" s="7" t="n">
        <x:v>-90</x:v>
      </x:c>
    </x:row>
    <x:row r="7">
      <x:c r="A7" s="7" t="n">
        <x:v>6</x:v>
      </x:c>
      <x:c r="B7" s="7" t="n">
        <x:v>0</x:v>
      </x:c>
      <x:c r="C7" s="7" t="n">
        <x:v>415</x:v>
      </x:c>
      <x:c r="D7" s="7" t="n">
        <x:v>6</x:v>
      </x:c>
      <x:c r="E7" s="7" t="n">
        <x:v>-90</x:v>
      </x:c>
    </x:row>
    <x:row r="8">
      <x:c r="A8" s="7" t="n">
        <x:v>7</x:v>
      </x:c>
      <x:c r="B8" s="7" t="n">
        <x:v>0</x:v>
      </x:c>
      <x:c r="C8" s="7" t="n">
        <x:v>415</x:v>
      </x:c>
      <x:c r="D8" s="7" t="n">
        <x:v>6</x:v>
      </x:c>
      <x:c r="E8" s="7" t="n">
        <x:v>-90</x:v>
      </x:c>
    </x:row>
    <x:row r="9">
      <x:c r="A9" s="7" t="n">
        <x:v>8</x:v>
      </x:c>
      <x:c r="B9" s="7" t="n">
        <x:v>0</x:v>
      </x:c>
      <x:c r="C9" s="7" t="n">
        <x:v>415</x:v>
      </x:c>
      <x:c r="D9" s="7" t="n">
        <x:v>6</x:v>
      </x:c>
      <x:c r="E9" s="7" t="n">
        <x:v>-90</x:v>
      </x:c>
    </x:row>
    <x:row r="10">
      <x:c r="A10" s="7" t="n">
        <x:v>9</x:v>
      </x:c>
      <x:c r="B10" s="7" t="n">
        <x:v>0</x:v>
      </x:c>
      <x:c r="C10" s="7" t="n">
        <x:v>415</x:v>
      </x:c>
      <x:c r="D10" s="7" t="n">
        <x:v>6</x:v>
      </x:c>
      <x:c r="E10" s="7" t="n">
        <x:v>-90</x:v>
      </x:c>
    </x:row>
    <x:row r="11">
      <x:c r="A11" s="7" t="n">
        <x:v>10</x:v>
      </x:c>
      <x:c r="B11" s="7" t="n">
        <x:v>0</x:v>
      </x:c>
      <x:c r="C11" s="7" t="n">
        <x:v>415</x:v>
      </x:c>
      <x:c r="D11" s="7" t="n">
        <x:v>6</x:v>
      </x:c>
      <x:c r="E11" s="7" t="n">
        <x:v>-90</x:v>
      </x:c>
    </x:row>
    <x:row r="12">
      <x:c r="A12" s="7" t="n">
        <x:v>11</x:v>
      </x:c>
      <x:c r="B12" s="7" t="n">
        <x:v>0</x:v>
      </x:c>
      <x:c r="C12" s="7" t="n">
        <x:v>415</x:v>
      </x:c>
      <x:c r="D12" s="7" t="n">
        <x:v>6</x:v>
      </x:c>
      <x:c r="E12" s="7" t="n">
        <x:v>-90</x:v>
      </x:c>
    </x:row>
    <x:row r="13">
      <x:c r="A13" s="7" t="n">
        <x:v>12</x:v>
      </x:c>
      <x:c r="B13" s="7" t="n">
        <x:v>0</x:v>
      </x:c>
      <x:c r="C13" s="7" t="n">
        <x:v>415</x:v>
      </x:c>
      <x:c r="D13" s="7" t="n">
        <x:v>6</x:v>
      </x:c>
      <x:c r="E13" s="7" t="n">
        <x:v>-90</x:v>
      </x:c>
    </x:row>
    <x:row r="14">
      <x:c r="A14" s="7" t="n">
        <x:v>13</x:v>
      </x:c>
      <x:c r="B14" s="7" t="n">
        <x:v>0</x:v>
      </x:c>
      <x:c r="C14" s="7" t="n">
        <x:v>415</x:v>
      </x:c>
      <x:c r="D14" s="7" t="n">
        <x:v>6</x:v>
      </x:c>
      <x:c r="E14" s="7" t="n">
        <x:v>-90</x:v>
      </x:c>
    </x:row>
    <x:row r="15">
      <x:c r="A15" s="7" t="n">
        <x:v>14</x:v>
      </x:c>
      <x:c r="B15" s="7" t="n">
        <x:v>0</x:v>
      </x:c>
      <x:c r="C15" s="7" t="n">
        <x:v>415</x:v>
      </x:c>
      <x:c r="D15" s="7" t="n">
        <x:v>6</x:v>
      </x:c>
      <x:c r="E15" s="7" t="n">
        <x:v>-90</x:v>
      </x:c>
    </x:row>
    <x:row r="16">
      <x:c r="A16" s="7" t="n">
        <x:v>15</x:v>
      </x:c>
      <x:c r="B16" s="7" t="n">
        <x:v>0</x:v>
      </x:c>
      <x:c r="C16" s="7" t="n">
        <x:v>415</x:v>
      </x:c>
      <x:c r="D16" s="7" t="n">
        <x:v>6</x:v>
      </x:c>
      <x:c r="E16" s="7" t="n">
        <x:v>-90</x:v>
      </x:c>
    </x:row>
    <x:row r="17">
      <x:c r="A17" s="7" t="n">
        <x:v>16</x:v>
      </x:c>
      <x:c r="B17" s="7" t="n">
        <x:v>0</x:v>
      </x:c>
      <x:c r="C17" s="7" t="n">
        <x:v>415</x:v>
      </x:c>
      <x:c r="D17" s="7" t="n">
        <x:v>6</x:v>
      </x:c>
      <x:c r="E17" s="7" t="n">
        <x:v>-90</x:v>
      </x:c>
    </x:row>
    <x:row r="18">
      <x:c r="A18" s="7" t="n">
        <x:v>17</x:v>
      </x:c>
      <x:c r="B18" s="7" t="n">
        <x:v>0</x:v>
      </x:c>
      <x:c r="C18" s="7" t="n">
        <x:v>415</x:v>
      </x:c>
      <x:c r="D18" s="7" t="n">
        <x:v>6</x:v>
      </x:c>
      <x:c r="E18" s="7" t="n">
        <x:v>-90</x:v>
      </x:c>
    </x:row>
    <x:row r="19">
      <x:c r="A19" s="7" t="n">
        <x:v>18</x:v>
      </x:c>
      <x:c r="B19" s="7" t="n">
        <x:v>0</x:v>
      </x:c>
      <x:c r="C19" s="7" t="n">
        <x:v>415</x:v>
      </x:c>
      <x:c r="D19" s="7" t="n">
        <x:v>6</x:v>
      </x:c>
      <x:c r="E19" s="7" t="n">
        <x:v>-90</x:v>
      </x:c>
    </x:row>
    <x:row r="20">
      <x:c r="A20" s="7" t="n">
        <x:v>19</x:v>
      </x:c>
      <x:c r="B20" s="7" t="n">
        <x:v>0</x:v>
      </x:c>
      <x:c r="C20" s="7" t="n">
        <x:v>415</x:v>
      </x:c>
      <x:c r="D20" s="7" t="n">
        <x:v>6</x:v>
      </x:c>
      <x:c r="E20" s="7" t="n">
        <x:v>-90</x:v>
      </x:c>
    </x:row>
    <x:row r="21">
      <x:c r="A21" s="7" t="n">
        <x:v>20</x:v>
      </x:c>
      <x:c r="B21" s="7" t="n">
        <x:v>0</x:v>
      </x:c>
      <x:c r="C21" s="7" t="n">
        <x:v>415</x:v>
      </x:c>
      <x:c r="D21" s="7" t="n">
        <x:v>6</x:v>
      </x:c>
      <x:c r="E21" s="7" t="n">
        <x:v>-90</x:v>
      </x:c>
    </x:row>
    <x:row r="22">
      <x:c r="A22" s="7" t="n">
        <x:v>21</x:v>
      </x:c>
      <x:c r="B22" s="7" t="n">
        <x:v>0</x:v>
      </x:c>
      <x:c r="C22" s="7" t="n">
        <x:v>415</x:v>
      </x:c>
      <x:c r="D22" s="7" t="n">
        <x:v>6</x:v>
      </x:c>
      <x:c r="E22" s="7" t="n">
        <x:v>-90</x:v>
      </x:c>
    </x:row>
    <x:row r="23">
      <x:c r="A23" s="7" t="n">
        <x:v>22</x:v>
      </x:c>
      <x:c r="B23" s="7" t="n">
        <x:v>0</x:v>
      </x:c>
      <x:c r="C23" s="7" t="n">
        <x:v>415</x:v>
      </x:c>
      <x:c r="D23" s="7" t="n">
        <x:v>6</x:v>
      </x:c>
      <x:c r="E23" s="7" t="n">
        <x:v>-90</x:v>
      </x:c>
    </x:row>
    <x:row r="24">
      <x:c r="A24" s="7" t="n">
        <x:v>23</x:v>
      </x:c>
      <x:c r="B24" s="7" t="n">
        <x:v>0</x:v>
      </x:c>
      <x:c r="C24" s="7" t="n">
        <x:v>415</x:v>
      </x:c>
      <x:c r="D24" s="7" t="n">
        <x:v>6</x:v>
      </x:c>
      <x:c r="E24" s="7" t="n">
        <x:v>-90</x:v>
      </x:c>
    </x:row>
    <x:row r="25">
      <x:c r="A25" s="7" t="n">
        <x:v>24</x:v>
      </x:c>
      <x:c r="B25" s="7" t="n">
        <x:v>0</x:v>
      </x:c>
      <x:c r="C25" s="7" t="n">
        <x:v>415</x:v>
      </x:c>
      <x:c r="D25" s="7" t="n">
        <x:v>6</x:v>
      </x:c>
      <x:c r="E25" s="7" t="n">
        <x:v>-90</x:v>
      </x:c>
    </x:row>
    <x:row r="26">
      <x:c r="A26" s="7" t="n">
        <x:v>25</x:v>
      </x:c>
      <x:c r="B26" s="7" t="n">
        <x:v>0</x:v>
      </x:c>
      <x:c r="C26" s="7" t="n">
        <x:v>415</x:v>
      </x:c>
      <x:c r="D26" s="7" t="n">
        <x:v>6</x:v>
      </x:c>
      <x:c r="E26" s="7" t="n">
        <x:v>-90</x:v>
      </x:c>
    </x:row>
    <x:row r="27">
      <x:c r="A27" s="7" t="n">
        <x:v>26</x:v>
      </x:c>
      <x:c r="B27" s="7" t="n">
        <x:v>0</x:v>
      </x:c>
      <x:c r="C27" s="7" t="n">
        <x:v>415</x:v>
      </x:c>
      <x:c r="D27" s="7" t="n">
        <x:v>6</x:v>
      </x:c>
      <x:c r="E27" s="7" t="n">
        <x:v>-90</x:v>
      </x:c>
    </x:row>
    <x:row r="28">
      <x:c r="A28" s="7" t="n">
        <x:v>27</x:v>
      </x:c>
      <x:c r="B28" s="7" t="n">
        <x:v>0</x:v>
      </x:c>
      <x:c r="C28" s="7" t="n">
        <x:v>415</x:v>
      </x:c>
      <x:c r="D28" s="7" t="n">
        <x:v>6</x:v>
      </x:c>
      <x:c r="E28" s="7" t="n">
        <x:v>-90</x:v>
      </x:c>
    </x:row>
    <x:row r="29">
      <x:c r="A29" s="7" t="n">
        <x:v>28</x:v>
      </x:c>
      <x:c r="B29" s="7" t="n">
        <x:v>0</x:v>
      </x:c>
      <x:c r="C29" s="7" t="n">
        <x:v>415</x:v>
      </x:c>
      <x:c r="D29" s="7" t="n">
        <x:v>6</x:v>
      </x:c>
      <x:c r="E29" s="7" t="n">
        <x:v>-90</x:v>
      </x:c>
    </x:row>
    <x:row r="30">
      <x:c r="A30" s="7" t="n">
        <x:v>29</x:v>
      </x:c>
      <x:c r="B30" s="7" t="n">
        <x:v>0</x:v>
      </x:c>
      <x:c r="C30" s="7" t="n">
        <x:v>415</x:v>
      </x:c>
      <x:c r="D30" s="7" t="n">
        <x:v>6</x:v>
      </x:c>
      <x:c r="E30" s="7" t="n">
        <x:v>-90</x:v>
      </x:c>
    </x:row>
    <x:row r="31">
      <x:c r="A31" s="7" t="n">
        <x:v>30</x:v>
      </x:c>
      <x:c r="B31" s="7" t="n">
        <x:v>0</x:v>
      </x:c>
      <x:c r="C31" s="7" t="n">
        <x:v>415</x:v>
      </x:c>
      <x:c r="D31" s="7" t="n">
        <x:v>6</x:v>
      </x:c>
      <x:c r="E31" s="7" t="n">
        <x:v>-90</x:v>
      </x:c>
    </x:row>
    <x:row r="32">
      <x:c r="A32" s="7" t="n">
        <x:v>31</x:v>
      </x:c>
      <x:c r="B32" s="7" t="n">
        <x:v>0</x:v>
      </x:c>
      <x:c r="C32" s="7" t="n">
        <x:v>415</x:v>
      </x:c>
      <x:c r="D32" s="7" t="n">
        <x:v>6</x:v>
      </x:c>
      <x:c r="E32" s="7" t="n">
        <x:v>-90</x:v>
      </x:c>
    </x:row>
    <x:row r="33">
      <x:c r="A33" s="7" t="n">
        <x:v>32</x:v>
      </x:c>
      <x:c r="B33" s="7" t="n">
        <x:v>0</x:v>
      </x:c>
      <x:c r="C33" s="7" t="n">
        <x:v>415</x:v>
      </x:c>
      <x:c r="D33" s="7" t="n">
        <x:v>6</x:v>
      </x:c>
      <x:c r="E33" s="7" t="n">
        <x:v>-90</x:v>
      </x:c>
    </x:row>
    <x:row r="34">
      <x:c r="A34" s="7" t="n">
        <x:v>33</x:v>
      </x:c>
      <x:c r="B34" s="7" t="n">
        <x:v>0</x:v>
      </x:c>
      <x:c r="C34" s="7" t="n">
        <x:v>415</x:v>
      </x:c>
      <x:c r="D34" s="7" t="n">
        <x:v>6</x:v>
      </x:c>
      <x:c r="E34" s="7" t="n">
        <x:v>-90</x:v>
      </x:c>
    </x:row>
    <x:row r="35">
      <x:c r="A35" s="7" t="n">
        <x:v>34</x:v>
      </x:c>
      <x:c r="B35" s="7" t="n">
        <x:v>0</x:v>
      </x:c>
      <x:c r="C35" s="7" t="n">
        <x:v>415</x:v>
      </x:c>
      <x:c r="D35" s="7" t="n">
        <x:v>6</x:v>
      </x:c>
      <x:c r="E35" s="7" t="n">
        <x:v>-90</x:v>
      </x:c>
    </x:row>
    <x:row r="36">
      <x:c r="A36" s="7" t="n">
        <x:v>35</x:v>
      </x:c>
      <x:c r="B36" s="7" t="n">
        <x:v>0</x:v>
      </x:c>
      <x:c r="C36" s="7" t="n">
        <x:v>415</x:v>
      </x:c>
      <x:c r="D36" s="7" t="n">
        <x:v>6</x:v>
      </x:c>
      <x:c r="E36" s="7" t="n">
        <x:v>-90</x:v>
      </x:c>
    </x:row>
    <x:row r="37">
      <x:c r="A37" s="7" t="n">
        <x:v>36</x:v>
      </x:c>
      <x:c r="B37" s="7" t="n">
        <x:v>0</x:v>
      </x:c>
      <x:c r="C37" s="7" t="n">
        <x:v>415</x:v>
      </x:c>
      <x:c r="D37" s="7" t="n">
        <x:v>6</x:v>
      </x:c>
      <x:c r="E37" s="7" t="n">
        <x:v>-90</x:v>
      </x:c>
    </x:row>
    <x:row r="38">
      <x:c r="A38" s="7" t="n">
        <x:v>37</x:v>
      </x:c>
      <x:c r="B38" s="7" t="n">
        <x:v>0</x:v>
      </x:c>
      <x:c r="C38" s="7" t="n">
        <x:v>415</x:v>
      </x:c>
      <x:c r="D38" s="7" t="n">
        <x:v>6</x:v>
      </x:c>
      <x:c r="E38" s="7" t="n">
        <x:v>-90</x:v>
      </x:c>
    </x:row>
    <x:row r="39">
      <x:c r="A39" s="7" t="n">
        <x:v>38</x:v>
      </x:c>
      <x:c r="B39" s="7" t="n">
        <x:v>0</x:v>
      </x:c>
      <x:c r="C39" s="7" t="n">
        <x:v>415</x:v>
      </x:c>
      <x:c r="D39" s="7" t="n">
        <x:v>6</x:v>
      </x:c>
      <x:c r="E39" s="7" t="n">
        <x:v>-90</x:v>
      </x:c>
    </x:row>
    <x:row r="40">
      <x:c r="A40" s="7" t="n">
        <x:v>39</x:v>
      </x:c>
      <x:c r="B40" s="7" t="n">
        <x:v>0</x:v>
      </x:c>
      <x:c r="C40" s="7" t="n">
        <x:v>415</x:v>
      </x:c>
      <x:c r="D40" s="7" t="n">
        <x:v>6</x:v>
      </x:c>
      <x:c r="E40" s="7" t="n">
        <x:v>-90</x:v>
      </x:c>
    </x:row>
  </x:sheetData>
  <x:dataValidations count="5">
    <x:dataValidation type="whole" operator="between" sqref="A2:A1001">
      <x:formula1>1</x:formula1>
      <x:formula2>1000</x:formula2>
    </x:dataValidation>
    <x:dataValidation type="decimal" operator="between" sqref="B2:B1001">
      <x:formula1>-1000000000</x:formula1>
      <x:formula2>1000000000</x:formula2>
    </x:dataValidation>
    <x:dataValidation type="decimal" operator="between" sqref="C2:C1001">
      <x:formula1>-1000000000</x:formula1>
      <x:formula2>1000000000</x:formula2>
    </x:dataValidation>
    <x:dataValidation type="decimal" operator="between" sqref="D2:D1001">
      <x:formula1>-1000000000</x:formula1>
      <x:formula2>1000000000</x:formula2>
    </x:dataValidation>
    <x:dataValidation type="decimal" operator="between" sqref="E2:E1001">
      <x:formula1>-1000000000</x:formula1>
      <x:formula2>1000000000</x:formula2>
    </x:dataValidation>
  </x:dataValidations>
  <x:pageMargins left="0.7" right="0.7" top="0.75" bottom="0.75" header="0.3" footer="0.3"/>
  <x:tableParts count="1">
    <x:tablePart ns1:id="R85c306cda48547b0"/>
  </x:tableParts>
</x:worksheet>
</file>

<file path=xl/worksheets/sheet14.xml><?xml version="1.0" encoding="utf-8"?>
<x:worksheet xmlns:ns1="http://schemas.openxmlformats.org/officeDocument/2006/relationships"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30" hidden="0" customWidth="1"/>
    <x:col min="3" max="3" width="35" hidden="0" customWidth="1"/>
    <x:col min="4" max="4" width="25" hidden="0" customWidth="1"/>
    <x:col min="5" max="5" width="34" hidden="0" customWidth="1"/>
    <x:col min="6" max="6" width="20" hidden="0" customWidth="1"/>
    <x:col min="7" max="7" width="18" hidden="0" customWidth="1"/>
    <x:col min="8" max="8" width="18" hidden="0" customWidth="1"/>
    <x:col min="9" max="9" width="18" hidden="0" customWidth="1"/>
    <x:col min="10" max="10" width="37" hidden="0" customWidth="1"/>
    <x:col min="11" max="11" width="32" hidden="0" customWidth="1"/>
  </x:cols>
  <x:sheetData>
    <x:row r="1" ht="42" customHeight="1">
      <x:c r="A1" s="6" t="str">
        <x:v>run_no</x:v>
      </x:c>
      <x:c r="B1" s="6" t="str">
        <x:v>reference_gt_rate_min_hz</x:v>
      </x:c>
      <x:c r="C1" s="6" t="str">
        <x:v>reference_gt_rate_preferred_hz</x:v>
      </x:c>
      <x:c r="D1" s="6" t="str">
        <x:v>pair_time_tolerance_s</x:v>
      </x:c>
      <x:c r="E1" s="6" t="str">
        <x:v>max_gt_interpolation_gap_s</x:v>
      </x:c>
      <x:c r="F1" s="6" t="str">
        <x:v>yolo_target_hz</x:v>
      </x:c>
      <x:c r="G1" s="6" t="str">
        <x:v>yolo_imgsz_px</x:v>
      </x:c>
      <x:c r="H1" s="6" t="str">
        <x:v>yolo_confidence</x:v>
      </x:c>
      <x:c r="I1" s="6" t="str">
        <x:v>yolo_nms_iou</x:v>
      </x:c>
      <x:c r="J1" s="6" t="str">
        <x:v>retain_unmatched_source_frames</x:v>
      </x:c>
      <x:c r="K1" s="6" t="str">
        <x:v>lossless_raw_image_storage</x:v>
      </x:c>
    </x:row>
    <x:row r="2">
      <x:c r="A2" s="7" t="n">
        <x:v>1</x:v>
      </x:c>
      <x:c r="B2" s="7" t="n">
        <x:v>50</x:v>
      </x:c>
      <x:c r="C2" s="7" t="n">
        <x:v>100</x:v>
      </x:c>
      <x:c r="D2" s="7" t="n">
        <x:v>0.001</x:v>
      </x:c>
      <x:c r="E2" s="7" t="n">
        <x:v>0.04</x:v>
      </x:c>
      <x:c r="F2" s="7" t="n">
        <x:v>20</x:v>
      </x:c>
      <x:c r="G2" s="7" t="n">
        <x:v>736</x:v>
      </x:c>
      <x:c r="H2" s="7" t="n">
        <x:v>0.1</x:v>
      </x:c>
      <x:c r="I2" s="7" t="n">
        <x:v>0.7</x:v>
      </x:c>
      <x:c r="J2" s="7" t="n">
        <x:v>1</x:v>
      </x:c>
      <x:c r="K2" s="7" t="n">
        <x:v>1</x:v>
      </x:c>
    </x:row>
    <x:row r="3">
      <x:c r="A3" s="7" t="n">
        <x:v>2</x:v>
      </x:c>
      <x:c r="B3" s="7" t="n">
        <x:v>50</x:v>
      </x:c>
      <x:c r="C3" s="7" t="n">
        <x:v>100</x:v>
      </x:c>
      <x:c r="D3" s="7" t="n">
        <x:v>0.001</x:v>
      </x:c>
      <x:c r="E3" s="7" t="n">
        <x:v>0.04</x:v>
      </x:c>
      <x:c r="F3" s="7" t="n">
        <x:v>20</x:v>
      </x:c>
      <x:c r="G3" s="7" t="n">
        <x:v>736</x:v>
      </x:c>
      <x:c r="H3" s="7" t="n">
        <x:v>0.1</x:v>
      </x:c>
      <x:c r="I3" s="7" t="n">
        <x:v>0.7</x:v>
      </x:c>
      <x:c r="J3" s="7" t="n">
        <x:v>1</x:v>
      </x:c>
      <x:c r="K3" s="7" t="n">
        <x:v>1</x:v>
      </x:c>
    </x:row>
    <x:row r="4">
      <x:c r="A4" s="7" t="n">
        <x:v>3</x:v>
      </x:c>
      <x:c r="B4" s="7" t="n">
        <x:v>50</x:v>
      </x:c>
      <x:c r="C4" s="7" t="n">
        <x:v>100</x:v>
      </x:c>
      <x:c r="D4" s="7" t="n">
        <x:v>0.001</x:v>
      </x:c>
      <x:c r="E4" s="7" t="n">
        <x:v>0.04</x:v>
      </x:c>
      <x:c r="F4" s="7" t="n">
        <x:v>20</x:v>
      </x:c>
      <x:c r="G4" s="7" t="n">
        <x:v>736</x:v>
      </x:c>
      <x:c r="H4" s="7" t="n">
        <x:v>0.1</x:v>
      </x:c>
      <x:c r="I4" s="7" t="n">
        <x:v>0.7</x:v>
      </x:c>
      <x:c r="J4" s="7" t="n">
        <x:v>1</x:v>
      </x:c>
      <x:c r="K4" s="7" t="n">
        <x:v>1</x:v>
      </x:c>
    </x:row>
    <x:row r="5">
      <x:c r="A5" s="7" t="n">
        <x:v>4</x:v>
      </x:c>
      <x:c r="B5" s="7" t="n">
        <x:v>50</x:v>
      </x:c>
      <x:c r="C5" s="7" t="n">
        <x:v>100</x:v>
      </x:c>
      <x:c r="D5" s="7" t="n">
        <x:v>0.001</x:v>
      </x:c>
      <x:c r="E5" s="7" t="n">
        <x:v>0.04</x:v>
      </x:c>
      <x:c r="F5" s="7" t="n">
        <x:v>20</x:v>
      </x:c>
      <x:c r="G5" s="7" t="n">
        <x:v>736</x:v>
      </x:c>
      <x:c r="H5" s="7" t="n">
        <x:v>0.1</x:v>
      </x:c>
      <x:c r="I5" s="7" t="n">
        <x:v>0.7</x:v>
      </x:c>
      <x:c r="J5" s="7" t="n">
        <x:v>1</x:v>
      </x:c>
      <x:c r="K5" s="7" t="n">
        <x:v>1</x:v>
      </x:c>
    </x:row>
    <x:row r="6">
      <x:c r="A6" s="7" t="n">
        <x:v>5</x:v>
      </x:c>
      <x:c r="B6" s="7" t="n">
        <x:v>50</x:v>
      </x:c>
      <x:c r="C6" s="7" t="n">
        <x:v>100</x:v>
      </x:c>
      <x:c r="D6" s="7" t="n">
        <x:v>0.001</x:v>
      </x:c>
      <x:c r="E6" s="7" t="n">
        <x:v>0.04</x:v>
      </x:c>
      <x:c r="F6" s="7" t="n">
        <x:v>20</x:v>
      </x:c>
      <x:c r="G6" s="7" t="n">
        <x:v>736</x:v>
      </x:c>
      <x:c r="H6" s="7" t="n">
        <x:v>0.1</x:v>
      </x:c>
      <x:c r="I6" s="7" t="n">
        <x:v>0.7</x:v>
      </x:c>
      <x:c r="J6" s="7" t="n">
        <x:v>1</x:v>
      </x:c>
      <x:c r="K6" s="7" t="n">
        <x:v>1</x:v>
      </x:c>
    </x:row>
    <x:row r="7">
      <x:c r="A7" s="7" t="n">
        <x:v>6</x:v>
      </x:c>
      <x:c r="B7" s="7" t="n">
        <x:v>50</x:v>
      </x:c>
      <x:c r="C7" s="7" t="n">
        <x:v>100</x:v>
      </x:c>
      <x:c r="D7" s="7" t="n">
        <x:v>0.001</x:v>
      </x:c>
      <x:c r="E7" s="7" t="n">
        <x:v>0.04</x:v>
      </x:c>
      <x:c r="F7" s="7" t="n">
        <x:v>20</x:v>
      </x:c>
      <x:c r="G7" s="7" t="n">
        <x:v>736</x:v>
      </x:c>
      <x:c r="H7" s="7" t="n">
        <x:v>0.1</x:v>
      </x:c>
      <x:c r="I7" s="7" t="n">
        <x:v>0.7</x:v>
      </x:c>
      <x:c r="J7" s="7" t="n">
        <x:v>1</x:v>
      </x:c>
      <x:c r="K7" s="7" t="n">
        <x:v>1</x:v>
      </x:c>
    </x:row>
    <x:row r="8">
      <x:c r="A8" s="7" t="n">
        <x:v>7</x:v>
      </x:c>
      <x:c r="B8" s="7" t="n">
        <x:v>50</x:v>
      </x:c>
      <x:c r="C8" s="7" t="n">
        <x:v>100</x:v>
      </x:c>
      <x:c r="D8" s="7" t="n">
        <x:v>0.001</x:v>
      </x:c>
      <x:c r="E8" s="7" t="n">
        <x:v>0.04</x:v>
      </x:c>
      <x:c r="F8" s="7" t="n">
        <x:v>20</x:v>
      </x:c>
      <x:c r="G8" s="7" t="n">
        <x:v>736</x:v>
      </x:c>
      <x:c r="H8" s="7" t="n">
        <x:v>0.1</x:v>
      </x:c>
      <x:c r="I8" s="7" t="n">
        <x:v>0.7</x:v>
      </x:c>
      <x:c r="J8" s="7" t="n">
        <x:v>1</x:v>
      </x:c>
      <x:c r="K8" s="7" t="n">
        <x:v>1</x:v>
      </x:c>
    </x:row>
    <x:row r="9">
      <x:c r="A9" s="7" t="n">
        <x:v>8</x:v>
      </x:c>
      <x:c r="B9" s="7" t="n">
        <x:v>50</x:v>
      </x:c>
      <x:c r="C9" s="7" t="n">
        <x:v>100</x:v>
      </x:c>
      <x:c r="D9" s="7" t="n">
        <x:v>0.001</x:v>
      </x:c>
      <x:c r="E9" s="7" t="n">
        <x:v>0.04</x:v>
      </x:c>
      <x:c r="F9" s="7" t="n">
        <x:v>20</x:v>
      </x:c>
      <x:c r="G9" s="7" t="n">
        <x:v>736</x:v>
      </x:c>
      <x:c r="H9" s="7" t="n">
        <x:v>0.1</x:v>
      </x:c>
      <x:c r="I9" s="7" t="n">
        <x:v>0.7</x:v>
      </x:c>
      <x:c r="J9" s="7" t="n">
        <x:v>1</x:v>
      </x:c>
      <x:c r="K9" s="7" t="n">
        <x:v>1</x:v>
      </x:c>
    </x:row>
    <x:row r="10">
      <x:c r="A10" s="7" t="n">
        <x:v>9</x:v>
      </x:c>
      <x:c r="B10" s="7" t="n">
        <x:v>50</x:v>
      </x:c>
      <x:c r="C10" s="7" t="n">
        <x:v>100</x:v>
      </x:c>
      <x:c r="D10" s="7" t="n">
        <x:v>0.001</x:v>
      </x:c>
      <x:c r="E10" s="7" t="n">
        <x:v>0.04</x:v>
      </x:c>
      <x:c r="F10" s="7" t="n">
        <x:v>20</x:v>
      </x:c>
      <x:c r="G10" s="7" t="n">
        <x:v>736</x:v>
      </x:c>
      <x:c r="H10" s="7" t="n">
        <x:v>0.1</x:v>
      </x:c>
      <x:c r="I10" s="7" t="n">
        <x:v>0.7</x:v>
      </x:c>
      <x:c r="J10" s="7" t="n">
        <x:v>1</x:v>
      </x:c>
      <x:c r="K10" s="7" t="n">
        <x:v>1</x:v>
      </x:c>
    </x:row>
    <x:row r="11">
      <x:c r="A11" s="7" t="n">
        <x:v>10</x:v>
      </x:c>
      <x:c r="B11" s="7" t="n">
        <x:v>50</x:v>
      </x:c>
      <x:c r="C11" s="7" t="n">
        <x:v>100</x:v>
      </x:c>
      <x:c r="D11" s="7" t="n">
        <x:v>0.001</x:v>
      </x:c>
      <x:c r="E11" s="7" t="n">
        <x:v>0.04</x:v>
      </x:c>
      <x:c r="F11" s="7" t="n">
        <x:v>20</x:v>
      </x:c>
      <x:c r="G11" s="7" t="n">
        <x:v>736</x:v>
      </x:c>
      <x:c r="H11" s="7" t="n">
        <x:v>0.1</x:v>
      </x:c>
      <x:c r="I11" s="7" t="n">
        <x:v>0.7</x:v>
      </x:c>
      <x:c r="J11" s="7" t="n">
        <x:v>1</x:v>
      </x:c>
      <x:c r="K11" s="7" t="n">
        <x:v>1</x:v>
      </x:c>
    </x:row>
    <x:row r="12">
      <x:c r="A12" s="7" t="n">
        <x:v>11</x:v>
      </x:c>
      <x:c r="B12" s="7" t="n">
        <x:v>50</x:v>
      </x:c>
      <x:c r="C12" s="7" t="n">
        <x:v>100</x:v>
      </x:c>
      <x:c r="D12" s="7" t="n">
        <x:v>0.001</x:v>
      </x:c>
      <x:c r="E12" s="7" t="n">
        <x:v>0.04</x:v>
      </x:c>
      <x:c r="F12" s="7" t="n">
        <x:v>20</x:v>
      </x:c>
      <x:c r="G12" s="7" t="n">
        <x:v>736</x:v>
      </x:c>
      <x:c r="H12" s="7" t="n">
        <x:v>0.1</x:v>
      </x:c>
      <x:c r="I12" s="7" t="n">
        <x:v>0.7</x:v>
      </x:c>
      <x:c r="J12" s="7" t="n">
        <x:v>1</x:v>
      </x:c>
      <x:c r="K12" s="7" t="n">
        <x:v>1</x:v>
      </x:c>
    </x:row>
    <x:row r="13">
      <x:c r="A13" s="7" t="n">
        <x:v>12</x:v>
      </x:c>
      <x:c r="B13" s="7" t="n">
        <x:v>50</x:v>
      </x:c>
      <x:c r="C13" s="7" t="n">
        <x:v>100</x:v>
      </x:c>
      <x:c r="D13" s="7" t="n">
        <x:v>0.001</x:v>
      </x:c>
      <x:c r="E13" s="7" t="n">
        <x:v>0.04</x:v>
      </x:c>
      <x:c r="F13" s="7" t="n">
        <x:v>20</x:v>
      </x:c>
      <x:c r="G13" s="7" t="n">
        <x:v>736</x:v>
      </x:c>
      <x:c r="H13" s="7" t="n">
        <x:v>0.1</x:v>
      </x:c>
      <x:c r="I13" s="7" t="n">
        <x:v>0.7</x:v>
      </x:c>
      <x:c r="J13" s="7" t="n">
        <x:v>1</x:v>
      </x:c>
      <x:c r="K13" s="7" t="n">
        <x:v>1</x:v>
      </x:c>
    </x:row>
    <x:row r="14">
      <x:c r="A14" s="7" t="n">
        <x:v>13</x:v>
      </x:c>
      <x:c r="B14" s="7" t="n">
        <x:v>50</x:v>
      </x:c>
      <x:c r="C14" s="7" t="n">
        <x:v>100</x:v>
      </x:c>
      <x:c r="D14" s="7" t="n">
        <x:v>0.001</x:v>
      </x:c>
      <x:c r="E14" s="7" t="n">
        <x:v>0.04</x:v>
      </x:c>
      <x:c r="F14" s="7" t="n">
        <x:v>20</x:v>
      </x:c>
      <x:c r="G14" s="7" t="n">
        <x:v>736</x:v>
      </x:c>
      <x:c r="H14" s="7" t="n">
        <x:v>0.1</x:v>
      </x:c>
      <x:c r="I14" s="7" t="n">
        <x:v>0.7</x:v>
      </x:c>
      <x:c r="J14" s="7" t="n">
        <x:v>1</x:v>
      </x:c>
      <x:c r="K14" s="7" t="n">
        <x:v>1</x:v>
      </x:c>
    </x:row>
    <x:row r="15">
      <x:c r="A15" s="7" t="n">
        <x:v>14</x:v>
      </x:c>
      <x:c r="B15" s="7" t="n">
        <x:v>50</x:v>
      </x:c>
      <x:c r="C15" s="7" t="n">
        <x:v>100</x:v>
      </x:c>
      <x:c r="D15" s="7" t="n">
        <x:v>0.001</x:v>
      </x:c>
      <x:c r="E15" s="7" t="n">
        <x:v>0.04</x:v>
      </x:c>
      <x:c r="F15" s="7" t="n">
        <x:v>20</x:v>
      </x:c>
      <x:c r="G15" s="7" t="n">
        <x:v>736</x:v>
      </x:c>
      <x:c r="H15" s="7" t="n">
        <x:v>0.1</x:v>
      </x:c>
      <x:c r="I15" s="7" t="n">
        <x:v>0.7</x:v>
      </x:c>
      <x:c r="J15" s="7" t="n">
        <x:v>1</x:v>
      </x:c>
      <x:c r="K15" s="7" t="n">
        <x:v>1</x:v>
      </x:c>
    </x:row>
    <x:row r="16">
      <x:c r="A16" s="7" t="n">
        <x:v>15</x:v>
      </x:c>
      <x:c r="B16" s="7" t="n">
        <x:v>50</x:v>
      </x:c>
      <x:c r="C16" s="7" t="n">
        <x:v>100</x:v>
      </x:c>
      <x:c r="D16" s="7" t="n">
        <x:v>0.001</x:v>
      </x:c>
      <x:c r="E16" s="7" t="n">
        <x:v>0.04</x:v>
      </x:c>
      <x:c r="F16" s="7" t="n">
        <x:v>20</x:v>
      </x:c>
      <x:c r="G16" s="7" t="n">
        <x:v>736</x:v>
      </x:c>
      <x:c r="H16" s="7" t="n">
        <x:v>0.1</x:v>
      </x:c>
      <x:c r="I16" s="7" t="n">
        <x:v>0.7</x:v>
      </x:c>
      <x:c r="J16" s="7" t="n">
        <x:v>1</x:v>
      </x:c>
      <x:c r="K16" s="7" t="n">
        <x:v>1</x:v>
      </x:c>
    </x:row>
    <x:row r="17">
      <x:c r="A17" s="7" t="n">
        <x:v>16</x:v>
      </x:c>
      <x:c r="B17" s="7" t="n">
        <x:v>50</x:v>
      </x:c>
      <x:c r="C17" s="7" t="n">
        <x:v>100</x:v>
      </x:c>
      <x:c r="D17" s="7" t="n">
        <x:v>0.001</x:v>
      </x:c>
      <x:c r="E17" s="7" t="n">
        <x:v>0.04</x:v>
      </x:c>
      <x:c r="F17" s="7" t="n">
        <x:v>20</x:v>
      </x:c>
      <x:c r="G17" s="7" t="n">
        <x:v>736</x:v>
      </x:c>
      <x:c r="H17" s="7" t="n">
        <x:v>0.1</x:v>
      </x:c>
      <x:c r="I17" s="7" t="n">
        <x:v>0.7</x:v>
      </x:c>
      <x:c r="J17" s="7" t="n">
        <x:v>1</x:v>
      </x:c>
      <x:c r="K17" s="7" t="n">
        <x:v>1</x:v>
      </x:c>
    </x:row>
    <x:row r="18">
      <x:c r="A18" s="7" t="n">
        <x:v>17</x:v>
      </x:c>
      <x:c r="B18" s="7" t="n">
        <x:v>50</x:v>
      </x:c>
      <x:c r="C18" s="7" t="n">
        <x:v>100</x:v>
      </x:c>
      <x:c r="D18" s="7" t="n">
        <x:v>0.001</x:v>
      </x:c>
      <x:c r="E18" s="7" t="n">
        <x:v>0.04</x:v>
      </x:c>
      <x:c r="F18" s="7" t="n">
        <x:v>20</x:v>
      </x:c>
      <x:c r="G18" s="7" t="n">
        <x:v>736</x:v>
      </x:c>
      <x:c r="H18" s="7" t="n">
        <x:v>0.1</x:v>
      </x:c>
      <x:c r="I18" s="7" t="n">
        <x:v>0.7</x:v>
      </x:c>
      <x:c r="J18" s="7" t="n">
        <x:v>1</x:v>
      </x:c>
      <x:c r="K18" s="7" t="n">
        <x:v>1</x:v>
      </x:c>
    </x:row>
    <x:row r="19">
      <x:c r="A19" s="7" t="n">
        <x:v>18</x:v>
      </x:c>
      <x:c r="B19" s="7" t="n">
        <x:v>50</x:v>
      </x:c>
      <x:c r="C19" s="7" t="n">
        <x:v>100</x:v>
      </x:c>
      <x:c r="D19" s="7" t="n">
        <x:v>0.001</x:v>
      </x:c>
      <x:c r="E19" s="7" t="n">
        <x:v>0.04</x:v>
      </x:c>
      <x:c r="F19" s="7" t="n">
        <x:v>20</x:v>
      </x:c>
      <x:c r="G19" s="7" t="n">
        <x:v>736</x:v>
      </x:c>
      <x:c r="H19" s="7" t="n">
        <x:v>0.1</x:v>
      </x:c>
      <x:c r="I19" s="7" t="n">
        <x:v>0.7</x:v>
      </x:c>
      <x:c r="J19" s="7" t="n">
        <x:v>1</x:v>
      </x:c>
      <x:c r="K19" s="7" t="n">
        <x:v>1</x:v>
      </x:c>
    </x:row>
    <x:row r="20">
      <x:c r="A20" s="7" t="n">
        <x:v>19</x:v>
      </x:c>
      <x:c r="B20" s="7" t="n">
        <x:v>50</x:v>
      </x:c>
      <x:c r="C20" s="7" t="n">
        <x:v>100</x:v>
      </x:c>
      <x:c r="D20" s="7" t="n">
        <x:v>0.001</x:v>
      </x:c>
      <x:c r="E20" s="7" t="n">
        <x:v>0.04</x:v>
      </x:c>
      <x:c r="F20" s="7" t="n">
        <x:v>20</x:v>
      </x:c>
      <x:c r="G20" s="7" t="n">
        <x:v>736</x:v>
      </x:c>
      <x:c r="H20" s="7" t="n">
        <x:v>0.1</x:v>
      </x:c>
      <x:c r="I20" s="7" t="n">
        <x:v>0.7</x:v>
      </x:c>
      <x:c r="J20" s="7" t="n">
        <x:v>1</x:v>
      </x:c>
      <x:c r="K20" s="7" t="n">
        <x:v>1</x:v>
      </x:c>
    </x:row>
    <x:row r="21">
      <x:c r="A21" s="7" t="n">
        <x:v>20</x:v>
      </x:c>
      <x:c r="B21" s="7" t="n">
        <x:v>50</x:v>
      </x:c>
      <x:c r="C21" s="7" t="n">
        <x:v>100</x:v>
      </x:c>
      <x:c r="D21" s="7" t="n">
        <x:v>0.001</x:v>
      </x:c>
      <x:c r="E21" s="7" t="n">
        <x:v>0.04</x:v>
      </x:c>
      <x:c r="F21" s="7" t="n">
        <x:v>20</x:v>
      </x:c>
      <x:c r="G21" s="7" t="n">
        <x:v>736</x:v>
      </x:c>
      <x:c r="H21" s="7" t="n">
        <x:v>0.1</x:v>
      </x:c>
      <x:c r="I21" s="7" t="n">
        <x:v>0.7</x:v>
      </x:c>
      <x:c r="J21" s="7" t="n">
        <x:v>1</x:v>
      </x:c>
      <x:c r="K21" s="7" t="n">
        <x:v>1</x:v>
      </x:c>
    </x:row>
    <x:row r="22">
      <x:c r="A22" s="7" t="n">
        <x:v>21</x:v>
      </x:c>
      <x:c r="B22" s="7" t="n">
        <x:v>50</x:v>
      </x:c>
      <x:c r="C22" s="7" t="n">
        <x:v>100</x:v>
      </x:c>
      <x:c r="D22" s="7" t="n">
        <x:v>0.001</x:v>
      </x:c>
      <x:c r="E22" s="7" t="n">
        <x:v>0.04</x:v>
      </x:c>
      <x:c r="F22" s="7" t="n">
        <x:v>20</x:v>
      </x:c>
      <x:c r="G22" s="7" t="n">
        <x:v>736</x:v>
      </x:c>
      <x:c r="H22" s="7" t="n">
        <x:v>0.1</x:v>
      </x:c>
      <x:c r="I22" s="7" t="n">
        <x:v>0.7</x:v>
      </x:c>
      <x:c r="J22" s="7" t="n">
        <x:v>1</x:v>
      </x:c>
      <x:c r="K22" s="7" t="n">
        <x:v>1</x:v>
      </x:c>
    </x:row>
    <x:row r="23">
      <x:c r="A23" s="7" t="n">
        <x:v>22</x:v>
      </x:c>
      <x:c r="B23" s="7" t="n">
        <x:v>50</x:v>
      </x:c>
      <x:c r="C23" s="7" t="n">
        <x:v>100</x:v>
      </x:c>
      <x:c r="D23" s="7" t="n">
        <x:v>0.001</x:v>
      </x:c>
      <x:c r="E23" s="7" t="n">
        <x:v>0.04</x:v>
      </x:c>
      <x:c r="F23" s="7" t="n">
        <x:v>20</x:v>
      </x:c>
      <x:c r="G23" s="7" t="n">
        <x:v>736</x:v>
      </x:c>
      <x:c r="H23" s="7" t="n">
        <x:v>0.1</x:v>
      </x:c>
      <x:c r="I23" s="7" t="n">
        <x:v>0.7</x:v>
      </x:c>
      <x:c r="J23" s="7" t="n">
        <x:v>1</x:v>
      </x:c>
      <x:c r="K23" s="7" t="n">
        <x:v>1</x:v>
      </x:c>
    </x:row>
    <x:row r="24">
      <x:c r="A24" s="7" t="n">
        <x:v>23</x:v>
      </x:c>
      <x:c r="B24" s="7" t="n">
        <x:v>50</x:v>
      </x:c>
      <x:c r="C24" s="7" t="n">
        <x:v>100</x:v>
      </x:c>
      <x:c r="D24" s="7" t="n">
        <x:v>0.001</x:v>
      </x:c>
      <x:c r="E24" s="7" t="n">
        <x:v>0.04</x:v>
      </x:c>
      <x:c r="F24" s="7" t="n">
        <x:v>20</x:v>
      </x:c>
      <x:c r="G24" s="7" t="n">
        <x:v>736</x:v>
      </x:c>
      <x:c r="H24" s="7" t="n">
        <x:v>0.1</x:v>
      </x:c>
      <x:c r="I24" s="7" t="n">
        <x:v>0.7</x:v>
      </x:c>
      <x:c r="J24" s="7" t="n">
        <x:v>1</x:v>
      </x:c>
      <x:c r="K24" s="7" t="n">
        <x:v>1</x:v>
      </x:c>
    </x:row>
    <x:row r="25">
      <x:c r="A25" s="7" t="n">
        <x:v>24</x:v>
      </x:c>
      <x:c r="B25" s="7" t="n">
        <x:v>50</x:v>
      </x:c>
      <x:c r="C25" s="7" t="n">
        <x:v>100</x:v>
      </x:c>
      <x:c r="D25" s="7" t="n">
        <x:v>0.001</x:v>
      </x:c>
      <x:c r="E25" s="7" t="n">
        <x:v>0.04</x:v>
      </x:c>
      <x:c r="F25" s="7" t="n">
        <x:v>20</x:v>
      </x:c>
      <x:c r="G25" s="7" t="n">
        <x:v>736</x:v>
      </x:c>
      <x:c r="H25" s="7" t="n">
        <x:v>0.1</x:v>
      </x:c>
      <x:c r="I25" s="7" t="n">
        <x:v>0.7</x:v>
      </x:c>
      <x:c r="J25" s="7" t="n">
        <x:v>1</x:v>
      </x:c>
      <x:c r="K25" s="7" t="n">
        <x:v>1</x:v>
      </x:c>
    </x:row>
    <x:row r="26">
      <x:c r="A26" s="7" t="n">
        <x:v>25</x:v>
      </x:c>
      <x:c r="B26" s="7" t="n">
        <x:v>50</x:v>
      </x:c>
      <x:c r="C26" s="7" t="n">
        <x:v>100</x:v>
      </x:c>
      <x:c r="D26" s="7" t="n">
        <x:v>0.001</x:v>
      </x:c>
      <x:c r="E26" s="7" t="n">
        <x:v>0.04</x:v>
      </x:c>
      <x:c r="F26" s="7" t="n">
        <x:v>20</x:v>
      </x:c>
      <x:c r="G26" s="7" t="n">
        <x:v>736</x:v>
      </x:c>
      <x:c r="H26" s="7" t="n">
        <x:v>0.1</x:v>
      </x:c>
      <x:c r="I26" s="7" t="n">
        <x:v>0.7</x:v>
      </x:c>
      <x:c r="J26" s="7" t="n">
        <x:v>1</x:v>
      </x:c>
      <x:c r="K26" s="7" t="n">
        <x:v>1</x:v>
      </x:c>
    </x:row>
    <x:row r="27">
      <x:c r="A27" s="7" t="n">
        <x:v>26</x:v>
      </x:c>
      <x:c r="B27" s="7" t="n">
        <x:v>50</x:v>
      </x:c>
      <x:c r="C27" s="7" t="n">
        <x:v>100</x:v>
      </x:c>
      <x:c r="D27" s="7" t="n">
        <x:v>0.001</x:v>
      </x:c>
      <x:c r="E27" s="7" t="n">
        <x:v>0.04</x:v>
      </x:c>
      <x:c r="F27" s="7" t="n">
        <x:v>20</x:v>
      </x:c>
      <x:c r="G27" s="7" t="n">
        <x:v>736</x:v>
      </x:c>
      <x:c r="H27" s="7" t="n">
        <x:v>0.1</x:v>
      </x:c>
      <x:c r="I27" s="7" t="n">
        <x:v>0.7</x:v>
      </x:c>
      <x:c r="J27" s="7" t="n">
        <x:v>1</x:v>
      </x:c>
      <x:c r="K27" s="7" t="n">
        <x:v>1</x:v>
      </x:c>
    </x:row>
    <x:row r="28">
      <x:c r="A28" s="7" t="n">
        <x:v>27</x:v>
      </x:c>
      <x:c r="B28" s="7" t="n">
        <x:v>50</x:v>
      </x:c>
      <x:c r="C28" s="7" t="n">
        <x:v>100</x:v>
      </x:c>
      <x:c r="D28" s="7" t="n">
        <x:v>0.001</x:v>
      </x:c>
      <x:c r="E28" s="7" t="n">
        <x:v>0.04</x:v>
      </x:c>
      <x:c r="F28" s="7" t="n">
        <x:v>20</x:v>
      </x:c>
      <x:c r="G28" s="7" t="n">
        <x:v>736</x:v>
      </x:c>
      <x:c r="H28" s="7" t="n">
        <x:v>0.1</x:v>
      </x:c>
      <x:c r="I28" s="7" t="n">
        <x:v>0.7</x:v>
      </x:c>
      <x:c r="J28" s="7" t="n">
        <x:v>1</x:v>
      </x:c>
      <x:c r="K28" s="7" t="n">
        <x:v>1</x:v>
      </x:c>
    </x:row>
    <x:row r="29">
      <x:c r="A29" s="7" t="n">
        <x:v>28</x:v>
      </x:c>
      <x:c r="B29" s="7" t="n">
        <x:v>50</x:v>
      </x:c>
      <x:c r="C29" s="7" t="n">
        <x:v>100</x:v>
      </x:c>
      <x:c r="D29" s="7" t="n">
        <x:v>0.001</x:v>
      </x:c>
      <x:c r="E29" s="7" t="n">
        <x:v>0.04</x:v>
      </x:c>
      <x:c r="F29" s="7" t="n">
        <x:v>20</x:v>
      </x:c>
      <x:c r="G29" s="7" t="n">
        <x:v>736</x:v>
      </x:c>
      <x:c r="H29" s="7" t="n">
        <x:v>0.1</x:v>
      </x:c>
      <x:c r="I29" s="7" t="n">
        <x:v>0.7</x:v>
      </x:c>
      <x:c r="J29" s="7" t="n">
        <x:v>1</x:v>
      </x:c>
      <x:c r="K29" s="7" t="n">
        <x:v>1</x:v>
      </x:c>
    </x:row>
    <x:row r="30">
      <x:c r="A30" s="7" t="n">
        <x:v>29</x:v>
      </x:c>
      <x:c r="B30" s="7" t="n">
        <x:v>50</x:v>
      </x:c>
      <x:c r="C30" s="7" t="n">
        <x:v>100</x:v>
      </x:c>
      <x:c r="D30" s="7" t="n">
        <x:v>0.001</x:v>
      </x:c>
      <x:c r="E30" s="7" t="n">
        <x:v>0.04</x:v>
      </x:c>
      <x:c r="F30" s="7" t="n">
        <x:v>20</x:v>
      </x:c>
      <x:c r="G30" s="7" t="n">
        <x:v>736</x:v>
      </x:c>
      <x:c r="H30" s="7" t="n">
        <x:v>0.1</x:v>
      </x:c>
      <x:c r="I30" s="7" t="n">
        <x:v>0.7</x:v>
      </x:c>
      <x:c r="J30" s="7" t="n">
        <x:v>1</x:v>
      </x:c>
      <x:c r="K30" s="7" t="n">
        <x:v>1</x:v>
      </x:c>
    </x:row>
    <x:row r="31">
      <x:c r="A31" s="7" t="n">
        <x:v>30</x:v>
      </x:c>
      <x:c r="B31" s="7" t="n">
        <x:v>50</x:v>
      </x:c>
      <x:c r="C31" s="7" t="n">
        <x:v>100</x:v>
      </x:c>
      <x:c r="D31" s="7" t="n">
        <x:v>0.001</x:v>
      </x:c>
      <x:c r="E31" s="7" t="n">
        <x:v>0.04</x:v>
      </x:c>
      <x:c r="F31" s="7" t="n">
        <x:v>20</x:v>
      </x:c>
      <x:c r="G31" s="7" t="n">
        <x:v>736</x:v>
      </x:c>
      <x:c r="H31" s="7" t="n">
        <x:v>0.1</x:v>
      </x:c>
      <x:c r="I31" s="7" t="n">
        <x:v>0.7</x:v>
      </x:c>
      <x:c r="J31" s="7" t="n">
        <x:v>1</x:v>
      </x:c>
      <x:c r="K31" s="7" t="n">
        <x:v>1</x:v>
      </x:c>
    </x:row>
    <x:row r="32">
      <x:c r="A32" s="7" t="n">
        <x:v>31</x:v>
      </x:c>
      <x:c r="B32" s="7" t="n">
        <x:v>50</x:v>
      </x:c>
      <x:c r="C32" s="7" t="n">
        <x:v>100</x:v>
      </x:c>
      <x:c r="D32" s="7" t="n">
        <x:v>0.001</x:v>
      </x:c>
      <x:c r="E32" s="7" t="n">
        <x:v>0.04</x:v>
      </x:c>
      <x:c r="F32" s="7" t="n">
        <x:v>20</x:v>
      </x:c>
      <x:c r="G32" s="7" t="n">
        <x:v>736</x:v>
      </x:c>
      <x:c r="H32" s="7" t="n">
        <x:v>0.1</x:v>
      </x:c>
      <x:c r="I32" s="7" t="n">
        <x:v>0.7</x:v>
      </x:c>
      <x:c r="J32" s="7" t="n">
        <x:v>1</x:v>
      </x:c>
      <x:c r="K32" s="7" t="n">
        <x:v>1</x:v>
      </x:c>
    </x:row>
    <x:row r="33">
      <x:c r="A33" s="7" t="n">
        <x:v>32</x:v>
      </x:c>
      <x:c r="B33" s="7" t="n">
        <x:v>50</x:v>
      </x:c>
      <x:c r="C33" s="7" t="n">
        <x:v>100</x:v>
      </x:c>
      <x:c r="D33" s="7" t="n">
        <x:v>0.001</x:v>
      </x:c>
      <x:c r="E33" s="7" t="n">
        <x:v>0.04</x:v>
      </x:c>
      <x:c r="F33" s="7" t="n">
        <x:v>20</x:v>
      </x:c>
      <x:c r="G33" s="7" t="n">
        <x:v>736</x:v>
      </x:c>
      <x:c r="H33" s="7" t="n">
        <x:v>0.1</x:v>
      </x:c>
      <x:c r="I33" s="7" t="n">
        <x:v>0.7</x:v>
      </x:c>
      <x:c r="J33" s="7" t="n">
        <x:v>1</x:v>
      </x:c>
      <x:c r="K33" s="7" t="n">
        <x:v>1</x:v>
      </x:c>
    </x:row>
    <x:row r="34">
      <x:c r="A34" s="7" t="n">
        <x:v>33</x:v>
      </x:c>
      <x:c r="B34" s="7" t="n">
        <x:v>50</x:v>
      </x:c>
      <x:c r="C34" s="7" t="n">
        <x:v>100</x:v>
      </x:c>
      <x:c r="D34" s="7" t="n">
        <x:v>0.001</x:v>
      </x:c>
      <x:c r="E34" s="7" t="n">
        <x:v>0.04</x:v>
      </x:c>
      <x:c r="F34" s="7" t="n">
        <x:v>20</x:v>
      </x:c>
      <x:c r="G34" s="7" t="n">
        <x:v>736</x:v>
      </x:c>
      <x:c r="H34" s="7" t="n">
        <x:v>0.1</x:v>
      </x:c>
      <x:c r="I34" s="7" t="n">
        <x:v>0.7</x:v>
      </x:c>
      <x:c r="J34" s="7" t="n">
        <x:v>1</x:v>
      </x:c>
      <x:c r="K34" s="7" t="n">
        <x:v>1</x:v>
      </x:c>
    </x:row>
    <x:row r="35">
      <x:c r="A35" s="7" t="n">
        <x:v>34</x:v>
      </x:c>
      <x:c r="B35" s="7" t="n">
        <x:v>50</x:v>
      </x:c>
      <x:c r="C35" s="7" t="n">
        <x:v>100</x:v>
      </x:c>
      <x:c r="D35" s="7" t="n">
        <x:v>0.001</x:v>
      </x:c>
      <x:c r="E35" s="7" t="n">
        <x:v>0.04</x:v>
      </x:c>
      <x:c r="F35" s="7" t="n">
        <x:v>20</x:v>
      </x:c>
      <x:c r="G35" s="7" t="n">
        <x:v>736</x:v>
      </x:c>
      <x:c r="H35" s="7" t="n">
        <x:v>0.1</x:v>
      </x:c>
      <x:c r="I35" s="7" t="n">
        <x:v>0.7</x:v>
      </x:c>
      <x:c r="J35" s="7" t="n">
        <x:v>1</x:v>
      </x:c>
      <x:c r="K35" s="7" t="n">
        <x:v>1</x:v>
      </x:c>
    </x:row>
    <x:row r="36">
      <x:c r="A36" s="7" t="n">
        <x:v>35</x:v>
      </x:c>
      <x:c r="B36" s="7" t="n">
        <x:v>50</x:v>
      </x:c>
      <x:c r="C36" s="7" t="n">
        <x:v>100</x:v>
      </x:c>
      <x:c r="D36" s="7" t="n">
        <x:v>0.001</x:v>
      </x:c>
      <x:c r="E36" s="7" t="n">
        <x:v>0.04</x:v>
      </x:c>
      <x:c r="F36" s="7" t="n">
        <x:v>20</x:v>
      </x:c>
      <x:c r="G36" s="7" t="n">
        <x:v>736</x:v>
      </x:c>
      <x:c r="H36" s="7" t="n">
        <x:v>0.1</x:v>
      </x:c>
      <x:c r="I36" s="7" t="n">
        <x:v>0.7</x:v>
      </x:c>
      <x:c r="J36" s="7" t="n">
        <x:v>1</x:v>
      </x:c>
      <x:c r="K36" s="7" t="n">
        <x:v>1</x:v>
      </x:c>
    </x:row>
    <x:row r="37">
      <x:c r="A37" s="7" t="n">
        <x:v>36</x:v>
      </x:c>
      <x:c r="B37" s="7" t="n">
        <x:v>50</x:v>
      </x:c>
      <x:c r="C37" s="7" t="n">
        <x:v>100</x:v>
      </x:c>
      <x:c r="D37" s="7" t="n">
        <x:v>0.001</x:v>
      </x:c>
      <x:c r="E37" s="7" t="n">
        <x:v>0.04</x:v>
      </x:c>
      <x:c r="F37" s="7" t="n">
        <x:v>20</x:v>
      </x:c>
      <x:c r="G37" s="7" t="n">
        <x:v>736</x:v>
      </x:c>
      <x:c r="H37" s="7" t="n">
        <x:v>0.1</x:v>
      </x:c>
      <x:c r="I37" s="7" t="n">
        <x:v>0.7</x:v>
      </x:c>
      <x:c r="J37" s="7" t="n">
        <x:v>1</x:v>
      </x:c>
      <x:c r="K37" s="7" t="n">
        <x:v>1</x:v>
      </x:c>
    </x:row>
    <x:row r="38">
      <x:c r="A38" s="7" t="n">
        <x:v>37</x:v>
      </x:c>
      <x:c r="B38" s="7" t="n">
        <x:v>50</x:v>
      </x:c>
      <x:c r="C38" s="7" t="n">
        <x:v>100</x:v>
      </x:c>
      <x:c r="D38" s="7" t="n">
        <x:v>0.001</x:v>
      </x:c>
      <x:c r="E38" s="7" t="n">
        <x:v>0.04</x:v>
      </x:c>
      <x:c r="F38" s="7" t="n">
        <x:v>20</x:v>
      </x:c>
      <x:c r="G38" s="7" t="n">
        <x:v>736</x:v>
      </x:c>
      <x:c r="H38" s="7" t="n">
        <x:v>0.1</x:v>
      </x:c>
      <x:c r="I38" s="7" t="n">
        <x:v>0.7</x:v>
      </x:c>
      <x:c r="J38" s="7" t="n">
        <x:v>1</x:v>
      </x:c>
      <x:c r="K38" s="7" t="n">
        <x:v>1</x:v>
      </x:c>
    </x:row>
    <x:row r="39">
      <x:c r="A39" s="7" t="n">
        <x:v>38</x:v>
      </x:c>
      <x:c r="B39" s="7" t="n">
        <x:v>50</x:v>
      </x:c>
      <x:c r="C39" s="7" t="n">
        <x:v>100</x:v>
      </x:c>
      <x:c r="D39" s="7" t="n">
        <x:v>0.001</x:v>
      </x:c>
      <x:c r="E39" s="7" t="n">
        <x:v>0.04</x:v>
      </x:c>
      <x:c r="F39" s="7" t="n">
        <x:v>20</x:v>
      </x:c>
      <x:c r="G39" s="7" t="n">
        <x:v>736</x:v>
      </x:c>
      <x:c r="H39" s="7" t="n">
        <x:v>0.1</x:v>
      </x:c>
      <x:c r="I39" s="7" t="n">
        <x:v>0.7</x:v>
      </x:c>
      <x:c r="J39" s="7" t="n">
        <x:v>1</x:v>
      </x:c>
      <x:c r="K39" s="7" t="n">
        <x:v>1</x:v>
      </x:c>
    </x:row>
    <x:row r="40">
      <x:c r="A40" s="7" t="n">
        <x:v>39</x:v>
      </x:c>
      <x:c r="B40" s="7" t="n">
        <x:v>50</x:v>
      </x:c>
      <x:c r="C40" s="7" t="n">
        <x:v>100</x:v>
      </x:c>
      <x:c r="D40" s="7" t="n">
        <x:v>0.001</x:v>
      </x:c>
      <x:c r="E40" s="7" t="n">
        <x:v>0.04</x:v>
      </x:c>
      <x:c r="F40" s="7" t="n">
        <x:v>20</x:v>
      </x:c>
      <x:c r="G40" s="7" t="n">
        <x:v>736</x:v>
      </x:c>
      <x:c r="H40" s="7" t="n">
        <x:v>0.1</x:v>
      </x:c>
      <x:c r="I40" s="7" t="n">
        <x:v>0.7</x:v>
      </x:c>
      <x:c r="J40" s="7" t="n">
        <x:v>1</x:v>
      </x:c>
      <x:c r="K40" s="7" t="n">
        <x:v>1</x:v>
      </x:c>
    </x:row>
  </x:sheetData>
  <x:dataValidations count="11">
    <x:dataValidation type="whole" operator="between" sqref="A2:A1001">
      <x:formula1>1</x:formula1>
      <x:formula2>1000</x:formula2>
    </x:dataValidation>
    <x:dataValidation type="whole" operator="between" sqref="B2:B1001">
      <x:formula1>-2147483647</x:formula1>
      <x:formula2>2147483647</x:formula2>
    </x:dataValidation>
    <x:dataValidation type="whole" operator="between" sqref="C2:C1001">
      <x:formula1>-2147483647</x:formula1>
      <x:formula2>2147483647</x:formula2>
    </x:dataValidation>
    <x:dataValidation type="decimal" operator="between" sqref="D2:D1001">
      <x:formula1>-1000000000</x:formula1>
      <x:formula2>1000000000</x:formula2>
    </x:dataValidation>
    <x:dataValidation type="decimal" operator="between" sqref="E2:E1001">
      <x:formula1>-1000000000</x:formula1>
      <x:formula2>1000000000</x:formula2>
    </x:dataValidation>
    <x:dataValidation type="whole" operator="between" sqref="F2:F1001">
      <x:formula1>-2147483647</x:formula1>
      <x:formula2>2147483647</x:formula2>
    </x:dataValidation>
    <x:dataValidation type="whole" operator="between" sqref="G2:G1001">
      <x:formula1>-2147483647</x:formula1>
      <x:formula2>2147483647</x:formula2>
    </x:dataValidation>
    <x:dataValidation type="decimal" operator="between" sqref="H2:H1001">
      <x:formula1>-1000000000</x:formula1>
      <x:formula2>1000000000</x:formula2>
    </x:dataValidation>
    <x:dataValidation type="decimal" operator="between" sqref="I2:I1001">
      <x:formula1>-1000000000</x:formula1>
      <x:formula2>1000000000</x:formula2>
    </x:dataValidation>
    <x:dataValidation type="whole" operator="between" sqref="J2:J1001">
      <x:formula1>0</x:formula1>
      <x:formula2>1</x:formula2>
    </x:dataValidation>
    <x:dataValidation type="whole" operator="between" sqref="K2:K1001">
      <x:formula1>0</x:formula1>
      <x:formula2>1</x:formula2>
    </x:dataValidation>
  </x:dataValidations>
  <x:pageMargins left="0.7" right="0.7" top="0.75" bottom="0.75" header="0.3" footer="0.3"/>
  <x:tableParts count="1">
    <x:tablePart ns1:id="R44cabee0ef994088"/>
  </x:tableParts>
</x:worksheet>
</file>