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<sst xmlns="http://schemas.openxmlformats.org/spreadsheetml/2006/main" count="12" uniqueCount="12">
  <si>
    <t>Id</t>
  </si>
  <si>
    <t>Names</t>
  </si>
  <si>
    <t>Date of Birth</t>
  </si>
  <si>
    <t>Salary</t>
  </si>
  <si>
    <t>Sean</t>
  </si>
  <si>
    <t>1975/10/01</t>
  </si>
  <si>
    <t>James</t>
  </si>
  <si>
    <t>1960/06/01</t>
  </si>
  <si>
    <t>Lola</t>
  </si>
  <si>
    <t>2007/07/30</t>
  </si>
  <si>
    <t>Christina</t>
  </si>
  <si>
    <t>1976/07/01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</si>
</sst>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t="s">
        <v>5</v>
      </c>
      <c r="D2" s="2">
        <v>100000.5</v>
      </c>
    </row>
    <row r="3" spans="1:4" x14ac:dyDescent="0.25">
      <c r="A3" s="1">
        <v>2</v>
      </c>
      <c r="B3" t="s">
        <v>6</v>
      </c>
      <c r="C3" t="s">
        <v>7</v>
      </c>
      <c r="D3" s="2">
        <v>60000</v>
      </c>
    </row>
    <row r="4" spans="1:4" x14ac:dyDescent="0.25">
      <c r="A4" s="1">
        <v>3</v>
      </c>
      <c r="B4" t="s">
        <v>8</v>
      </c>
      <c r="C4" t="s">
        <v>9</v>
      </c>
      <c r="D4" s="2">
        <v>300000.75</v>
      </c>
    </row>
    <row r="5" spans="1:4" x14ac:dyDescent="0.25">
      <c r="A5" s="1">
        <v>4</v>
      </c>
      <c r="B5" t="s">
        <v>10</v>
      </c>
      <c r="C5" t="s">
        <v>11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2021-02-12T06:52:30Z</dcterms:created>
  <dcterms:modified xsi:type="dcterms:W3CDTF">2021-02-12T06:52:30Z</dcterms:modified>
</cp:coreProperties>
</file>