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'Sheet'!$K$3:$K$101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'Sheet'!$L$3:$L$101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'Sheet'!$B$3:$B$101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'Sheet'!$V$3:$V$101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'Sheet'!$W$3:$W$101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'Sheet'!$X$3:$X$101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'Sheet'!$D$3:$D$101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'Sheet'!$Y$3:$Y$101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'Sheet'!$I$3:$I$101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4.xml" Id="rId1" /><Relationship Type="http://schemas.openxmlformats.org/officeDocument/2006/relationships/chart" Target="/xl/charts/chart25.xml" Id="rId2" /><Relationship Type="http://schemas.openxmlformats.org/officeDocument/2006/relationships/chart" Target="/xl/charts/chart26.xml" Id="rId3" /><Relationship Type="http://schemas.openxmlformats.org/officeDocument/2006/relationships/chart" Target="/xl/charts/chart27.xml" Id="rId4" /><Relationship Type="http://schemas.openxmlformats.org/officeDocument/2006/relationships/chart" Target="/xl/charts/chart28.xml" Id="rId5" /><Relationship Type="http://schemas.openxmlformats.org/officeDocument/2006/relationships/chart" Target="/xl/charts/chart29.xml" Id="rId6" /><Relationship Type="http://schemas.openxmlformats.org/officeDocument/2006/relationships/chart" Target="/xl/charts/chart30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1.xml" Id="rId1" /><Relationship Type="http://schemas.openxmlformats.org/officeDocument/2006/relationships/chart" Target="/xl/charts/chart32.xml" Id="rId2" /><Relationship Type="http://schemas.openxmlformats.org/officeDocument/2006/relationships/chart" Target="/xl/charts/chart33.xml" Id="rId3" /><Relationship Type="http://schemas.openxmlformats.org/officeDocument/2006/relationships/chart" Target="/xl/charts/chart34.xml" Id="rId4" /><Relationship Type="http://schemas.openxmlformats.org/officeDocument/2006/relationships/chart" Target="/xl/charts/chart35.xml" Id="rId5" /><Relationship Type="http://schemas.openxmlformats.org/officeDocument/2006/relationships/chart" Target="/xl/charts/chart36.xml" Id="rId6" /><Relationship Type="http://schemas.openxmlformats.org/officeDocument/2006/relationships/chart" Target="/xl/charts/chart37.xml" Id="rId7" /><Relationship Type="http://schemas.openxmlformats.org/officeDocument/2006/relationships/chart" Target="/xl/charts/chart38.xml" Id="rId8" /><Relationship Type="http://schemas.openxmlformats.org/officeDocument/2006/relationships/chart" Target="/xl/charts/chart39.xml" Id="rId9" /><Relationship Type="http://schemas.openxmlformats.org/officeDocument/2006/relationships/chart" Target="/xl/charts/chart40.xml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1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pool_pnl_btc</t>
        </is>
      </c>
      <c r="AK1" t="inlineStr">
        <is>
          <t>pool_pnl_eth</t>
        </is>
      </c>
      <c r="AL1" t="inlineStr">
        <is>
          <t>pool_pnl_sol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</row>
    <row r="2"/>
    <row r="3">
      <c r="A3" t="n">
        <v>0</v>
      </c>
      <c r="B3" t="n">
        <v>200</v>
      </c>
      <c r="C3" t="n">
        <v>101</v>
      </c>
      <c r="D3" t="n">
        <v>100</v>
      </c>
      <c r="E3" t="n">
        <v>5</v>
      </c>
      <c r="F3" t="n">
        <v>75</v>
      </c>
      <c r="G3" t="n">
        <v>7500</v>
      </c>
      <c r="H3" t="n">
        <v>150000</v>
      </c>
      <c r="I3" t="n">
        <v>150000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5</v>
      </c>
      <c r="AF3" t="n">
        <v>75</v>
      </c>
      <c r="AG3" t="n">
        <v>7500</v>
      </c>
      <c r="AH3" t="n">
        <v>150000</v>
      </c>
      <c r="AI3" t="n">
        <v>150000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</row>
    <row r="4">
      <c r="A4" t="n">
        <v>1</v>
      </c>
      <c r="B4" t="n">
        <v>200</v>
      </c>
      <c r="C4" t="n">
        <v>101</v>
      </c>
      <c r="D4" t="n">
        <v>101.4029665927763</v>
      </c>
      <c r="E4" t="n">
        <v>5.304325495144186</v>
      </c>
      <c r="F4" t="n">
        <v>79.78390034802855</v>
      </c>
      <c r="G4" t="n">
        <v>7551.459987895353</v>
      </c>
      <c r="H4" t="n">
        <v>118980.3110761675</v>
      </c>
      <c r="I4" t="n">
        <v>182403.610940659</v>
      </c>
      <c r="J4" t="n">
        <v>0</v>
      </c>
      <c r="K4" t="n">
        <v>0</v>
      </c>
      <c r="L4" t="n">
        <v>0</v>
      </c>
      <c r="M4" t="n">
        <v>2.706138269208359</v>
      </c>
      <c r="N4" t="n">
        <v>39.35543305471624</v>
      </c>
      <c r="O4" t="n">
        <v>3406.404963756525</v>
      </c>
      <c r="P4" t="n">
        <v>2.563817667861851</v>
      </c>
      <c r="Q4" t="n">
        <v>39.43331327121189</v>
      </c>
      <c r="R4" t="n">
        <v>4100.351031682139</v>
      </c>
      <c r="S4" t="n">
        <v>7.331774544122042</v>
      </c>
      <c r="T4" t="n">
        <v>105.6827064206646</v>
      </c>
      <c r="U4" t="n">
        <v>10005.9358391984</v>
      </c>
      <c r="V4" t="n">
        <v>41</v>
      </c>
      <c r="W4" t="n">
        <v>24</v>
      </c>
      <c r="X4" t="n">
        <v>164</v>
      </c>
      <c r="Y4" t="n">
        <v>0</v>
      </c>
      <c r="Z4" t="n">
        <v>0.3223939497264802</v>
      </c>
      <c r="AA4" t="n">
        <v>0.2629949703061051</v>
      </c>
      <c r="AB4" t="n">
        <v>50.48251108765633</v>
      </c>
      <c r="AC4" t="n">
        <v>0.3787534676734889</v>
      </c>
      <c r="AD4" t="n">
        <v>0.3838345424994812</v>
      </c>
      <c r="AE4" t="n">
        <v>5.318739287324788</v>
      </c>
      <c r="AF4" t="n">
        <v>75.25233342668149</v>
      </c>
      <c r="AG4" t="n">
        <v>7550.406353611764</v>
      </c>
      <c r="AH4" t="n">
        <v>150000.4478765182</v>
      </c>
      <c r="AI4" t="n">
        <v>150000.3361036409</v>
      </c>
      <c r="AJ4" t="n">
        <v>7.312386908853661</v>
      </c>
      <c r="AK4" t="n">
        <v>168.4622019586613</v>
      </c>
      <c r="AL4" t="n">
        <v>194.5376529303767</v>
      </c>
      <c r="AM4" t="n">
        <v>0.1423206013465091</v>
      </c>
      <c r="AN4" t="n">
        <v>-0.07788021649566679</v>
      </c>
      <c r="AO4" t="n">
        <v>-693.9460679256139</v>
      </c>
    </row>
    <row r="5">
      <c r="A5" t="n">
        <v>2</v>
      </c>
      <c r="B5" t="n">
        <v>200</v>
      </c>
      <c r="C5" t="n">
        <v>101</v>
      </c>
      <c r="D5" t="n">
        <v>111.571806868939</v>
      </c>
      <c r="E5" t="n">
        <v>7.21720402388601</v>
      </c>
      <c r="F5" t="n">
        <v>84.74829596688515</v>
      </c>
      <c r="G5" t="n">
        <v>7315.58530219974</v>
      </c>
      <c r="H5" t="n">
        <v>127982.6702184625</v>
      </c>
      <c r="I5" t="n">
        <v>203809.6828341668</v>
      </c>
      <c r="J5" t="n">
        <v>-32.66399234793519</v>
      </c>
      <c r="K5" t="n">
        <v>0</v>
      </c>
      <c r="L5" t="n">
        <v>-32.66399234793519</v>
      </c>
      <c r="M5" t="n">
        <v>3.343818462752613</v>
      </c>
      <c r="N5" t="n">
        <v>44.53297061360733</v>
      </c>
      <c r="O5" t="n">
        <v>3627.147076459423</v>
      </c>
      <c r="P5" t="n">
        <v>3.660042629502772</v>
      </c>
      <c r="Q5" t="n">
        <v>42.89846652324058</v>
      </c>
      <c r="R5" t="n">
        <v>4100.351031682139</v>
      </c>
      <c r="S5" t="n">
        <v>11.52259246094717</v>
      </c>
      <c r="T5" t="n">
        <v>171.3289396089616</v>
      </c>
      <c r="U5" t="n">
        <v>14200.00486178958</v>
      </c>
      <c r="V5" t="n">
        <v>68</v>
      </c>
      <c r="W5" t="n">
        <v>40</v>
      </c>
      <c r="X5" t="n">
        <v>337</v>
      </c>
      <c r="Y5" t="n">
        <v>0</v>
      </c>
      <c r="Z5" t="n">
        <v>0.7468600861223181</v>
      </c>
      <c r="AA5" t="n">
        <v>0.991801103045135</v>
      </c>
      <c r="AB5" t="n">
        <v>54.86329193080198</v>
      </c>
      <c r="AC5" t="n">
        <v>94.00908374174142</v>
      </c>
      <c r="AD5" t="n">
        <v>15.27209144434999</v>
      </c>
      <c r="AE5" t="n">
        <v>5.677054033049053</v>
      </c>
      <c r="AF5" t="n">
        <v>75.94148124200937</v>
      </c>
      <c r="AG5" t="n">
        <v>7554.886937195559</v>
      </c>
      <c r="AH5" t="n">
        <v>150094.1161034219</v>
      </c>
      <c r="AI5" t="n">
        <v>150015.1578129766</v>
      </c>
      <c r="AJ5" t="n">
        <v>219.0351292149699</v>
      </c>
      <c r="AK5" t="n">
        <v>-223.7960987670626</v>
      </c>
      <c r="AL5" t="n">
        <v>306.1838131099348</v>
      </c>
      <c r="AM5" t="n">
        <v>-0.316224166750159</v>
      </c>
      <c r="AN5" t="n">
        <v>1.634504090366717</v>
      </c>
      <c r="AO5" t="n">
        <v>-473.2039552227154</v>
      </c>
    </row>
    <row r="6">
      <c r="A6" t="n">
        <v>3</v>
      </c>
      <c r="B6" t="n">
        <v>200</v>
      </c>
      <c r="C6" t="n">
        <v>101</v>
      </c>
      <c r="D6" t="n">
        <v>122.6915023720791</v>
      </c>
      <c r="E6" t="n">
        <v>8.096420646291502</v>
      </c>
      <c r="F6" t="n">
        <v>115.7540151680211</v>
      </c>
      <c r="G6" t="n">
        <v>7817.654204206776</v>
      </c>
      <c r="H6" t="n">
        <v>129797.9712175776</v>
      </c>
      <c r="I6" t="n">
        <v>201188.2781811901</v>
      </c>
      <c r="J6" t="n">
        <v>-344.9449974213659</v>
      </c>
      <c r="K6" t="n">
        <v>3.291311482674878</v>
      </c>
      <c r="L6" t="n">
        <v>-197.1646594745432</v>
      </c>
      <c r="M6" t="n">
        <v>4.415934958128442</v>
      </c>
      <c r="N6" t="n">
        <v>63.06943814936563</v>
      </c>
      <c r="O6" t="n">
        <v>2752.548937632497</v>
      </c>
      <c r="P6" t="n">
        <v>3.712262458802731</v>
      </c>
      <c r="Q6" t="n">
        <v>51.81223237374752</v>
      </c>
      <c r="R6" t="n">
        <v>5074.559304539576</v>
      </c>
      <c r="S6" t="n">
        <v>14.88481791395665</v>
      </c>
      <c r="T6" t="n">
        <v>265.481515563271</v>
      </c>
      <c r="U6" t="n">
        <v>19499.96709101104</v>
      </c>
      <c r="V6" t="n">
        <v>96</v>
      </c>
      <c r="W6" t="n">
        <v>56</v>
      </c>
      <c r="X6" t="n">
        <v>439</v>
      </c>
      <c r="Y6" t="n">
        <v>0</v>
      </c>
      <c r="Z6" t="n">
        <v>1.046625868365743</v>
      </c>
      <c r="AA6" t="n">
        <v>2.082498346183461</v>
      </c>
      <c r="AB6" t="n">
        <v>90.18074033537268</v>
      </c>
      <c r="AC6" t="n">
        <v>138.2860615856964</v>
      </c>
      <c r="AD6" t="n">
        <v>21.60660803055956</v>
      </c>
      <c r="AE6" t="n">
        <v>5.923221620718837</v>
      </c>
      <c r="AF6" t="n">
        <v>76.87415146352176</v>
      </c>
      <c r="AG6" t="n">
        <v>7589.446884569804</v>
      </c>
      <c r="AH6" t="n">
        <v>150138.3932328796</v>
      </c>
      <c r="AI6" t="n">
        <v>150021.4392290149</v>
      </c>
      <c r="AJ6" t="n">
        <v>1680.170645688357</v>
      </c>
      <c r="AK6" t="n">
        <v>1119.718746635532</v>
      </c>
      <c r="AL6" t="n">
        <v>611.6192984265558</v>
      </c>
      <c r="AM6" t="n">
        <v>0.7036724993257106</v>
      </c>
      <c r="AN6" t="n">
        <v>11.25720577561808</v>
      </c>
      <c r="AO6" t="n">
        <v>-2322.010366907078</v>
      </c>
    </row>
    <row r="7">
      <c r="A7" t="n">
        <v>4</v>
      </c>
      <c r="B7" t="n">
        <v>200</v>
      </c>
      <c r="C7" t="n">
        <v>101</v>
      </c>
      <c r="D7" t="n">
        <v>128.8156397271268</v>
      </c>
      <c r="E7" t="n">
        <v>8.996691000839579</v>
      </c>
      <c r="F7" t="n">
        <v>129.2069763440256</v>
      </c>
      <c r="G7" t="n">
        <v>8225.164870443235</v>
      </c>
      <c r="H7" t="n">
        <v>129797.9712175776</v>
      </c>
      <c r="I7" t="n">
        <v>196802.9973622186</v>
      </c>
      <c r="J7" t="n">
        <v>-1192.880532852091</v>
      </c>
      <c r="K7" t="n">
        <v>0</v>
      </c>
      <c r="L7" t="n">
        <v>-328.3446961801268</v>
      </c>
      <c r="M7" t="n">
        <v>4.626459865297671</v>
      </c>
      <c r="N7" t="n">
        <v>74.3334502899383</v>
      </c>
      <c r="O7" t="n">
        <v>2827.462731521749</v>
      </c>
      <c r="P7" t="n">
        <v>4.197506644173657</v>
      </c>
      <c r="Q7" t="n">
        <v>54.95317479749632</v>
      </c>
      <c r="R7" t="n">
        <v>5402.435126363353</v>
      </c>
      <c r="S7" t="n">
        <v>19.45518832641893</v>
      </c>
      <c r="T7" t="n">
        <v>322.1669610203232</v>
      </c>
      <c r="U7" t="n">
        <v>24674.78809132563</v>
      </c>
      <c r="V7" t="n">
        <v>146</v>
      </c>
      <c r="W7" t="n">
        <v>80</v>
      </c>
      <c r="X7" t="n">
        <v>541</v>
      </c>
      <c r="Y7" t="n">
        <v>0</v>
      </c>
      <c r="Z7" t="n">
        <v>1.32089081625565</v>
      </c>
      <c r="AA7" t="n">
        <v>2.859749350779582</v>
      </c>
      <c r="AB7" t="n">
        <v>157.9129374762095</v>
      </c>
      <c r="AC7" t="n">
        <v>138.2860615856964</v>
      </c>
      <c r="AD7" t="n">
        <v>23.52458434910392</v>
      </c>
      <c r="AE7" t="n">
        <v>6.137650429400911</v>
      </c>
      <c r="AF7" t="n">
        <v>77.52705661681334</v>
      </c>
      <c r="AG7" t="n">
        <v>7653.749791536316</v>
      </c>
      <c r="AH7" t="n">
        <v>150138.3932328796</v>
      </c>
      <c r="AI7" t="n">
        <v>150023.2994038659</v>
      </c>
      <c r="AJ7" t="n">
        <v>2299.574157910889</v>
      </c>
      <c r="AK7" t="n">
        <v>2064.434129396027</v>
      </c>
      <c r="AL7" t="n">
        <v>1611.846533572773</v>
      </c>
      <c r="AM7" t="n">
        <v>0.4289532211240119</v>
      </c>
      <c r="AN7" t="n">
        <v>19.38027549244197</v>
      </c>
      <c r="AO7" t="n">
        <v>-2574.972394841603</v>
      </c>
    </row>
    <row r="8">
      <c r="A8" t="n">
        <v>5</v>
      </c>
      <c r="B8" t="n">
        <v>200</v>
      </c>
      <c r="C8" t="n">
        <v>101</v>
      </c>
      <c r="D8" t="n">
        <v>129.8043471538283</v>
      </c>
      <c r="E8" t="n">
        <v>9.064445176832967</v>
      </c>
      <c r="F8" t="n">
        <v>131.4254171631857</v>
      </c>
      <c r="G8" t="n">
        <v>7993.203864855164</v>
      </c>
      <c r="H8" t="n">
        <v>129719.4003184622</v>
      </c>
      <c r="I8" t="n">
        <v>203848.7800930309</v>
      </c>
      <c r="J8" t="n">
        <v>-1598.621346510356</v>
      </c>
      <c r="K8" t="n">
        <v>68.59032369697479</v>
      </c>
      <c r="L8" t="n">
        <v>-328.3446961801268</v>
      </c>
      <c r="M8" t="n">
        <v>3.932864442969313</v>
      </c>
      <c r="N8" t="n">
        <v>74.10497054858095</v>
      </c>
      <c r="O8" t="n">
        <v>2971.214451538982</v>
      </c>
      <c r="P8" t="n">
        <v>5.084812699654794</v>
      </c>
      <c r="Q8" t="n">
        <v>57.44578375312377</v>
      </c>
      <c r="R8" t="n">
        <v>5413.240795223214</v>
      </c>
      <c r="S8" t="n">
        <v>24.12822841903542</v>
      </c>
      <c r="T8" t="n">
        <v>365.4556800115164</v>
      </c>
      <c r="U8" t="n">
        <v>26094.8853346096</v>
      </c>
      <c r="V8" t="n">
        <v>188</v>
      </c>
      <c r="W8" t="n">
        <v>113</v>
      </c>
      <c r="X8" t="n">
        <v>578</v>
      </c>
      <c r="Y8" t="n">
        <v>0</v>
      </c>
      <c r="Z8" t="n">
        <v>1.379294503420514</v>
      </c>
      <c r="AA8" t="n">
        <v>3.485466133474021</v>
      </c>
      <c r="AB8" t="n">
        <v>160.236893356957</v>
      </c>
      <c r="AC8" t="n">
        <v>140.0781431203702</v>
      </c>
      <c r="AD8" t="n">
        <v>35.73233896104271</v>
      </c>
      <c r="AE8" t="n">
        <v>6.182976149357419</v>
      </c>
      <c r="AF8" t="n">
        <v>77.99417295061644</v>
      </c>
      <c r="AG8" t="n">
        <v>7656.00496572609</v>
      </c>
      <c r="AH8" t="n">
        <v>150140.382794016</v>
      </c>
      <c r="AI8" t="n">
        <v>150034.5689031052</v>
      </c>
      <c r="AJ8" t="n">
        <v>612.4625896137269</v>
      </c>
      <c r="AK8" t="n">
        <v>1530.882992300443</v>
      </c>
      <c r="AL8" t="n">
        <v>953.2087576845511</v>
      </c>
      <c r="AM8" t="n">
        <v>-1.151948256685483</v>
      </c>
      <c r="AN8" t="n">
        <v>16.65918679545714</v>
      </c>
      <c r="AO8" t="n">
        <v>-2442.026343684231</v>
      </c>
    </row>
    <row r="9">
      <c r="A9" t="n">
        <v>6</v>
      </c>
      <c r="B9" t="n">
        <v>201</v>
      </c>
      <c r="C9" t="n">
        <v>101</v>
      </c>
      <c r="D9" t="n">
        <v>178.134053846116</v>
      </c>
      <c r="E9" t="n">
        <v>9.230285505692732</v>
      </c>
      <c r="F9" t="n">
        <v>149.6759322342171</v>
      </c>
      <c r="G9" t="n">
        <v>15998.47338376457</v>
      </c>
      <c r="H9" t="n">
        <v>208697.6605627929</v>
      </c>
      <c r="I9" t="n">
        <v>305456.7600953454</v>
      </c>
      <c r="J9" t="n">
        <v>-1627.975529938963</v>
      </c>
      <c r="K9" t="n">
        <v>68.59032369697479</v>
      </c>
      <c r="L9" t="n">
        <v>-328.3446961801268</v>
      </c>
      <c r="M9" t="n">
        <v>3.791438450298048</v>
      </c>
      <c r="N9" t="n">
        <v>81.9907113977825</v>
      </c>
      <c r="O9" t="n">
        <v>6551.848746007316</v>
      </c>
      <c r="P9" t="n">
        <v>5.207535406685675</v>
      </c>
      <c r="Q9" t="n">
        <v>68.7786239426015</v>
      </c>
      <c r="R9" t="n">
        <v>9221.08026120125</v>
      </c>
      <c r="S9" t="n">
        <v>26.28304452204961</v>
      </c>
      <c r="T9" t="n">
        <v>442.2976271491353</v>
      </c>
      <c r="U9" t="n">
        <v>37922.82084673258</v>
      </c>
      <c r="V9" t="n">
        <v>225</v>
      </c>
      <c r="W9" t="n">
        <v>155</v>
      </c>
      <c r="X9" t="n">
        <v>739</v>
      </c>
      <c r="Y9" t="n">
        <v>0</v>
      </c>
      <c r="Z9" t="n">
        <v>1.762242688156932</v>
      </c>
      <c r="AA9" t="n">
        <v>4.278136559590655</v>
      </c>
      <c r="AB9" t="n">
        <v>454.2373632066124</v>
      </c>
      <c r="AC9" t="n">
        <v>1947.877578613751</v>
      </c>
      <c r="AD9" t="n">
        <v>1173.131587290442</v>
      </c>
      <c r="AE9" t="n">
        <v>6.483141843340323</v>
      </c>
      <c r="AF9" t="n">
        <v>78.58937188592917</v>
      </c>
      <c r="AG9" t="n">
        <v>7911.609446302577</v>
      </c>
      <c r="AH9" t="n">
        <v>151941.4594687434</v>
      </c>
      <c r="AI9" t="n">
        <v>151171.8377428143</v>
      </c>
      <c r="AJ9" t="n">
        <v>501.0006486894071</v>
      </c>
      <c r="AK9" t="n">
        <v>995.3063158295179</v>
      </c>
      <c r="AL9" t="n">
        <v>398.9302879372154</v>
      </c>
      <c r="AM9" t="n">
        <v>-1.416096956387627</v>
      </c>
      <c r="AN9" t="n">
        <v>13.21208745518095</v>
      </c>
      <c r="AO9" t="n">
        <v>-2669.231515193933</v>
      </c>
    </row>
    <row r="10">
      <c r="A10" t="n">
        <v>7</v>
      </c>
      <c r="B10" t="n">
        <v>201</v>
      </c>
      <c r="C10" t="n">
        <v>101</v>
      </c>
      <c r="D10" t="n">
        <v>183.5775803436352</v>
      </c>
      <c r="E10" t="n">
        <v>10.66362723230053</v>
      </c>
      <c r="F10" t="n">
        <v>158.7427762800762</v>
      </c>
      <c r="G10" t="n">
        <v>15934.83825827389</v>
      </c>
      <c r="H10" t="n">
        <v>208541.0893861877</v>
      </c>
      <c r="I10" t="n">
        <v>302135.9063675411</v>
      </c>
      <c r="J10" t="n">
        <v>-1618.312720571281</v>
      </c>
      <c r="K10" t="n">
        <v>159.8096671239527</v>
      </c>
      <c r="L10" t="n">
        <v>-328.3446961801268</v>
      </c>
      <c r="M10" t="n">
        <v>5.035786777668027</v>
      </c>
      <c r="N10" t="n">
        <v>104.0293977682915</v>
      </c>
      <c r="O10" t="n">
        <v>6510.934730038769</v>
      </c>
      <c r="P10" t="n">
        <v>5.388263949495303</v>
      </c>
      <c r="Q10" t="n">
        <v>54.61795542706771</v>
      </c>
      <c r="R10" t="n">
        <v>9400.540414125317</v>
      </c>
      <c r="S10" t="n">
        <v>30.14328444851334</v>
      </c>
      <c r="T10" t="n">
        <v>516.0127367729709</v>
      </c>
      <c r="U10" t="n">
        <v>40658.37885397986</v>
      </c>
      <c r="V10" t="n">
        <v>276</v>
      </c>
      <c r="W10" t="n">
        <v>189</v>
      </c>
      <c r="X10" t="n">
        <v>861</v>
      </c>
      <c r="Y10" t="n">
        <v>0</v>
      </c>
      <c r="Z10" t="n">
        <v>2.120230907763308</v>
      </c>
      <c r="AA10" t="n">
        <v>4.892759952443238</v>
      </c>
      <c r="AB10" t="n">
        <v>483.0237672650052</v>
      </c>
      <c r="AC10" t="n">
        <v>1949.625754132806</v>
      </c>
      <c r="AD10" t="n">
        <v>1174.414049619992</v>
      </c>
      <c r="AE10" t="n">
        <v>6.750008380346636</v>
      </c>
      <c r="AF10" t="n">
        <v>79.02826569087347</v>
      </c>
      <c r="AG10" t="n">
        <v>7930.262886169629</v>
      </c>
      <c r="AH10" t="n">
        <v>151942.8755223451</v>
      </c>
      <c r="AI10" t="n">
        <v>151172.9583850152</v>
      </c>
      <c r="AJ10" t="n">
        <v>1701.902379423552</v>
      </c>
      <c r="AK10" t="n">
        <v>1971.798667966671</v>
      </c>
      <c r="AL10" t="n">
        <v>699.0503990538955</v>
      </c>
      <c r="AM10" t="n">
        <v>-0.352477171827277</v>
      </c>
      <c r="AN10" t="n">
        <v>49.4114423412238</v>
      </c>
      <c r="AO10" t="n">
        <v>-2889.605684086546</v>
      </c>
    </row>
    <row r="11">
      <c r="A11" t="n">
        <v>8</v>
      </c>
      <c r="B11" t="n">
        <v>201</v>
      </c>
      <c r="C11" t="n">
        <v>101</v>
      </c>
      <c r="D11" t="n">
        <v>189.3389645939202</v>
      </c>
      <c r="E11" t="n">
        <v>11.21784987500084</v>
      </c>
      <c r="F11" t="n">
        <v>167.5892733965518</v>
      </c>
      <c r="G11" t="n">
        <v>16122.92799877774</v>
      </c>
      <c r="H11" t="n">
        <v>217290.7003767539</v>
      </c>
      <c r="I11" t="n">
        <v>313167.0059974435</v>
      </c>
      <c r="J11" t="n">
        <v>-2313.248533425774</v>
      </c>
      <c r="K11" t="n">
        <v>159.8096671239527</v>
      </c>
      <c r="L11" t="n">
        <v>-358.2494095623064</v>
      </c>
      <c r="M11" t="n">
        <v>4.237709568989276</v>
      </c>
      <c r="N11" t="n">
        <v>101.2676767047799</v>
      </c>
      <c r="O11" t="n">
        <v>7168.173864115312</v>
      </c>
      <c r="P11" t="n">
        <v>6.630345107531302</v>
      </c>
      <c r="Q11" t="n">
        <v>66.20917745927231</v>
      </c>
      <c r="R11" t="n">
        <v>8872.160227090983</v>
      </c>
      <c r="S11" t="n">
        <v>36.15103017124373</v>
      </c>
      <c r="T11" t="n">
        <v>602.5436673721854</v>
      </c>
      <c r="U11" t="n">
        <v>50044.43865609937</v>
      </c>
      <c r="V11" t="n">
        <v>348</v>
      </c>
      <c r="W11" t="n">
        <v>233</v>
      </c>
      <c r="X11" t="n">
        <v>987</v>
      </c>
      <c r="Y11" t="n">
        <v>0</v>
      </c>
      <c r="Z11" t="n">
        <v>2.502357633484129</v>
      </c>
      <c r="AA11" t="n">
        <v>6.322338587834127</v>
      </c>
      <c r="AB11" t="n">
        <v>569.9686067312282</v>
      </c>
      <c r="AC11" t="n">
        <v>2199.596313370502</v>
      </c>
      <c r="AD11" t="n">
        <v>1197.866353487506</v>
      </c>
      <c r="AE11" t="n">
        <v>7.03076836854727</v>
      </c>
      <c r="AF11" t="n">
        <v>79.96363921665727</v>
      </c>
      <c r="AG11" t="n">
        <v>7986.395889637425</v>
      </c>
      <c r="AH11" t="n">
        <v>152184.8596097876</v>
      </c>
      <c r="AI11" t="n">
        <v>151188.5117186928</v>
      </c>
      <c r="AJ11" t="n">
        <v>2028.294954866366</v>
      </c>
      <c r="AK11" t="n">
        <v>1621.753616350637</v>
      </c>
      <c r="AL11" t="n">
        <v>1269.729941423695</v>
      </c>
      <c r="AM11" t="n">
        <v>-2.392635538542027</v>
      </c>
      <c r="AN11" t="n">
        <v>35.0584992455076</v>
      </c>
      <c r="AO11" t="n">
        <v>-1703.986362975672</v>
      </c>
    </row>
    <row r="12">
      <c r="A12" t="n">
        <v>9</v>
      </c>
      <c r="B12" t="n">
        <v>201</v>
      </c>
      <c r="C12" t="n">
        <v>101</v>
      </c>
      <c r="D12" t="n">
        <v>195.6321454695249</v>
      </c>
      <c r="E12" t="n">
        <v>12.193632681215</v>
      </c>
      <c r="F12" t="n">
        <v>184.3080460368896</v>
      </c>
      <c r="G12" t="n">
        <v>16646.71795426431</v>
      </c>
      <c r="H12" t="n">
        <v>217299.7595558105</v>
      </c>
      <c r="I12" t="n">
        <v>303183.685998241</v>
      </c>
      <c r="J12" t="n">
        <v>-2751.286548764823</v>
      </c>
      <c r="K12" t="n">
        <v>159.8096671239527</v>
      </c>
      <c r="L12" t="n">
        <v>-358.2494095623064</v>
      </c>
      <c r="M12" t="n">
        <v>4.08375183724117</v>
      </c>
      <c r="N12" t="n">
        <v>88.38129447944299</v>
      </c>
      <c r="O12" t="n">
        <v>7264.874079790532</v>
      </c>
      <c r="P12" t="n">
        <v>7.877209676809686</v>
      </c>
      <c r="Q12" t="n">
        <v>95.68191099657008</v>
      </c>
      <c r="R12" t="n">
        <v>9140.128873880147</v>
      </c>
      <c r="S12" t="n">
        <v>41.82832024128425</v>
      </c>
      <c r="T12" t="n">
        <v>695.865863217248</v>
      </c>
      <c r="U12" t="n">
        <v>56051.21984585225</v>
      </c>
      <c r="V12" t="n">
        <v>407</v>
      </c>
      <c r="W12" t="n">
        <v>288</v>
      </c>
      <c r="X12" t="n">
        <v>1111</v>
      </c>
      <c r="Y12" t="n">
        <v>0</v>
      </c>
      <c r="Z12" t="n">
        <v>2.846762967383941</v>
      </c>
      <c r="AA12" t="n">
        <v>7.849413419058898</v>
      </c>
      <c r="AB12" t="n">
        <v>656.8238696631397</v>
      </c>
      <c r="AC12" t="n">
        <v>2212.790234764636</v>
      </c>
      <c r="AD12" t="n">
        <v>1198.23976825177</v>
      </c>
      <c r="AE12" t="n">
        <v>7.277256023316252</v>
      </c>
      <c r="AF12" t="n">
        <v>80.98400249175525</v>
      </c>
      <c r="AG12" t="n">
        <v>8041.725849782402</v>
      </c>
      <c r="AH12" t="n">
        <v>152195.2862965176</v>
      </c>
      <c r="AI12" t="n">
        <v>151188.7540906468</v>
      </c>
      <c r="AJ12" t="n">
        <v>1670.588301519707</v>
      </c>
      <c r="AK12" t="n">
        <v>512.5856510430849</v>
      </c>
      <c r="AL12" t="n">
        <v>1100.139104619127</v>
      </c>
      <c r="AM12" t="n">
        <v>-3.793457839568513</v>
      </c>
      <c r="AN12" t="n">
        <v>-7.300616517127154</v>
      </c>
      <c r="AO12" t="n">
        <v>-1875.254794089614</v>
      </c>
    </row>
    <row r="13">
      <c r="A13" t="n">
        <v>10</v>
      </c>
      <c r="B13" t="n">
        <v>201</v>
      </c>
      <c r="C13" t="n">
        <v>101</v>
      </c>
      <c r="D13" t="n">
        <v>200.2725297945117</v>
      </c>
      <c r="E13" t="n">
        <v>12.65663458021369</v>
      </c>
      <c r="F13" t="n">
        <v>194.1800286987036</v>
      </c>
      <c r="G13" t="n">
        <v>17336.92052754025</v>
      </c>
      <c r="H13" t="n">
        <v>216833.5288110061</v>
      </c>
      <c r="I13" t="n">
        <v>303722.5981141052</v>
      </c>
      <c r="J13" t="n">
        <v>-2501.357575126956</v>
      </c>
      <c r="K13" t="n">
        <v>428.0017281730254</v>
      </c>
      <c r="L13" t="n">
        <v>-358.2494095623064</v>
      </c>
      <c r="M13" t="n">
        <v>6.037390263358463</v>
      </c>
      <c r="N13" t="n">
        <v>91.17919419750831</v>
      </c>
      <c r="O13" t="n">
        <v>6328.098735069547</v>
      </c>
      <c r="P13" t="n">
        <v>6.387736785893099</v>
      </c>
      <c r="Q13" t="n">
        <v>104.1062912913056</v>
      </c>
      <c r="R13" t="n">
        <v>10997.44206358561</v>
      </c>
      <c r="S13" t="n">
        <v>48.87408388516356</v>
      </c>
      <c r="T13" t="n">
        <v>761.2128622682591</v>
      </c>
      <c r="U13" t="n">
        <v>62295.62972103485</v>
      </c>
      <c r="V13" t="n">
        <v>462</v>
      </c>
      <c r="W13" t="n">
        <v>329</v>
      </c>
      <c r="X13" t="n">
        <v>1219</v>
      </c>
      <c r="Y13" t="n">
        <v>0</v>
      </c>
      <c r="Z13" t="n">
        <v>3.185785225734885</v>
      </c>
      <c r="AA13" t="n">
        <v>8.768511468688274</v>
      </c>
      <c r="AB13" t="n">
        <v>749.4048497690156</v>
      </c>
      <c r="AC13" t="n">
        <v>2213.183004389664</v>
      </c>
      <c r="AD13" t="n">
        <v>1204.799315368487</v>
      </c>
      <c r="AE13" t="n">
        <v>7.519365454962272</v>
      </c>
      <c r="AF13" t="n">
        <v>81.60612955517669</v>
      </c>
      <c r="AG13" t="n">
        <v>8099.667324731991</v>
      </c>
      <c r="AH13" t="n">
        <v>152195.5971069601</v>
      </c>
      <c r="AI13" t="n">
        <v>151193.4482503455</v>
      </c>
      <c r="AJ13" t="n">
        <v>1839.417287323223</v>
      </c>
      <c r="AK13" t="n">
        <v>1358.81015634062</v>
      </c>
      <c r="AL13" t="n">
        <v>360.5563893827074</v>
      </c>
      <c r="AM13" t="n">
        <v>-0.3503465225346347</v>
      </c>
      <c r="AN13" t="n">
        <v>-12.92709709379732</v>
      </c>
      <c r="AO13" t="n">
        <v>-4669.343328516065</v>
      </c>
    </row>
    <row r="14">
      <c r="A14" t="n">
        <v>11</v>
      </c>
      <c r="B14" t="n">
        <v>201</v>
      </c>
      <c r="C14" t="n">
        <v>101</v>
      </c>
      <c r="D14" t="n">
        <v>215.6673780977982</v>
      </c>
      <c r="E14" t="n">
        <v>13.96667121169484</v>
      </c>
      <c r="F14" t="n">
        <v>194.6001739093054</v>
      </c>
      <c r="G14" t="n">
        <v>17927.41351550331</v>
      </c>
      <c r="H14" t="n">
        <v>216962.6247588112</v>
      </c>
      <c r="I14" t="n">
        <v>384765.8459035212</v>
      </c>
      <c r="J14" t="n">
        <v>-2703.924885595323</v>
      </c>
      <c r="K14" t="n">
        <v>413.8812187836059</v>
      </c>
      <c r="L14" t="n">
        <v>-359.7652692024857</v>
      </c>
      <c r="M14" t="n">
        <v>7.226431709453715</v>
      </c>
      <c r="N14" t="n">
        <v>85.9009412302985</v>
      </c>
      <c r="O14" t="n">
        <v>6182.38325447823</v>
      </c>
      <c r="P14" t="n">
        <v>6.475728547427597</v>
      </c>
      <c r="Q14" t="n">
        <v>109.2353210802543</v>
      </c>
      <c r="R14" t="n">
        <v>11673.70695820472</v>
      </c>
      <c r="S14" t="n">
        <v>53.70672883404426</v>
      </c>
      <c r="T14" t="n">
        <v>814.7865041232627</v>
      </c>
      <c r="U14" t="n">
        <v>68168.86893409923</v>
      </c>
      <c r="V14" t="n">
        <v>530</v>
      </c>
      <c r="W14" t="n">
        <v>381</v>
      </c>
      <c r="X14" t="n">
        <v>1310</v>
      </c>
      <c r="Y14" t="n">
        <v>0</v>
      </c>
      <c r="Z14" t="n">
        <v>3.468964330861002</v>
      </c>
      <c r="AA14" t="n">
        <v>9.809128007660251</v>
      </c>
      <c r="AB14" t="n">
        <v>825.0471216987327</v>
      </c>
      <c r="AC14" t="n">
        <v>2280.626163443982</v>
      </c>
      <c r="AD14" t="n">
        <v>3061.865845675182</v>
      </c>
      <c r="AE14" t="n">
        <v>7.713703352326327</v>
      </c>
      <c r="AF14" t="n">
        <v>82.25414790727015</v>
      </c>
      <c r="AG14" t="n">
        <v>8146.347912810817</v>
      </c>
      <c r="AH14" t="n">
        <v>152249.3531021459</v>
      </c>
      <c r="AI14" t="n">
        <v>153026.5039002402</v>
      </c>
      <c r="AJ14" t="n">
        <v>1136.848729783105</v>
      </c>
      <c r="AK14" t="n">
        <v>479.4826905652677</v>
      </c>
      <c r="AL14" t="n">
        <v>1504.436785007192</v>
      </c>
      <c r="AM14" t="n">
        <v>0.7507031620261182</v>
      </c>
      <c r="AN14" t="n">
        <v>-23.33437984995585</v>
      </c>
      <c r="AO14" t="n">
        <v>-5491.323703726492</v>
      </c>
    </row>
    <row r="15">
      <c r="A15" t="n">
        <v>12</v>
      </c>
      <c r="B15" t="n">
        <v>201</v>
      </c>
      <c r="C15" t="n">
        <v>101</v>
      </c>
      <c r="D15" t="n">
        <v>219.1335374037716</v>
      </c>
      <c r="E15" t="n">
        <v>15.27520104737141</v>
      </c>
      <c r="F15" t="n">
        <v>197.5329385869024</v>
      </c>
      <c r="G15" t="n">
        <v>17809.49010837092</v>
      </c>
      <c r="H15" t="n">
        <v>216916.7457758089</v>
      </c>
      <c r="I15" t="n">
        <v>382375.9771832379</v>
      </c>
      <c r="J15" t="n">
        <v>-2709.055003801418</v>
      </c>
      <c r="K15" t="n">
        <v>413.8812187836059</v>
      </c>
      <c r="L15" t="n">
        <v>-359.7652692024857</v>
      </c>
      <c r="M15" t="n">
        <v>7.805753475762645</v>
      </c>
      <c r="N15" t="n">
        <v>84.30459154872898</v>
      </c>
      <c r="O15" t="n">
        <v>5868.685245012125</v>
      </c>
      <c r="P15" t="n">
        <v>7.217908896730915</v>
      </c>
      <c r="Q15" t="n">
        <v>112.3779204585162</v>
      </c>
      <c r="R15" t="n">
        <v>11744.23664622009</v>
      </c>
      <c r="S15" t="n">
        <v>59.81998007969994</v>
      </c>
      <c r="T15" t="n">
        <v>886.8252670637366</v>
      </c>
      <c r="U15" t="n">
        <v>80705.27834758088</v>
      </c>
      <c r="V15" t="n">
        <v>596</v>
      </c>
      <c r="W15" t="n">
        <v>456</v>
      </c>
      <c r="X15" t="n">
        <v>1411</v>
      </c>
      <c r="Y15" t="n">
        <v>0</v>
      </c>
      <c r="Z15" t="n">
        <v>3.828618203224604</v>
      </c>
      <c r="AA15" t="n">
        <v>11.42525593213101</v>
      </c>
      <c r="AB15" t="n">
        <v>966.1087337724173</v>
      </c>
      <c r="AC15" t="n">
        <v>2384.774481453517</v>
      </c>
      <c r="AD15" t="n">
        <v>3274.807716032264</v>
      </c>
      <c r="AE15" t="n">
        <v>7.95177336678141</v>
      </c>
      <c r="AF15" t="n">
        <v>83.24049111062317</v>
      </c>
      <c r="AG15" t="n">
        <v>8234.067284291039</v>
      </c>
      <c r="AH15" t="n">
        <v>152331.786095893</v>
      </c>
      <c r="AI15" t="n">
        <v>153150.0606390925</v>
      </c>
      <c r="AJ15" t="n">
        <v>953.7305056959402</v>
      </c>
      <c r="AK15" t="n">
        <v>854.6274338698552</v>
      </c>
      <c r="AL15" t="n">
        <v>315.8439928459149</v>
      </c>
      <c r="AM15" t="n">
        <v>0.5878445790317356</v>
      </c>
      <c r="AN15" t="n">
        <v>-28.07332890978727</v>
      </c>
      <c r="AO15" t="n">
        <v>-5875.551401207969</v>
      </c>
    </row>
    <row r="16">
      <c r="A16" t="n">
        <v>13</v>
      </c>
      <c r="B16" t="n">
        <v>201</v>
      </c>
      <c r="C16" t="n">
        <v>101</v>
      </c>
      <c r="D16" t="n">
        <v>222.8193949677289</v>
      </c>
      <c r="E16" t="n">
        <v>16.2807971310206</v>
      </c>
      <c r="F16" t="n">
        <v>209.9568895240151</v>
      </c>
      <c r="G16" t="n">
        <v>17318.77492662578</v>
      </c>
      <c r="H16" t="n">
        <v>216751.8438437718</v>
      </c>
      <c r="I16" t="n">
        <v>380949.3081804289</v>
      </c>
      <c r="J16" t="n">
        <v>-2832.01340799374</v>
      </c>
      <c r="K16" t="n">
        <v>413.3307995484308</v>
      </c>
      <c r="L16" t="n">
        <v>-359.7652692024857</v>
      </c>
      <c r="M16" t="n">
        <v>8.665309064528737</v>
      </c>
      <c r="N16" t="n">
        <v>94.41389228154786</v>
      </c>
      <c r="O16" t="n">
        <v>4903.40218728803</v>
      </c>
      <c r="P16" t="n">
        <v>7.339426073693565</v>
      </c>
      <c r="Q16" t="n">
        <v>113.8273436827593</v>
      </c>
      <c r="R16" t="n">
        <v>12319.10306058321</v>
      </c>
      <c r="S16" t="n">
        <v>66.54600660268062</v>
      </c>
      <c r="T16" t="n">
        <v>971.9044717515148</v>
      </c>
      <c r="U16" t="n">
        <v>85363.25097645329</v>
      </c>
      <c r="V16" t="n">
        <v>654</v>
      </c>
      <c r="W16" t="n">
        <v>507</v>
      </c>
      <c r="X16" t="n">
        <v>1532</v>
      </c>
      <c r="Y16" t="n">
        <v>0</v>
      </c>
      <c r="Z16" t="n">
        <v>4.247388912607956</v>
      </c>
      <c r="AA16" t="n">
        <v>12.57930693367346</v>
      </c>
      <c r="AB16" t="n">
        <v>1038.01252441997</v>
      </c>
      <c r="AC16" t="n">
        <v>2399.965658932039</v>
      </c>
      <c r="AD16" t="n">
        <v>3275.865264252583</v>
      </c>
      <c r="AE16" t="n">
        <v>8.224619390926344</v>
      </c>
      <c r="AF16" t="n">
        <v>83.94510338725847</v>
      </c>
      <c r="AG16" t="n">
        <v>8279.635828635599</v>
      </c>
      <c r="AH16" t="n">
        <v>152343.8172331817</v>
      </c>
      <c r="AI16" t="n">
        <v>153150.6755145454</v>
      </c>
      <c r="AJ16" t="n">
        <v>583.3216893694371</v>
      </c>
      <c r="AK16" t="n">
        <v>1294.329380157716</v>
      </c>
      <c r="AL16" t="n">
        <v>163.8978802388759</v>
      </c>
      <c r="AM16" t="n">
        <v>1.325882990835173</v>
      </c>
      <c r="AN16" t="n">
        <v>-19.4134514012115</v>
      </c>
      <c r="AO16" t="n">
        <v>-7415.700873295182</v>
      </c>
    </row>
    <row r="17">
      <c r="A17" t="n">
        <v>14</v>
      </c>
      <c r="B17" t="n">
        <v>201</v>
      </c>
      <c r="C17" t="n">
        <v>101</v>
      </c>
      <c r="D17" t="n">
        <v>224.5654911788325</v>
      </c>
      <c r="E17" t="n">
        <v>16.43232137908972</v>
      </c>
      <c r="F17" t="n">
        <v>217.3429098702739</v>
      </c>
      <c r="G17" t="n">
        <v>17456.77933648359</v>
      </c>
      <c r="H17" t="n">
        <v>216580.2631625221</v>
      </c>
      <c r="I17" t="n">
        <v>379190.7610641724</v>
      </c>
      <c r="J17" t="n">
        <v>-2514.614321017328</v>
      </c>
      <c r="K17" t="n">
        <v>413.3307995484308</v>
      </c>
      <c r="L17" t="n">
        <v>-359.7652692024857</v>
      </c>
      <c r="M17" t="n">
        <v>9.994229175618711</v>
      </c>
      <c r="N17" t="n">
        <v>111.9965033015153</v>
      </c>
      <c r="O17" t="n">
        <v>4876.726514668894</v>
      </c>
      <c r="P17" t="n">
        <v>6.059792219311915</v>
      </c>
      <c r="Q17" t="n">
        <v>99.04817971826792</v>
      </c>
      <c r="R17" t="n">
        <v>12159.35432588986</v>
      </c>
      <c r="S17" t="n">
        <v>74.13224285214591</v>
      </c>
      <c r="T17" t="n">
        <v>1111.815476482811</v>
      </c>
      <c r="U17" t="n">
        <v>94632.60986339053</v>
      </c>
      <c r="V17" t="n">
        <v>722</v>
      </c>
      <c r="W17" t="n">
        <v>581</v>
      </c>
      <c r="X17" t="n">
        <v>1615</v>
      </c>
      <c r="Y17" t="n">
        <v>0</v>
      </c>
      <c r="Z17" t="n">
        <v>4.447409417710304</v>
      </c>
      <c r="AA17" t="n">
        <v>13.80967930048628</v>
      </c>
      <c r="AB17" t="n">
        <v>1093.973220633181</v>
      </c>
      <c r="AC17" t="n">
        <v>2538.627349372083</v>
      </c>
      <c r="AD17" t="n">
        <v>3311.6260057205</v>
      </c>
      <c r="AE17" t="n">
        <v>8.355212834111219</v>
      </c>
      <c r="AF17" t="n">
        <v>84.66952220028614</v>
      </c>
      <c r="AG17" t="n">
        <v>8315.043362625474</v>
      </c>
      <c r="AH17" t="n">
        <v>152453.724112233</v>
      </c>
      <c r="AI17" t="n">
        <v>153175.1617019684</v>
      </c>
      <c r="AJ17" t="n">
        <v>963.1663484847518</v>
      </c>
      <c r="AK17" t="n">
        <v>111.6522913796936</v>
      </c>
      <c r="AL17" t="n">
        <v>1048.236170687128</v>
      </c>
      <c r="AM17" t="n">
        <v>3.934436956306804</v>
      </c>
      <c r="AN17" t="n">
        <v>12.9483235832473</v>
      </c>
      <c r="AO17" t="n">
        <v>-7282.627811220972</v>
      </c>
    </row>
    <row r="18">
      <c r="A18" t="n">
        <v>15</v>
      </c>
      <c r="B18" t="n">
        <v>201</v>
      </c>
      <c r="C18" t="n">
        <v>101</v>
      </c>
      <c r="D18" t="n">
        <v>226.8317188062067</v>
      </c>
      <c r="E18" t="n">
        <v>16.65854934229136</v>
      </c>
      <c r="F18" t="n">
        <v>220.9559187560383</v>
      </c>
      <c r="G18" t="n">
        <v>18462.07827682003</v>
      </c>
      <c r="H18" t="n">
        <v>216509.2111593869</v>
      </c>
      <c r="I18" t="n">
        <v>371929.6370706888</v>
      </c>
      <c r="J18" t="n">
        <v>-3594.140970181008</v>
      </c>
      <c r="K18" t="n">
        <v>412.98870608359</v>
      </c>
      <c r="L18" t="n">
        <v>-449.0956378724536</v>
      </c>
      <c r="M18" t="n">
        <v>10.72351922366967</v>
      </c>
      <c r="N18" t="n">
        <v>115.4780323499048</v>
      </c>
      <c r="O18" t="n">
        <v>6993.805916542588</v>
      </c>
      <c r="P18" t="n">
        <v>5.709224567747677</v>
      </c>
      <c r="Q18" t="n">
        <v>99.33018595022382</v>
      </c>
      <c r="R18" t="n">
        <v>11382.22323681772</v>
      </c>
      <c r="S18" t="n">
        <v>85.69200233153576</v>
      </c>
      <c r="T18" t="n">
        <v>1239.02229578563</v>
      </c>
      <c r="U18" t="n">
        <v>101973.7127214521</v>
      </c>
      <c r="V18" t="n">
        <v>795</v>
      </c>
      <c r="W18" t="n">
        <v>643</v>
      </c>
      <c r="X18" t="n">
        <v>1732</v>
      </c>
      <c r="Y18" t="n">
        <v>0</v>
      </c>
      <c r="Z18" t="n">
        <v>4.786881850347567</v>
      </c>
      <c r="AA18" t="n">
        <v>15.36544130278614</v>
      </c>
      <c r="AB18" t="n">
        <v>1217.380475111071</v>
      </c>
      <c r="AC18" t="n">
        <v>2627.810814288407</v>
      </c>
      <c r="AD18" t="n">
        <v>3334.739667053635</v>
      </c>
      <c r="AE18" t="n">
        <v>8.577789917325177</v>
      </c>
      <c r="AF18" t="n">
        <v>85.57684044741531</v>
      </c>
      <c r="AG18" t="n">
        <v>8391.138639054765</v>
      </c>
      <c r="AH18" t="n">
        <v>152524.4516835308</v>
      </c>
      <c r="AI18" t="n">
        <v>153188.7594436519</v>
      </c>
      <c r="AJ18" t="n">
        <v>1736.145414374485</v>
      </c>
      <c r="AK18" t="n">
        <v>2481.775348044986</v>
      </c>
      <c r="AL18" t="n">
        <v>3700.564168163711</v>
      </c>
      <c r="AM18" t="n">
        <v>5.014294655922003</v>
      </c>
      <c r="AN18" t="n">
        <v>16.14784639968086</v>
      </c>
      <c r="AO18" t="n">
        <v>-4388.417320275141</v>
      </c>
    </row>
    <row r="19">
      <c r="A19" t="n">
        <v>16</v>
      </c>
      <c r="B19" t="n">
        <v>201</v>
      </c>
      <c r="C19" t="n">
        <v>101</v>
      </c>
      <c r="D19" t="n">
        <v>228.942525211025</v>
      </c>
      <c r="E19" t="n">
        <v>16.87198279803719</v>
      </c>
      <c r="F19" t="n">
        <v>231.643856376648</v>
      </c>
      <c r="G19" t="n">
        <v>18126.10639849789</v>
      </c>
      <c r="H19" t="n">
        <v>216208.1980060377</v>
      </c>
      <c r="I19" t="n">
        <v>378065.6231276355</v>
      </c>
      <c r="J19" t="n">
        <v>-4072.955683227795</v>
      </c>
      <c r="K19" t="n">
        <v>417.3559276539462</v>
      </c>
      <c r="L19" t="n">
        <v>-449.0956378724536</v>
      </c>
      <c r="M19" t="n">
        <v>10.87895275728456</v>
      </c>
      <c r="N19" t="n">
        <v>111.4479224983146</v>
      </c>
      <c r="O19" t="n">
        <v>5818.305918159486</v>
      </c>
      <c r="P19" t="n">
        <v>5.924831274910201</v>
      </c>
      <c r="Q19" t="n">
        <v>117.8019724037078</v>
      </c>
      <c r="R19" t="n">
        <v>12069.89901411807</v>
      </c>
      <c r="S19" t="n">
        <v>89.80866723350528</v>
      </c>
      <c r="T19" t="n">
        <v>1336.157795325364</v>
      </c>
      <c r="U19" t="n">
        <v>113548.5892977558</v>
      </c>
      <c r="V19" t="n">
        <v>866</v>
      </c>
      <c r="W19" t="n">
        <v>696</v>
      </c>
      <c r="X19" t="n">
        <v>1833</v>
      </c>
      <c r="Y19" t="n">
        <v>0</v>
      </c>
      <c r="Z19" t="n">
        <v>5.076587982009731</v>
      </c>
      <c r="AA19" t="n">
        <v>16.56732008404449</v>
      </c>
      <c r="AB19" t="n">
        <v>1289.518036464762</v>
      </c>
      <c r="AC19" t="n">
        <v>2727.1470352976</v>
      </c>
      <c r="AD19" t="n">
        <v>3381.696257160231</v>
      </c>
      <c r="AE19" t="n">
        <v>8.769517487583771</v>
      </c>
      <c r="AF19" t="n">
        <v>86.2719695598701</v>
      </c>
      <c r="AG19" t="n">
        <v>8436.217151516848</v>
      </c>
      <c r="AH19" t="n">
        <v>152603.3237364895</v>
      </c>
      <c r="AI19" t="n">
        <v>153216.1659385172</v>
      </c>
      <c r="AJ19" t="n">
        <v>3397.880427126171</v>
      </c>
      <c r="AK19" t="n">
        <v>3114.771750586506</v>
      </c>
      <c r="AL19" t="n">
        <v>5207.519223633757</v>
      </c>
      <c r="AM19" t="n">
        <v>4.954121482374372</v>
      </c>
      <c r="AN19" t="n">
        <v>-6.3540499053932</v>
      </c>
      <c r="AO19" t="n">
        <v>-6251.593095958597</v>
      </c>
    </row>
    <row r="20">
      <c r="A20" t="n">
        <v>17</v>
      </c>
      <c r="B20" t="n">
        <v>201</v>
      </c>
      <c r="C20" t="n">
        <v>101</v>
      </c>
      <c r="D20" t="n">
        <v>230.7125184439091</v>
      </c>
      <c r="E20" t="n">
        <v>17.12332292899327</v>
      </c>
      <c r="F20" t="n">
        <v>235.5686998997039</v>
      </c>
      <c r="G20" t="n">
        <v>18823.13445421639</v>
      </c>
      <c r="H20" t="n">
        <v>216096.569695446</v>
      </c>
      <c r="I20" t="n">
        <v>371390.6001684229</v>
      </c>
      <c r="J20" t="n">
        <v>-4716.138298879993</v>
      </c>
      <c r="K20" t="n">
        <v>417.3559276539462</v>
      </c>
      <c r="L20" t="n">
        <v>-449.0956378724536</v>
      </c>
      <c r="M20" t="n">
        <v>10.64768717103688</v>
      </c>
      <c r="N20" t="n">
        <v>138.988229117474</v>
      </c>
      <c r="O20" t="n">
        <v>4666.534921927725</v>
      </c>
      <c r="P20" t="n">
        <v>5.836574530560136</v>
      </c>
      <c r="Q20" t="n">
        <v>95.18653410304123</v>
      </c>
      <c r="R20" t="n">
        <v>12273.03391413188</v>
      </c>
      <c r="S20" t="n">
        <v>93.32886024880524</v>
      </c>
      <c r="T20" t="n">
        <v>1439.489843278624</v>
      </c>
      <c r="U20" t="n">
        <v>119008.0336303068</v>
      </c>
      <c r="V20" t="n">
        <v>929</v>
      </c>
      <c r="W20" t="n">
        <v>761</v>
      </c>
      <c r="X20" t="n">
        <v>1923</v>
      </c>
      <c r="Y20" t="n">
        <v>0</v>
      </c>
      <c r="Z20" t="n">
        <v>5.337271252003949</v>
      </c>
      <c r="AA20" t="n">
        <v>17.4238856453078</v>
      </c>
      <c r="AB20" t="n">
        <v>1386.229884347841</v>
      </c>
      <c r="AC20" t="n">
        <v>2764.812427838506</v>
      </c>
      <c r="AD20" t="n">
        <v>3391.458324311739</v>
      </c>
      <c r="AE20" t="n">
        <v>8.942783368074187</v>
      </c>
      <c r="AF20" t="n">
        <v>86.76371161982206</v>
      </c>
      <c r="AG20" t="n">
        <v>8495.670796726965</v>
      </c>
      <c r="AH20" t="n">
        <v>152633.2448669728</v>
      </c>
      <c r="AI20" t="n">
        <v>153221.9137261773</v>
      </c>
      <c r="AJ20" t="n">
        <v>3024.268821125433</v>
      </c>
      <c r="AK20" t="n">
        <v>2043.7373081879</v>
      </c>
      <c r="AL20" t="n">
        <v>4132.729422621262</v>
      </c>
      <c r="AM20" t="n">
        <v>4.811112640476761</v>
      </c>
      <c r="AN20" t="n">
        <v>43.80169501443266</v>
      </c>
      <c r="AO20" t="n">
        <v>-7606.498992204164</v>
      </c>
    </row>
    <row r="21">
      <c r="A21" t="n">
        <v>18</v>
      </c>
      <c r="B21" t="n">
        <v>201</v>
      </c>
      <c r="C21" t="n">
        <v>101</v>
      </c>
      <c r="D21" t="n">
        <v>234.9799147520599</v>
      </c>
      <c r="E21" t="n">
        <v>17.61742071125012</v>
      </c>
      <c r="F21" t="n">
        <v>238.3854067956649</v>
      </c>
      <c r="G21" t="n">
        <v>19364.89168948143</v>
      </c>
      <c r="H21" t="n">
        <v>215924.4260371542</v>
      </c>
      <c r="I21" t="n">
        <v>385015.4538395069</v>
      </c>
      <c r="J21" t="n">
        <v>-5120.104436614816</v>
      </c>
      <c r="K21" t="n">
        <v>418.334074713415</v>
      </c>
      <c r="L21" t="n">
        <v>-449.0956378724536</v>
      </c>
      <c r="M21" t="n">
        <v>11.16025127580094</v>
      </c>
      <c r="N21" t="n">
        <v>148.1762060311478</v>
      </c>
      <c r="O21" t="n">
        <v>6955.344663309554</v>
      </c>
      <c r="P21" t="n">
        <v>6.187232980440517</v>
      </c>
      <c r="Q21" t="n">
        <v>88.14833731575013</v>
      </c>
      <c r="R21" t="n">
        <v>12027.32556177384</v>
      </c>
      <c r="S21" t="n">
        <v>100.1637275207827</v>
      </c>
      <c r="T21" t="n">
        <v>1531.730839069294</v>
      </c>
      <c r="U21" t="n">
        <v>127142.9470209451</v>
      </c>
      <c r="V21" t="n">
        <v>1015</v>
      </c>
      <c r="W21" t="n">
        <v>811</v>
      </c>
      <c r="X21" t="n">
        <v>2028</v>
      </c>
      <c r="Y21" t="n">
        <v>0</v>
      </c>
      <c r="Z21" t="n">
        <v>5.710369830668229</v>
      </c>
      <c r="AA21" t="n">
        <v>18.71571190033101</v>
      </c>
      <c r="AB21" t="n">
        <v>1591.23871338198</v>
      </c>
      <c r="AC21" t="n">
        <v>2785.341041258016</v>
      </c>
      <c r="AD21" t="n">
        <v>3715.259049725969</v>
      </c>
      <c r="AE21" t="n">
        <v>9.189770816035953</v>
      </c>
      <c r="AF21" t="n">
        <v>87.49014825067047</v>
      </c>
      <c r="AG21" t="n">
        <v>8620.546952668683</v>
      </c>
      <c r="AH21" t="n">
        <v>152649.5621209043</v>
      </c>
      <c r="AI21" t="n">
        <v>153529.3411138761</v>
      </c>
      <c r="AJ21" t="n">
        <v>3309.70602615364</v>
      </c>
      <c r="AK21" t="n">
        <v>940.6585044957789</v>
      </c>
      <c r="AL21" t="n">
        <v>660.9182634671381</v>
      </c>
      <c r="AM21" t="n">
        <v>4.973018295360435</v>
      </c>
      <c r="AN21" t="n">
        <v>60.02786871539758</v>
      </c>
      <c r="AO21" t="n">
        <v>-5071.980898464289</v>
      </c>
    </row>
    <row r="22">
      <c r="A22" t="n">
        <v>19</v>
      </c>
      <c r="B22" t="n">
        <v>201</v>
      </c>
      <c r="C22" t="n">
        <v>101</v>
      </c>
      <c r="D22" t="n">
        <v>235.913904363983</v>
      </c>
      <c r="E22" t="n">
        <v>17.71323980161642</v>
      </c>
      <c r="F22" t="n">
        <v>237.6047413744882</v>
      </c>
      <c r="G22" t="n">
        <v>18901.53545001174</v>
      </c>
      <c r="H22" t="n">
        <v>215793.5849723634</v>
      </c>
      <c r="I22" t="n">
        <v>401742.1438792332</v>
      </c>
      <c r="J22" t="n">
        <v>-5184.690310094459</v>
      </c>
      <c r="K22" t="n">
        <v>418.334074713415</v>
      </c>
      <c r="L22" t="n">
        <v>-419.0982549349878</v>
      </c>
      <c r="M22" t="n">
        <v>10.18376974748874</v>
      </c>
      <c r="N22" t="n">
        <v>151.4981357406054</v>
      </c>
      <c r="O22" t="n">
        <v>7371.232386115972</v>
      </c>
      <c r="P22" t="n">
        <v>7.430453210737345</v>
      </c>
      <c r="Q22" t="n">
        <v>86.34066334166761</v>
      </c>
      <c r="R22" t="n">
        <v>11425.27184968666</v>
      </c>
      <c r="S22" t="n">
        <v>105.0129866340572</v>
      </c>
      <c r="T22" t="n">
        <v>1579.515526637049</v>
      </c>
      <c r="U22" t="n">
        <v>133357.4034999627</v>
      </c>
      <c r="V22" t="n">
        <v>1077</v>
      </c>
      <c r="W22" t="n">
        <v>863</v>
      </c>
      <c r="X22" t="n">
        <v>2097</v>
      </c>
      <c r="Y22" t="n">
        <v>0</v>
      </c>
      <c r="Z22" t="n">
        <v>5.805123915187955</v>
      </c>
      <c r="AA22" t="n">
        <v>19.68747010591473</v>
      </c>
      <c r="AB22" t="n">
        <v>1663.418439812687</v>
      </c>
      <c r="AC22" t="n">
        <v>2880.868528483311</v>
      </c>
      <c r="AD22" t="n">
        <v>3739.195933266334</v>
      </c>
      <c r="AE22" t="n">
        <v>9.252720695080743</v>
      </c>
      <c r="AF22" t="n">
        <v>88.0441538180815</v>
      </c>
      <c r="AG22" t="n">
        <v>8665.300905055716</v>
      </c>
      <c r="AH22" t="n">
        <v>152725.5389554973</v>
      </c>
      <c r="AI22" t="n">
        <v>153542.925802676</v>
      </c>
      <c r="AJ22" t="n">
        <v>2446.280413875123</v>
      </c>
      <c r="AK22" t="n">
        <v>184.1468980075066</v>
      </c>
      <c r="AL22" t="n">
        <v>-269.34076608782</v>
      </c>
      <c r="AM22" t="n">
        <v>2.753316536751408</v>
      </c>
      <c r="AN22" t="n">
        <v>65.15747239893771</v>
      </c>
      <c r="AO22" t="n">
        <v>-4054.039463570682</v>
      </c>
    </row>
    <row r="23">
      <c r="A23" t="n">
        <v>20</v>
      </c>
      <c r="B23" t="n">
        <v>201</v>
      </c>
      <c r="C23" t="n">
        <v>101</v>
      </c>
      <c r="D23" t="n">
        <v>237.1633337080708</v>
      </c>
      <c r="E23" t="n">
        <v>17.86458460655176</v>
      </c>
      <c r="F23" t="n">
        <v>239.6132705538591</v>
      </c>
      <c r="G23" t="n">
        <v>18907.22591726478</v>
      </c>
      <c r="H23" t="n">
        <v>215886.6111380405</v>
      </c>
      <c r="I23" t="n">
        <v>404897.5782016496</v>
      </c>
      <c r="J23" t="n">
        <v>-5711.096291340161</v>
      </c>
      <c r="K23" t="n">
        <v>418.334074713415</v>
      </c>
      <c r="L23" t="n">
        <v>-419.0982549349878</v>
      </c>
      <c r="M23" t="n">
        <v>9.894721128940228</v>
      </c>
      <c r="N23" t="n">
        <v>155.2790587476793</v>
      </c>
      <c r="O23" t="n">
        <v>7566.336934853155</v>
      </c>
      <c r="P23" t="n">
        <v>7.698034852827126</v>
      </c>
      <c r="Q23" t="n">
        <v>82.69574897247671</v>
      </c>
      <c r="R23" t="n">
        <v>9292.101480772115</v>
      </c>
      <c r="S23" t="n">
        <v>111.1655634976922</v>
      </c>
      <c r="T23" t="n">
        <v>1654.881152540427</v>
      </c>
      <c r="U23" t="n">
        <v>141331.6749753174</v>
      </c>
      <c r="V23" t="n">
        <v>1153</v>
      </c>
      <c r="W23" t="n">
        <v>923</v>
      </c>
      <c r="X23" t="n">
        <v>2161</v>
      </c>
      <c r="Y23" t="n">
        <v>0</v>
      </c>
      <c r="Z23" t="n">
        <v>5.953653980592549</v>
      </c>
      <c r="AA23" t="n">
        <v>20.8751446238475</v>
      </c>
      <c r="AB23" t="n">
        <v>1820.021392676928</v>
      </c>
      <c r="AC23" t="n">
        <v>3011.914636150109</v>
      </c>
      <c r="AD23" t="n">
        <v>3768.362099586849</v>
      </c>
      <c r="AE23" t="n">
        <v>9.351403113710621</v>
      </c>
      <c r="AF23" t="n">
        <v>88.71365252002718</v>
      </c>
      <c r="AG23" t="n">
        <v>8762.79120805614</v>
      </c>
      <c r="AH23" t="n">
        <v>152829.7777313219</v>
      </c>
      <c r="AI23" t="n">
        <v>153559.4181561321</v>
      </c>
      <c r="AJ23" t="n">
        <v>1973.098979024945</v>
      </c>
      <c r="AK23" t="n">
        <v>628.7156640446094</v>
      </c>
      <c r="AL23" t="n">
        <v>488.1399447851589</v>
      </c>
      <c r="AM23" t="n">
        <v>2.196686276113111</v>
      </c>
      <c r="AN23" t="n">
        <v>72.58330977520251</v>
      </c>
      <c r="AO23" t="n">
        <v>-1725.764545918958</v>
      </c>
    </row>
    <row r="24">
      <c r="A24" t="n">
        <v>21</v>
      </c>
      <c r="B24" t="n">
        <v>201</v>
      </c>
      <c r="C24" t="n">
        <v>101</v>
      </c>
      <c r="D24" t="n">
        <v>238.1765397938229</v>
      </c>
      <c r="E24" t="n">
        <v>17.93332317732816</v>
      </c>
      <c r="F24" t="n">
        <v>242.9416319591525</v>
      </c>
      <c r="G24" t="n">
        <v>19061.19776274842</v>
      </c>
      <c r="H24" t="n">
        <v>215896.5658207442</v>
      </c>
      <c r="I24" t="n">
        <v>402235.3604614866</v>
      </c>
      <c r="J24" t="n">
        <v>-5657.012649127862</v>
      </c>
      <c r="K24" t="n">
        <v>418.334074713415</v>
      </c>
      <c r="L24" t="n">
        <v>-419.0982549349878</v>
      </c>
      <c r="M24" t="n">
        <v>9.932822411080027</v>
      </c>
      <c r="N24" t="n">
        <v>155.3950003084497</v>
      </c>
      <c r="O24" t="n">
        <v>9156.101180821735</v>
      </c>
      <c r="P24" t="n">
        <v>7.753563320823403</v>
      </c>
      <c r="Q24" t="n">
        <v>84.83831319731799</v>
      </c>
      <c r="R24" t="n">
        <v>9494.667437547112</v>
      </c>
      <c r="S24" t="n">
        <v>116.7486325954284</v>
      </c>
      <c r="T24" t="n">
        <v>1733.299217893274</v>
      </c>
      <c r="U24" t="n">
        <v>150216.3627861979</v>
      </c>
      <c r="V24" t="n">
        <v>1218</v>
      </c>
      <c r="W24" t="n">
        <v>975</v>
      </c>
      <c r="X24" t="n">
        <v>2220</v>
      </c>
      <c r="Y24" t="n">
        <v>0</v>
      </c>
      <c r="Z24" t="n">
        <v>6.023195161947742</v>
      </c>
      <c r="AA24" t="n">
        <v>22.11843593786505</v>
      </c>
      <c r="AB24" t="n">
        <v>1972.70069103194</v>
      </c>
      <c r="AC24" t="n">
        <v>3041.524758075456</v>
      </c>
      <c r="AD24" t="n">
        <v>3833.713283122521</v>
      </c>
      <c r="AE24" t="n">
        <v>9.397709275169721</v>
      </c>
      <c r="AF24" t="n">
        <v>89.41279638475785</v>
      </c>
      <c r="AG24" t="n">
        <v>8857.982047851821</v>
      </c>
      <c r="AH24" t="n">
        <v>152853.3346983807</v>
      </c>
      <c r="AI24" t="n">
        <v>153596.4894423552</v>
      </c>
      <c r="AJ24" t="n">
        <v>729.2402438199564</v>
      </c>
      <c r="AK24" t="n">
        <v>610.4262819429566</v>
      </c>
      <c r="AL24" t="n">
        <v>-438.5636845097007</v>
      </c>
      <c r="AM24" t="n">
        <v>2.179259090256633</v>
      </c>
      <c r="AN24" t="n">
        <v>70.55668711113165</v>
      </c>
      <c r="AO24" t="n">
        <v>-338.5662567253797</v>
      </c>
    </row>
    <row r="25">
      <c r="A25" t="n">
        <v>22</v>
      </c>
      <c r="B25" t="n">
        <v>201</v>
      </c>
      <c r="C25" t="n">
        <v>102</v>
      </c>
      <c r="D25" t="n">
        <v>239.3878014676102</v>
      </c>
      <c r="E25" t="n">
        <v>18.04377045422388</v>
      </c>
      <c r="F25" t="n">
        <v>243.799326262557</v>
      </c>
      <c r="G25" t="n">
        <v>19029.70619327415</v>
      </c>
      <c r="H25" t="n">
        <v>215902.1529435842</v>
      </c>
      <c r="I25" t="n">
        <v>409172.187958631</v>
      </c>
      <c r="J25" t="n">
        <v>-6185.967246361065</v>
      </c>
      <c r="K25" t="n">
        <v>418.334074713415</v>
      </c>
      <c r="L25" t="n">
        <v>-419.0982549349878</v>
      </c>
      <c r="M25" t="n">
        <v>11.34819368504393</v>
      </c>
      <c r="N25" t="n">
        <v>149.0577136328666</v>
      </c>
      <c r="O25" t="n">
        <v>8586.573612640879</v>
      </c>
      <c r="P25" t="n">
        <v>6.629415418313168</v>
      </c>
      <c r="Q25" t="n">
        <v>92.09536357624626</v>
      </c>
      <c r="R25" t="n">
        <v>10247.55114244892</v>
      </c>
      <c r="S25" t="n">
        <v>124.1816294658371</v>
      </c>
      <c r="T25" t="n">
        <v>1814.108036752178</v>
      </c>
      <c r="U25" t="n">
        <v>156978.9589577803</v>
      </c>
      <c r="V25" t="n">
        <v>1286</v>
      </c>
      <c r="W25" t="n">
        <v>1048</v>
      </c>
      <c r="X25" t="n">
        <v>2281</v>
      </c>
      <c r="Y25" t="n">
        <v>0</v>
      </c>
      <c r="Z25" t="n">
        <v>6.131612876793136</v>
      </c>
      <c r="AA25" t="n">
        <v>23.42274873147675</v>
      </c>
      <c r="AB25" t="n">
        <v>2165.563937193552</v>
      </c>
      <c r="AC25" t="n">
        <v>3065.428117681927</v>
      </c>
      <c r="AD25" t="n">
        <v>3841.520495883655</v>
      </c>
      <c r="AE25" t="n">
        <v>9.469906387463872</v>
      </c>
      <c r="AF25" t="n">
        <v>90.14661045751203</v>
      </c>
      <c r="AG25" t="n">
        <v>8979.099770210913</v>
      </c>
      <c r="AH25" t="n">
        <v>152872.3528060286</v>
      </c>
      <c r="AI25" t="n">
        <v>153600.8831194154</v>
      </c>
      <c r="AJ25" t="n">
        <v>1250.65611422149</v>
      </c>
      <c r="AK25" t="n">
        <v>501.4734481556502</v>
      </c>
      <c r="AL25" t="n">
        <v>1277.313641166405</v>
      </c>
      <c r="AM25" t="n">
        <v>4.718778266730769</v>
      </c>
      <c r="AN25" t="n">
        <v>56.96235005662023</v>
      </c>
      <c r="AO25" t="n">
        <v>-1660.977529808047</v>
      </c>
    </row>
    <row r="26">
      <c r="A26" t="n">
        <v>23</v>
      </c>
      <c r="B26" t="n">
        <v>201</v>
      </c>
      <c r="C26" t="n">
        <v>102</v>
      </c>
      <c r="D26" t="n">
        <v>243.8426562939173</v>
      </c>
      <c r="E26" t="n">
        <v>18.30129219887522</v>
      </c>
      <c r="F26" t="n">
        <v>245.438194734969</v>
      </c>
      <c r="G26" t="n">
        <v>19469.78805394927</v>
      </c>
      <c r="H26" t="n">
        <v>216091.2907738979</v>
      </c>
      <c r="I26" t="n">
        <v>432272.8313464927</v>
      </c>
      <c r="J26" t="n">
        <v>-6598.488732086696</v>
      </c>
      <c r="K26" t="n">
        <v>418.334074713415</v>
      </c>
      <c r="L26" t="n">
        <v>-415.748968459679</v>
      </c>
      <c r="M26" t="n">
        <v>11.25654711902585</v>
      </c>
      <c r="N26" t="n">
        <v>141.5930785606564</v>
      </c>
      <c r="O26" t="n">
        <v>9366.562090358369</v>
      </c>
      <c r="P26" t="n">
        <v>6.883043328608916</v>
      </c>
      <c r="Q26" t="n">
        <v>103.8691368575022</v>
      </c>
      <c r="R26" t="n">
        <v>9993.285237840209</v>
      </c>
      <c r="S26" t="n">
        <v>130.4478432602667</v>
      </c>
      <c r="T26" t="n">
        <v>1892.536888863503</v>
      </c>
      <c r="U26" t="n">
        <v>163687.3375535294</v>
      </c>
      <c r="V26" t="n">
        <v>1345</v>
      </c>
      <c r="W26" t="n">
        <v>1110</v>
      </c>
      <c r="X26" t="n">
        <v>2371</v>
      </c>
      <c r="Y26" t="n">
        <v>0</v>
      </c>
      <c r="Z26" t="n">
        <v>6.369681626349246</v>
      </c>
      <c r="AA26" t="n">
        <v>25.28718105552131</v>
      </c>
      <c r="AB26" t="n">
        <v>2308.890135060848</v>
      </c>
      <c r="AC26" t="n">
        <v>3110.954565491771</v>
      </c>
      <c r="AD26" t="n">
        <v>4194.360933867933</v>
      </c>
      <c r="AE26" t="n">
        <v>9.628341905909567</v>
      </c>
      <c r="AF26" t="n">
        <v>91.19364902301675</v>
      </c>
      <c r="AG26" t="n">
        <v>9068.586589947749</v>
      </c>
      <c r="AH26" t="n">
        <v>152908.5595735346</v>
      </c>
      <c r="AI26" t="n">
        <v>153947.5780829187</v>
      </c>
      <c r="AJ26" t="n">
        <v>-971.5812709245333</v>
      </c>
      <c r="AK26" t="n">
        <v>-233.1553992756214</v>
      </c>
      <c r="AL26" t="n">
        <v>-1489.837246607997</v>
      </c>
      <c r="AM26" t="n">
        <v>4.373503790416932</v>
      </c>
      <c r="AN26" t="n">
        <v>37.72394170315401</v>
      </c>
      <c r="AO26" t="n">
        <v>-626.7231474818428</v>
      </c>
    </row>
    <row r="27">
      <c r="A27" t="n">
        <v>24</v>
      </c>
      <c r="B27" t="n">
        <v>201</v>
      </c>
      <c r="C27" t="n">
        <v>102</v>
      </c>
      <c r="D27" t="n">
        <v>245.9663249460862</v>
      </c>
      <c r="E27" t="n">
        <v>18.54376887407668</v>
      </c>
      <c r="F27" t="n">
        <v>247.8445407344406</v>
      </c>
      <c r="G27" t="n">
        <v>19540.14452361618</v>
      </c>
      <c r="H27" t="n">
        <v>216789.8499735273</v>
      </c>
      <c r="I27" t="n">
        <v>441949.2311719542</v>
      </c>
      <c r="J27" t="n">
        <v>-7366.312088366853</v>
      </c>
      <c r="K27" t="n">
        <v>418.334074713415</v>
      </c>
      <c r="L27" t="n">
        <v>-415.748968459679</v>
      </c>
      <c r="M27" t="n">
        <v>9.104219813268942</v>
      </c>
      <c r="N27" t="n">
        <v>134.9473556061211</v>
      </c>
      <c r="O27" t="n">
        <v>9906.983468817716</v>
      </c>
      <c r="P27" t="n">
        <v>9.155902631379762</v>
      </c>
      <c r="Q27" t="n">
        <v>107.0247418645614</v>
      </c>
      <c r="R27" t="n">
        <v>6774.239909388979</v>
      </c>
      <c r="S27" t="n">
        <v>139.9217594835624</v>
      </c>
      <c r="T27" t="n">
        <v>1982.934651801942</v>
      </c>
      <c r="U27" t="n">
        <v>170760.3467948088</v>
      </c>
      <c r="V27" t="n">
        <v>1405</v>
      </c>
      <c r="W27" t="n">
        <v>1162</v>
      </c>
      <c r="X27" t="n">
        <v>2456</v>
      </c>
      <c r="Y27" t="n">
        <v>0</v>
      </c>
      <c r="Z27" t="n">
        <v>6.649471100308656</v>
      </c>
      <c r="AA27" t="n">
        <v>27.24925146749985</v>
      </c>
      <c r="AB27" t="n">
        <v>2399.816613081806</v>
      </c>
      <c r="AC27" t="n">
        <v>3371.299919255864</v>
      </c>
      <c r="AD27" t="n">
        <v>4259.994551653006</v>
      </c>
      <c r="AE27" t="n">
        <v>9.814908093536182</v>
      </c>
      <c r="AF27" t="n">
        <v>92.29703992287911</v>
      </c>
      <c r="AG27" t="n">
        <v>9125.492483876445</v>
      </c>
      <c r="AH27" t="n">
        <v>153115.3227810069</v>
      </c>
      <c r="AI27" t="n">
        <v>154010.1332344322</v>
      </c>
      <c r="AJ27" t="n">
        <v>1827.619615535373</v>
      </c>
      <c r="AK27" t="n">
        <v>1427.253055834928</v>
      </c>
      <c r="AL27" t="n">
        <v>531.3399387061044</v>
      </c>
      <c r="AM27" t="n">
        <v>-0.05168281811081626</v>
      </c>
      <c r="AN27" t="n">
        <v>27.92261374155952</v>
      </c>
      <c r="AO27" t="n">
        <v>3132.743559428735</v>
      </c>
    </row>
    <row r="28">
      <c r="A28" t="n">
        <v>25</v>
      </c>
      <c r="B28" t="n">
        <v>201</v>
      </c>
      <c r="C28" t="n">
        <v>102</v>
      </c>
      <c r="D28" t="n">
        <v>249.353024155573</v>
      </c>
      <c r="E28" t="n">
        <v>18.86772899368331</v>
      </c>
      <c r="F28" t="n">
        <v>253.881938705893</v>
      </c>
      <c r="G28" t="n">
        <v>19725.85489235994</v>
      </c>
      <c r="H28" t="n">
        <v>216960.3660217515</v>
      </c>
      <c r="I28" t="n">
        <v>453991.5347163997</v>
      </c>
      <c r="J28" t="n">
        <v>-7787.226490301041</v>
      </c>
      <c r="K28" t="n">
        <v>418.334074713415</v>
      </c>
      <c r="L28" t="n">
        <v>-415.748968459679</v>
      </c>
      <c r="M28" t="n">
        <v>9.768525402971255</v>
      </c>
      <c r="N28" t="n">
        <v>136.4711960467021</v>
      </c>
      <c r="O28" t="n">
        <v>11549.18349374523</v>
      </c>
      <c r="P28" t="n">
        <v>8.766416724701303</v>
      </c>
      <c r="Q28" t="n">
        <v>109.2219891496087</v>
      </c>
      <c r="R28" t="n">
        <v>7825.284676872717</v>
      </c>
      <c r="S28" t="n">
        <v>146.487261874982</v>
      </c>
      <c r="T28" t="n">
        <v>2134.568202899467</v>
      </c>
      <c r="U28" t="n">
        <v>180594.9209036176</v>
      </c>
      <c r="V28" t="n">
        <v>1486</v>
      </c>
      <c r="W28" t="n">
        <v>1221</v>
      </c>
      <c r="X28" t="n">
        <v>2563</v>
      </c>
      <c r="Y28" t="n">
        <v>0</v>
      </c>
      <c r="Z28" t="n">
        <v>6.981623258487113</v>
      </c>
      <c r="AA28" t="n">
        <v>30.56617370988569</v>
      </c>
      <c r="AB28" t="n">
        <v>2599.341733530538</v>
      </c>
      <c r="AC28" t="n">
        <v>3394.551697872119</v>
      </c>
      <c r="AD28" t="n">
        <v>4457.485304912183</v>
      </c>
      <c r="AE28" t="n">
        <v>10.03691290425456</v>
      </c>
      <c r="AF28" t="n">
        <v>94.14858106048941</v>
      </c>
      <c r="AG28" t="n">
        <v>9250.384378380215</v>
      </c>
      <c r="AH28" t="n">
        <v>153133.7858873286</v>
      </c>
      <c r="AI28" t="n">
        <v>154185.1219372237</v>
      </c>
      <c r="AJ28" t="n">
        <v>-530.1747817310763</v>
      </c>
      <c r="AK28" t="n">
        <v>-145.9149666144331</v>
      </c>
      <c r="AL28" t="n">
        <v>-1244.697835537112</v>
      </c>
      <c r="AM28" t="n">
        <v>1.002108678269956</v>
      </c>
      <c r="AN28" t="n">
        <v>27.24920689709327</v>
      </c>
      <c r="AO28" t="n">
        <v>3723.898816872509</v>
      </c>
    </row>
    <row r="29">
      <c r="A29" t="n">
        <v>26</v>
      </c>
      <c r="B29" t="n">
        <v>202</v>
      </c>
      <c r="C29" t="n">
        <v>102</v>
      </c>
      <c r="D29" t="n">
        <v>251.0350425777627</v>
      </c>
      <c r="E29" t="n">
        <v>19.0248747018802</v>
      </c>
      <c r="F29" t="n">
        <v>257.122863362452</v>
      </c>
      <c r="G29" t="n">
        <v>20166.79539237897</v>
      </c>
      <c r="H29" t="n">
        <v>217116.5738772004</v>
      </c>
      <c r="I29" t="n">
        <v>457082.358181424</v>
      </c>
      <c r="J29" t="n">
        <v>-8014.114014575555</v>
      </c>
      <c r="K29" t="n">
        <v>417.5583636174942</v>
      </c>
      <c r="L29" t="n">
        <v>-416.0146716817791</v>
      </c>
      <c r="M29" t="n">
        <v>9.688299361330133</v>
      </c>
      <c r="N29" t="n">
        <v>133.9946525778604</v>
      </c>
      <c r="O29" t="n">
        <v>11214.26032678517</v>
      </c>
      <c r="P29" t="n">
        <v>9.056929902675652</v>
      </c>
      <c r="Q29" t="n">
        <v>116.2032966744742</v>
      </c>
      <c r="R29" t="n">
        <v>8782.589498005118</v>
      </c>
      <c r="S29" t="n">
        <v>150.5142347478246</v>
      </c>
      <c r="T29" t="n">
        <v>2237.551395687814</v>
      </c>
      <c r="U29" t="n">
        <v>187104.5499206802</v>
      </c>
      <c r="V29" t="n">
        <v>1564</v>
      </c>
      <c r="W29" t="n">
        <v>1285</v>
      </c>
      <c r="X29" t="n">
        <v>2674</v>
      </c>
      <c r="Y29" t="n">
        <v>0</v>
      </c>
      <c r="Z29" t="n">
        <v>7.298530342564495</v>
      </c>
      <c r="AA29" t="n">
        <v>31.75084384981195</v>
      </c>
      <c r="AB29" t="n">
        <v>2737.49864133144</v>
      </c>
      <c r="AC29" t="n">
        <v>3412.913638316251</v>
      </c>
      <c r="AD29" t="n">
        <v>4524.060035452686</v>
      </c>
      <c r="AE29" t="n">
        <v>10.25022333934858</v>
      </c>
      <c r="AF29" t="n">
        <v>94.81517768014955</v>
      </c>
      <c r="AG29" t="n">
        <v>9336.384879770343</v>
      </c>
      <c r="AH29" t="n">
        <v>153148.3606193376</v>
      </c>
      <c r="AI29" t="n">
        <v>154220.8158459293</v>
      </c>
      <c r="AJ29" t="n">
        <v>-680.3627407122769</v>
      </c>
      <c r="AK29" t="n">
        <v>-1137.200334333576</v>
      </c>
      <c r="AL29" t="n">
        <v>-4556.150531828906</v>
      </c>
      <c r="AM29" t="n">
        <v>0.6313694586544848</v>
      </c>
      <c r="AN29" t="n">
        <v>17.7913559033861</v>
      </c>
      <c r="AO29" t="n">
        <v>2431.670828780044</v>
      </c>
    </row>
    <row r="30">
      <c r="A30" t="n">
        <v>27</v>
      </c>
      <c r="B30" t="n">
        <v>202</v>
      </c>
      <c r="C30" t="n">
        <v>102</v>
      </c>
      <c r="D30" t="n">
        <v>253.0310251686365</v>
      </c>
      <c r="E30" t="n">
        <v>19.26383330951524</v>
      </c>
      <c r="F30" t="n">
        <v>260.9794404804384</v>
      </c>
      <c r="G30" t="n">
        <v>21118.24318683114</v>
      </c>
      <c r="H30" t="n">
        <v>217687.5047641014</v>
      </c>
      <c r="I30" t="n">
        <v>447324.4182916649</v>
      </c>
      <c r="J30" t="n">
        <v>-8628.582835217174</v>
      </c>
      <c r="K30" t="n">
        <v>417.5583636174942</v>
      </c>
      <c r="L30" t="n">
        <v>-446.8560656566641</v>
      </c>
      <c r="M30" t="n">
        <v>10.26401933489589</v>
      </c>
      <c r="N30" t="n">
        <v>131.5473159976808</v>
      </c>
      <c r="O30" t="n">
        <v>11892.93840676429</v>
      </c>
      <c r="P30" t="n">
        <v>8.758493209753446</v>
      </c>
      <c r="Q30" t="n">
        <v>117.2953263670771</v>
      </c>
      <c r="R30" t="n">
        <v>8957.240792247205</v>
      </c>
      <c r="S30" t="n">
        <v>158.6975596055539</v>
      </c>
      <c r="T30" t="n">
        <v>2319.97151604641</v>
      </c>
      <c r="U30" t="n">
        <v>194764.1580269942</v>
      </c>
      <c r="V30" t="n">
        <v>1627</v>
      </c>
      <c r="W30" t="n">
        <v>1343</v>
      </c>
      <c r="X30" t="n">
        <v>2774</v>
      </c>
      <c r="Y30" t="n">
        <v>0</v>
      </c>
      <c r="Z30" t="n">
        <v>7.644275817296665</v>
      </c>
      <c r="AA30" t="n">
        <v>33.4964929448898</v>
      </c>
      <c r="AB30" t="n">
        <v>2964.845234010353</v>
      </c>
      <c r="AC30" t="n">
        <v>3465.420774404605</v>
      </c>
      <c r="AD30" t="n">
        <v>4529.625441449398</v>
      </c>
      <c r="AE30" t="n">
        <v>10.48431155817741</v>
      </c>
      <c r="AF30" t="n">
        <v>95.78601217795261</v>
      </c>
      <c r="AG30" t="n">
        <v>9475.410723184561</v>
      </c>
      <c r="AH30" t="n">
        <v>153189.9755614992</v>
      </c>
      <c r="AI30" t="n">
        <v>154223.8285994884</v>
      </c>
      <c r="AJ30" t="n">
        <v>-2382.762813073441</v>
      </c>
      <c r="AK30" t="n">
        <v>-1038.046235037545</v>
      </c>
      <c r="AL30" t="n">
        <v>-8260.411606028996</v>
      </c>
      <c r="AM30" t="n">
        <v>1.505526125142447</v>
      </c>
      <c r="AN30" t="n">
        <v>14.25198963060356</v>
      </c>
      <c r="AO30" t="n">
        <v>2935.697614517085</v>
      </c>
    </row>
    <row r="31">
      <c r="A31" t="n">
        <v>28</v>
      </c>
      <c r="B31" t="n">
        <v>202</v>
      </c>
      <c r="C31" t="n">
        <v>102</v>
      </c>
      <c r="D31" t="n">
        <v>254.0158655735541</v>
      </c>
      <c r="E31" t="n">
        <v>19.28781544909038</v>
      </c>
      <c r="F31" t="n">
        <v>261.9666316694826</v>
      </c>
      <c r="G31" t="n">
        <v>20677.9584696306</v>
      </c>
      <c r="H31" t="n">
        <v>218395.2554868362</v>
      </c>
      <c r="I31" t="n">
        <v>463601.7419238491</v>
      </c>
      <c r="J31" t="n">
        <v>-9221.055341402174</v>
      </c>
      <c r="K31" t="n">
        <v>417.5583636174942</v>
      </c>
      <c r="L31" t="n">
        <v>-446.8560656566641</v>
      </c>
      <c r="M31" t="n">
        <v>10.59035775357738</v>
      </c>
      <c r="N31" t="n">
        <v>135.2611252816379</v>
      </c>
      <c r="O31" t="n">
        <v>11497.2519448322</v>
      </c>
      <c r="P31" t="n">
        <v>8.547316444914133</v>
      </c>
      <c r="Q31" t="n">
        <v>129.1844195621245</v>
      </c>
      <c r="R31" t="n">
        <v>8320.749489386271</v>
      </c>
      <c r="S31" t="n">
        <v>165.2207350775853</v>
      </c>
      <c r="T31" t="n">
        <v>2393.024620690819</v>
      </c>
      <c r="U31" t="n">
        <v>201912.4011954312</v>
      </c>
      <c r="V31" t="n">
        <v>1697</v>
      </c>
      <c r="W31" t="n">
        <v>1408</v>
      </c>
      <c r="X31" t="n">
        <v>2840</v>
      </c>
      <c r="Y31" t="n">
        <v>0</v>
      </c>
      <c r="Z31" t="n">
        <v>7.733116477198513</v>
      </c>
      <c r="AA31" t="n">
        <v>34.39969623580123</v>
      </c>
      <c r="AB31" t="n">
        <v>3073.185643530622</v>
      </c>
      <c r="AC31" t="n">
        <v>3560.775284837432</v>
      </c>
      <c r="AD31" t="n">
        <v>4550.552359347642</v>
      </c>
      <c r="AE31" t="n">
        <v>10.54501718181821</v>
      </c>
      <c r="AF31" t="n">
        <v>96.29030067065395</v>
      </c>
      <c r="AG31" t="n">
        <v>9542.779570032741</v>
      </c>
      <c r="AH31" t="n">
        <v>153265.4170141405</v>
      </c>
      <c r="AI31" t="n">
        <v>154244.4831048151</v>
      </c>
      <c r="AJ31" t="n">
        <v>-740.0433100050118</v>
      </c>
      <c r="AK31" t="n">
        <v>-649.553204936107</v>
      </c>
      <c r="AL31" t="n">
        <v>-2806.801171567586</v>
      </c>
      <c r="AM31" t="n">
        <v>2.043041308663257</v>
      </c>
      <c r="AN31" t="n">
        <v>6.076705719513302</v>
      </c>
      <c r="AO31" t="n">
        <v>3176.50245544593</v>
      </c>
    </row>
    <row r="32">
      <c r="A32" t="n">
        <v>29</v>
      </c>
      <c r="B32" t="n">
        <v>202</v>
      </c>
      <c r="C32" t="n">
        <v>102</v>
      </c>
      <c r="D32" t="n">
        <v>255.4295505603824</v>
      </c>
      <c r="E32" t="n">
        <v>19.48636896970875</v>
      </c>
      <c r="F32" t="n">
        <v>263.3962961613285</v>
      </c>
      <c r="G32" t="n">
        <v>20910.17627065667</v>
      </c>
      <c r="H32" t="n">
        <v>218710.640117894</v>
      </c>
      <c r="I32" t="n">
        <v>466784.7821280651</v>
      </c>
      <c r="J32" t="n">
        <v>-9654.99847830537</v>
      </c>
      <c r="K32" t="n">
        <v>417.5583636174942</v>
      </c>
      <c r="L32" t="n">
        <v>-446.8560656566641</v>
      </c>
      <c r="M32" t="n">
        <v>10.12057305882509</v>
      </c>
      <c r="N32" t="n">
        <v>122.3299928316758</v>
      </c>
      <c r="O32" t="n">
        <v>11129.52120850383</v>
      </c>
      <c r="P32" t="n">
        <v>8.820132846413369</v>
      </c>
      <c r="Q32" t="n">
        <v>140.0961036867317</v>
      </c>
      <c r="R32" t="n">
        <v>9435.312265830682</v>
      </c>
      <c r="S32" t="n">
        <v>169.1960350461696</v>
      </c>
      <c r="T32" t="n">
        <v>2468.130742643396</v>
      </c>
      <c r="U32" t="n">
        <v>207243.9922290453</v>
      </c>
      <c r="V32" t="n">
        <v>1766</v>
      </c>
      <c r="W32" t="n">
        <v>1486</v>
      </c>
      <c r="X32" t="n">
        <v>2936</v>
      </c>
      <c r="Y32" t="n">
        <v>0</v>
      </c>
      <c r="Z32" t="n">
        <v>7.986082170175046</v>
      </c>
      <c r="AA32" t="n">
        <v>35.90901842860753</v>
      </c>
      <c r="AB32" t="n">
        <v>3177.905212874586</v>
      </c>
      <c r="AC32" t="n">
        <v>3643.731813041523</v>
      </c>
      <c r="AD32" t="n">
        <v>4561.284165579902</v>
      </c>
      <c r="AE32" t="n">
        <v>10.71771575149597</v>
      </c>
      <c r="AF32" t="n">
        <v>97.13139830598871</v>
      </c>
      <c r="AG32" t="n">
        <v>9607.754052556984</v>
      </c>
      <c r="AH32" t="n">
        <v>153331.0090621629</v>
      </c>
      <c r="AI32" t="n">
        <v>154250.1964208801</v>
      </c>
      <c r="AJ32" t="n">
        <v>1064.559795801812</v>
      </c>
      <c r="AK32" t="n">
        <v>-234.1419475731959</v>
      </c>
      <c r="AL32" t="n">
        <v>-1286.899302779369</v>
      </c>
      <c r="AM32" t="n">
        <v>1.300440212411726</v>
      </c>
      <c r="AN32" t="n">
        <v>-17.76611085505608</v>
      </c>
      <c r="AO32" t="n">
        <v>1694.20894267315</v>
      </c>
    </row>
    <row r="33">
      <c r="A33" t="n">
        <v>30</v>
      </c>
      <c r="B33" t="n">
        <v>202</v>
      </c>
      <c r="C33" t="n">
        <v>102</v>
      </c>
      <c r="D33" t="n">
        <v>258.723256887456</v>
      </c>
      <c r="E33" t="n">
        <v>19.65278951725971</v>
      </c>
      <c r="F33" t="n">
        <v>276.6119602381863</v>
      </c>
      <c r="G33" t="n">
        <v>21180.96204881073</v>
      </c>
      <c r="H33" t="n">
        <v>219124.9128786489</v>
      </c>
      <c r="I33" t="n">
        <v>467470.5149720642</v>
      </c>
      <c r="J33" t="n">
        <v>-9294.810571737997</v>
      </c>
      <c r="K33" t="n">
        <v>417.5583636174942</v>
      </c>
      <c r="L33" t="n">
        <v>-446.8560656566641</v>
      </c>
      <c r="M33" t="n">
        <v>9.804273644013792</v>
      </c>
      <c r="N33" t="n">
        <v>108.9967862730849</v>
      </c>
      <c r="O33" t="n">
        <v>8071.541267430718</v>
      </c>
      <c r="P33" t="n">
        <v>9.452681876741245</v>
      </c>
      <c r="Q33" t="n">
        <v>161.0489964608627</v>
      </c>
      <c r="R33" t="n">
        <v>11381.82526028061</v>
      </c>
      <c r="S33" t="n">
        <v>175.365351168256</v>
      </c>
      <c r="T33" t="n">
        <v>2569.126935238486</v>
      </c>
      <c r="U33" t="n">
        <v>222676.0645958075</v>
      </c>
      <c r="V33" t="n">
        <v>1839</v>
      </c>
      <c r="W33" t="n">
        <v>1550</v>
      </c>
      <c r="X33" t="n">
        <v>3059</v>
      </c>
      <c r="Y33" t="n">
        <v>0</v>
      </c>
      <c r="Z33" t="n">
        <v>8.399823368969532</v>
      </c>
      <c r="AA33" t="n">
        <v>38.29216465890719</v>
      </c>
      <c r="AB33" t="n">
        <v>3685.301532334834</v>
      </c>
      <c r="AC33" t="n">
        <v>3737.917285841745</v>
      </c>
      <c r="AD33" t="n">
        <v>4611.524158397618</v>
      </c>
      <c r="AE33" t="n">
        <v>11.00207924823618</v>
      </c>
      <c r="AF33" t="n">
        <v>98.43619574316371</v>
      </c>
      <c r="AG33" t="n">
        <v>9923.530034221965</v>
      </c>
      <c r="AH33" t="n">
        <v>153405.4137364882</v>
      </c>
      <c r="AI33" t="n">
        <v>154297.150490204</v>
      </c>
      <c r="AJ33" t="n">
        <v>-265.7581612776345</v>
      </c>
      <c r="AK33" t="n">
        <v>-1185.128255771444</v>
      </c>
      <c r="AL33" t="n">
        <v>-875.1740956640082</v>
      </c>
      <c r="AM33" t="n">
        <v>0.3515917672725511</v>
      </c>
      <c r="AN33" t="n">
        <v>-52.05221018777805</v>
      </c>
      <c r="AO33" t="n">
        <v>-3310.283992849894</v>
      </c>
    </row>
    <row r="34">
      <c r="A34" t="n">
        <v>31</v>
      </c>
      <c r="B34" t="n">
        <v>202</v>
      </c>
      <c r="C34" t="n">
        <v>102</v>
      </c>
      <c r="D34" t="n">
        <v>261.5636387831649</v>
      </c>
      <c r="E34" t="n">
        <v>20.18056525019233</v>
      </c>
      <c r="F34" t="n">
        <v>283.412267955221</v>
      </c>
      <c r="G34" t="n">
        <v>21362.04010942317</v>
      </c>
      <c r="H34" t="n">
        <v>219387.5705529352</v>
      </c>
      <c r="I34" t="n">
        <v>468550.4839343043</v>
      </c>
      <c r="J34" t="n">
        <v>-9318.536532014301</v>
      </c>
      <c r="K34" t="n">
        <v>417.5583636174942</v>
      </c>
      <c r="L34" t="n">
        <v>-449.1218584761913</v>
      </c>
      <c r="M34" t="n">
        <v>9.525017123583503</v>
      </c>
      <c r="N34" t="n">
        <v>112.0920025065386</v>
      </c>
      <c r="O34" t="n">
        <v>8772.68263824568</v>
      </c>
      <c r="P34" t="n">
        <v>9.464436897635325</v>
      </c>
      <c r="Q34" t="n">
        <v>169.8685281953288</v>
      </c>
      <c r="R34" t="n">
        <v>12241.00230947354</v>
      </c>
      <c r="S34" t="n">
        <v>182.4764254514048</v>
      </c>
      <c r="T34" t="n">
        <v>2663.54792543379</v>
      </c>
      <c r="U34" t="n">
        <v>233480.710030924</v>
      </c>
      <c r="V34" t="n">
        <v>1922</v>
      </c>
      <c r="W34" t="n">
        <v>1621</v>
      </c>
      <c r="X34" t="n">
        <v>3165</v>
      </c>
      <c r="Y34" t="n">
        <v>0</v>
      </c>
      <c r="Z34" t="n">
        <v>8.804957756095815</v>
      </c>
      <c r="AA34" t="n">
        <v>39.97293810379557</v>
      </c>
      <c r="AB34" t="n">
        <v>3977.231601355903</v>
      </c>
      <c r="AC34" t="n">
        <v>3783.165536050684</v>
      </c>
      <c r="AD34" t="n">
        <v>4671.085984579048</v>
      </c>
      <c r="AE34" t="n">
        <v>11.28169418839768</v>
      </c>
      <c r="AF34" t="n">
        <v>99.35190549719195</v>
      </c>
      <c r="AG34" t="n">
        <v>10106.86582687088</v>
      </c>
      <c r="AH34" t="n">
        <v>153441.1393860996</v>
      </c>
      <c r="AI34" t="n">
        <v>154332.9746573612</v>
      </c>
      <c r="AJ34" t="n">
        <v>-460.2353902199754</v>
      </c>
      <c r="AK34" t="n">
        <v>-2010.991644238223</v>
      </c>
      <c r="AL34" t="n">
        <v>-2503.930654563163</v>
      </c>
      <c r="AM34" t="n">
        <v>0.06058022594818241</v>
      </c>
      <c r="AN34" t="n">
        <v>-57.77652568879033</v>
      </c>
      <c r="AO34" t="n">
        <v>-3468.31967122787</v>
      </c>
    </row>
    <row r="35">
      <c r="A35" t="n">
        <v>32</v>
      </c>
      <c r="B35" t="n">
        <v>202</v>
      </c>
      <c r="C35" t="n">
        <v>102</v>
      </c>
      <c r="D35" t="n">
        <v>262.5881575847433</v>
      </c>
      <c r="E35" t="n">
        <v>20.29439515144348</v>
      </c>
      <c r="F35" t="n">
        <v>285.6123027585427</v>
      </c>
      <c r="G35" t="n">
        <v>21306.66779686855</v>
      </c>
      <c r="H35" t="n">
        <v>219769.8188123069</v>
      </c>
      <c r="I35" t="n">
        <v>471778.1393397912</v>
      </c>
      <c r="J35" t="n">
        <v>-9832.742156799481</v>
      </c>
      <c r="K35" t="n">
        <v>417.5583636174942</v>
      </c>
      <c r="L35" t="n">
        <v>-451.666314568314</v>
      </c>
      <c r="M35" t="n">
        <v>10.51801201993923</v>
      </c>
      <c r="N35" t="n">
        <v>124.4442724762942</v>
      </c>
      <c r="O35" t="n">
        <v>8897.783468147574</v>
      </c>
      <c r="P35" t="n">
        <v>9.566861045818499</v>
      </c>
      <c r="Q35" t="n">
        <v>160.2356877752376</v>
      </c>
      <c r="R35" t="n">
        <v>12151.32129679235</v>
      </c>
      <c r="S35" t="n">
        <v>191.50998027413</v>
      </c>
      <c r="T35" t="n">
        <v>2768.936246923389</v>
      </c>
      <c r="U35" t="n">
        <v>241821.6414071718</v>
      </c>
      <c r="V35" t="n">
        <v>2002</v>
      </c>
      <c r="W35" t="n">
        <v>1684</v>
      </c>
      <c r="X35" t="n">
        <v>3241</v>
      </c>
      <c r="Y35" t="n">
        <v>0</v>
      </c>
      <c r="Z35" t="n">
        <v>8.922861431736285</v>
      </c>
      <c r="AA35" t="n">
        <v>41.02813750332243</v>
      </c>
      <c r="AB35" t="n">
        <v>4167.173957320997</v>
      </c>
      <c r="AC35" t="n">
        <v>3821.047408305657</v>
      </c>
      <c r="AD35" t="n">
        <v>4690.389317201449</v>
      </c>
      <c r="AE35" t="n">
        <v>11.36311576077975</v>
      </c>
      <c r="AF35" t="n">
        <v>99.92667450078085</v>
      </c>
      <c r="AG35" t="n">
        <v>10227.28114928787</v>
      </c>
      <c r="AH35" t="n">
        <v>153471.0205032387</v>
      </c>
      <c r="AI35" t="n">
        <v>154343.1860592779</v>
      </c>
      <c r="AJ35" t="n">
        <v>-545.8663998023526</v>
      </c>
      <c r="AK35" t="n">
        <v>-1082.10734780139</v>
      </c>
      <c r="AL35" t="n">
        <v>-916.7612106423111</v>
      </c>
      <c r="AM35" t="n">
        <v>0.9511509741207329</v>
      </c>
      <c r="AN35" t="n">
        <v>-35.79141529894358</v>
      </c>
      <c r="AO35" t="n">
        <v>-3253.53782864478</v>
      </c>
    </row>
    <row r="36">
      <c r="A36" t="n">
        <v>33</v>
      </c>
      <c r="B36" t="n">
        <v>202</v>
      </c>
      <c r="C36" t="n">
        <v>102</v>
      </c>
      <c r="D36" t="n">
        <v>263.7010387433976</v>
      </c>
      <c r="E36" t="n">
        <v>20.35252262486807</v>
      </c>
      <c r="F36" t="n">
        <v>285.6833052507612</v>
      </c>
      <c r="G36" t="n">
        <v>21400.45265021885</v>
      </c>
      <c r="H36" t="n">
        <v>220000.316794251</v>
      </c>
      <c r="I36" t="n">
        <v>480703.1327299195</v>
      </c>
      <c r="J36" t="n">
        <v>-10443.28022820594</v>
      </c>
      <c r="K36" t="n">
        <v>417.5583636174942</v>
      </c>
      <c r="L36" t="n">
        <v>-451.666314568314</v>
      </c>
      <c r="M36" t="n">
        <v>11.31241207612134</v>
      </c>
      <c r="N36" t="n">
        <v>132.454219604549</v>
      </c>
      <c r="O36" t="n">
        <v>8987.649125136037</v>
      </c>
      <c r="P36" t="n">
        <v>8.848998134522661</v>
      </c>
      <c r="Q36" t="n">
        <v>152.4051742462386</v>
      </c>
      <c r="R36" t="n">
        <v>11518.46702667673</v>
      </c>
      <c r="S36" t="n">
        <v>196.68506138777</v>
      </c>
      <c r="T36" t="n">
        <v>2841.381969300941</v>
      </c>
      <c r="U36" t="n">
        <v>248640.1503162183</v>
      </c>
      <c r="V36" t="n">
        <v>2072</v>
      </c>
      <c r="W36" t="n">
        <v>1727</v>
      </c>
      <c r="X36" t="n">
        <v>3320</v>
      </c>
      <c r="Y36" t="n">
        <v>0</v>
      </c>
      <c r="Z36" t="n">
        <v>9.089621923142071</v>
      </c>
      <c r="AA36" t="n">
        <v>42.34917244610045</v>
      </c>
      <c r="AB36" t="n">
        <v>4309.472774501784</v>
      </c>
      <c r="AC36" t="n">
        <v>3859.528283942342</v>
      </c>
      <c r="AD36" t="n">
        <v>4721.742430477711</v>
      </c>
      <c r="AE36" t="n">
        <v>11.47866075588723</v>
      </c>
      <c r="AF36" t="n">
        <v>100.6476880733552</v>
      </c>
      <c r="AG36" t="n">
        <v>10317.7788371229</v>
      </c>
      <c r="AH36" t="n">
        <v>153501.3580989917</v>
      </c>
      <c r="AI36" t="n">
        <v>154359.639016399</v>
      </c>
      <c r="AJ36" t="n">
        <v>-2035.680005834221</v>
      </c>
      <c r="AK36" t="n">
        <v>-1675.081051363353</v>
      </c>
      <c r="AL36" t="n">
        <v>-2854.820564631938</v>
      </c>
      <c r="AM36" t="n">
        <v>2.463413941598672</v>
      </c>
      <c r="AN36" t="n">
        <v>-19.95095464168978</v>
      </c>
      <c r="AO36" t="n">
        <v>-2530.817901540689</v>
      </c>
    </row>
    <row r="37">
      <c r="A37" t="n">
        <v>34</v>
      </c>
      <c r="B37" t="n">
        <v>202</v>
      </c>
      <c r="C37" t="n">
        <v>102</v>
      </c>
      <c r="D37" t="n">
        <v>264.655441286728</v>
      </c>
      <c r="E37" t="n">
        <v>20.34013827031482</v>
      </c>
      <c r="F37" t="n">
        <v>285.6485560181276</v>
      </c>
      <c r="G37" t="n">
        <v>21929.53480595683</v>
      </c>
      <c r="H37" t="n">
        <v>221255.5508591962</v>
      </c>
      <c r="I37" t="n">
        <v>480910.8736069118</v>
      </c>
      <c r="J37" t="n">
        <v>-11887.96235452549</v>
      </c>
      <c r="K37" t="n">
        <v>417.5583636174942</v>
      </c>
      <c r="L37" t="n">
        <v>-474.2581869793485</v>
      </c>
      <c r="M37" t="n">
        <v>11.91249724092056</v>
      </c>
      <c r="N37" t="n">
        <v>135.1700376977203</v>
      </c>
      <c r="O37" t="n">
        <v>10611.21470391249</v>
      </c>
      <c r="P37" t="n">
        <v>8.359086077079162</v>
      </c>
      <c r="Q37" t="n">
        <v>122.7456410588457</v>
      </c>
      <c r="R37" t="n">
        <v>10920.63610145564</v>
      </c>
      <c r="S37" t="n">
        <v>200.3682611294344</v>
      </c>
      <c r="T37" t="n">
        <v>2974.019565071644</v>
      </c>
      <c r="U37" t="n">
        <v>254705.9847598731</v>
      </c>
      <c r="V37" t="n">
        <v>2142</v>
      </c>
      <c r="W37" t="n">
        <v>1793</v>
      </c>
      <c r="X37" t="n">
        <v>3406</v>
      </c>
      <c r="Y37" t="n">
        <v>0</v>
      </c>
      <c r="Z37" t="n">
        <v>9.195170056853573</v>
      </c>
      <c r="AA37" t="n">
        <v>43.9308287799679</v>
      </c>
      <c r="AB37" t="n">
        <v>4442.243954082677</v>
      </c>
      <c r="AC37" t="n">
        <v>3908.475688086032</v>
      </c>
      <c r="AD37" t="n">
        <v>4743.618613944441</v>
      </c>
      <c r="AE37" t="n">
        <v>11.55216034754626</v>
      </c>
      <c r="AF37" t="n">
        <v>101.5139739232098</v>
      </c>
      <c r="AG37" t="n">
        <v>10401.50627356969</v>
      </c>
      <c r="AH37" t="n">
        <v>153539.8172035116</v>
      </c>
      <c r="AI37" t="n">
        <v>154371.1171738422</v>
      </c>
      <c r="AJ37" t="n">
        <v>-3200.189590374212</v>
      </c>
      <c r="AK37" t="n">
        <v>-2145.078174460777</v>
      </c>
      <c r="AL37" t="n">
        <v>-3939.706411731102</v>
      </c>
      <c r="AM37" t="n">
        <v>3.553411163841394</v>
      </c>
      <c r="AN37" t="n">
        <v>12.42439663887445</v>
      </c>
      <c r="AO37" t="n">
        <v>-309.4213975431568</v>
      </c>
    </row>
    <row r="38">
      <c r="A38" t="n">
        <v>35</v>
      </c>
      <c r="B38" t="n">
        <v>202</v>
      </c>
      <c r="C38" t="n">
        <v>102</v>
      </c>
      <c r="D38" t="n">
        <v>266.7535727000429</v>
      </c>
      <c r="E38" t="n">
        <v>20.6215780631932</v>
      </c>
      <c r="F38" t="n">
        <v>290.3092020397825</v>
      </c>
      <c r="G38" t="n">
        <v>22331.59033006123</v>
      </c>
      <c r="H38" t="n">
        <v>222215.5921791873</v>
      </c>
      <c r="I38" t="n">
        <v>482933.7505158617</v>
      </c>
      <c r="J38" t="n">
        <v>-13389.07626617741</v>
      </c>
      <c r="K38" t="n">
        <v>417.5583636174942</v>
      </c>
      <c r="L38" t="n">
        <v>-474.2581869793485</v>
      </c>
      <c r="M38" t="n">
        <v>12.02982187765608</v>
      </c>
      <c r="N38" t="n">
        <v>159.7101061344343</v>
      </c>
      <c r="O38" t="n">
        <v>9331.765801351925</v>
      </c>
      <c r="P38" t="n">
        <v>6.731587169166357</v>
      </c>
      <c r="Q38" t="n">
        <v>127.8921077418258</v>
      </c>
      <c r="R38" t="n">
        <v>10444.20978648108</v>
      </c>
      <c r="S38" t="n">
        <v>212.7925539492369</v>
      </c>
      <c r="T38" t="n">
        <v>3094.976352731277</v>
      </c>
      <c r="U38" t="n">
        <v>263442.4953547363</v>
      </c>
      <c r="V38" t="n">
        <v>2222</v>
      </c>
      <c r="W38" t="n">
        <v>1875</v>
      </c>
      <c r="X38" t="n">
        <v>3513</v>
      </c>
      <c r="Y38" t="n">
        <v>0</v>
      </c>
      <c r="Z38" t="n">
        <v>9.622729020220655</v>
      </c>
      <c r="AA38" t="n">
        <v>45.68466481255518</v>
      </c>
      <c r="AB38" t="n">
        <v>4589.348774994343</v>
      </c>
      <c r="AC38" t="n">
        <v>3960.749753055705</v>
      </c>
      <c r="AD38" t="n">
        <v>4822.921853776723</v>
      </c>
      <c r="AE38" t="n">
        <v>11.85064856371864</v>
      </c>
      <c r="AF38" t="n">
        <v>102.4713429499555</v>
      </c>
      <c r="AG38" t="n">
        <v>10493.79860491987</v>
      </c>
      <c r="AH38" t="n">
        <v>153580.7870298717</v>
      </c>
      <c r="AI38" t="n">
        <v>154412.6544842421</v>
      </c>
      <c r="AJ38" t="n">
        <v>-2538.341127912471</v>
      </c>
      <c r="AK38" t="n">
        <v>-1510.277851999756</v>
      </c>
      <c r="AL38" t="n">
        <v>-7724.492620336501</v>
      </c>
      <c r="AM38" t="n">
        <v>5.298234708489723</v>
      </c>
      <c r="AN38" t="n">
        <v>31.81799839260819</v>
      </c>
      <c r="AO38" t="n">
        <v>-1112.443985129169</v>
      </c>
    </row>
    <row r="39">
      <c r="A39" t="n">
        <v>36</v>
      </c>
      <c r="B39" t="n">
        <v>202</v>
      </c>
      <c r="C39" t="n">
        <v>102</v>
      </c>
      <c r="D39" t="n">
        <v>268.4133782316077</v>
      </c>
      <c r="E39" t="n">
        <v>20.76036364162995</v>
      </c>
      <c r="F39" t="n">
        <v>290.8431299213179</v>
      </c>
      <c r="G39" t="n">
        <v>22770.32761781189</v>
      </c>
      <c r="H39" t="n">
        <v>222834.2593923488</v>
      </c>
      <c r="I39" t="n">
        <v>488107.8774490544</v>
      </c>
      <c r="J39" t="n">
        <v>-13854.10663292121</v>
      </c>
      <c r="K39" t="n">
        <v>417.5583636174942</v>
      </c>
      <c r="L39" t="n">
        <v>-470.061428077077</v>
      </c>
      <c r="M39" t="n">
        <v>12.64922358046983</v>
      </c>
      <c r="N39" t="n">
        <v>157.7944735755993</v>
      </c>
      <c r="O39" t="n">
        <v>8372.305798369771</v>
      </c>
      <c r="P39" t="n">
        <v>6.061056146439391</v>
      </c>
      <c r="Q39" t="n">
        <v>130.0473928127032</v>
      </c>
      <c r="R39" t="n">
        <v>13924.22208876602</v>
      </c>
      <c r="S39" t="n">
        <v>219.4835319839074</v>
      </c>
      <c r="T39" t="n">
        <v>3242.798104015224</v>
      </c>
      <c r="U39" t="n">
        <v>275198.0781309336</v>
      </c>
      <c r="V39" t="n">
        <v>2289</v>
      </c>
      <c r="W39" t="n">
        <v>1939</v>
      </c>
      <c r="X39" t="n">
        <v>3607</v>
      </c>
      <c r="Y39" t="n">
        <v>0</v>
      </c>
      <c r="Z39" t="n">
        <v>9.862741058870158</v>
      </c>
      <c r="AA39" t="n">
        <v>46.58590934508097</v>
      </c>
      <c r="AB39" t="n">
        <v>4802.171829961274</v>
      </c>
      <c r="AC39" t="n">
        <v>3983.514313589523</v>
      </c>
      <c r="AD39" t="n">
        <v>4839.272706267482</v>
      </c>
      <c r="AE39" t="n">
        <v>12.02002040384173</v>
      </c>
      <c r="AF39" t="n">
        <v>102.9647384535118</v>
      </c>
      <c r="AG39" t="n">
        <v>10626.70080594461</v>
      </c>
      <c r="AH39" t="n">
        <v>153598.6000194788</v>
      </c>
      <c r="AI39" t="n">
        <v>154421.1806176324</v>
      </c>
      <c r="AJ39" t="n">
        <v>-3183.655547238622</v>
      </c>
      <c r="AK39" t="n">
        <v>-507.5238387531397</v>
      </c>
      <c r="AL39" t="n">
        <v>-7682.318810780375</v>
      </c>
      <c r="AM39" t="n">
        <v>6.588167434030434</v>
      </c>
      <c r="AN39" t="n">
        <v>27.74708076289584</v>
      </c>
      <c r="AO39" t="n">
        <v>-5551.916290396262</v>
      </c>
    </row>
    <row r="40">
      <c r="A40" t="n">
        <v>37</v>
      </c>
      <c r="B40" t="n">
        <v>202</v>
      </c>
      <c r="C40" t="n">
        <v>102</v>
      </c>
      <c r="D40" t="n">
        <v>270.0723681754757</v>
      </c>
      <c r="E40" t="n">
        <v>21.08759764814576</v>
      </c>
      <c r="F40" t="n">
        <v>293.0515485992599</v>
      </c>
      <c r="G40" t="n">
        <v>22838.23418698295</v>
      </c>
      <c r="H40" t="n">
        <v>223215.2050258963</v>
      </c>
      <c r="I40" t="n">
        <v>495701.4897420165</v>
      </c>
      <c r="J40" t="n">
        <v>-14439.29981634609</v>
      </c>
      <c r="K40" t="n">
        <v>417.5583636174942</v>
      </c>
      <c r="L40" t="n">
        <v>-470.061428077077</v>
      </c>
      <c r="M40" t="n">
        <v>13.53100610947692</v>
      </c>
      <c r="N40" t="n">
        <v>157.6354033847883</v>
      </c>
      <c r="O40" t="n">
        <v>8403.827699117959</v>
      </c>
      <c r="P40" t="n">
        <v>7.218526077493681</v>
      </c>
      <c r="Q40" t="n">
        <v>128.3678428185506</v>
      </c>
      <c r="R40" t="n">
        <v>14399.5541416852</v>
      </c>
      <c r="S40" t="n">
        <v>228.2533270862834</v>
      </c>
      <c r="T40" t="n">
        <v>3362.423764646509</v>
      </c>
      <c r="U40" t="n">
        <v>279015.3360240179</v>
      </c>
      <c r="V40" t="n">
        <v>2367</v>
      </c>
      <c r="W40" t="n">
        <v>2002</v>
      </c>
      <c r="X40" t="n">
        <v>3710</v>
      </c>
      <c r="Y40" t="n">
        <v>0</v>
      </c>
      <c r="Z40" t="n">
        <v>10.19501967142895</v>
      </c>
      <c r="AA40" t="n">
        <v>48.00694667417367</v>
      </c>
      <c r="AB40" t="n">
        <v>4855.501322470404</v>
      </c>
      <c r="AC40" t="n">
        <v>4019.70181181863</v>
      </c>
      <c r="AD40" t="n">
        <v>4854.878877858437</v>
      </c>
      <c r="AE40" t="n">
        <v>12.25433680596025</v>
      </c>
      <c r="AF40" t="n">
        <v>103.7416969425071</v>
      </c>
      <c r="AG40" t="n">
        <v>10660.09492963827</v>
      </c>
      <c r="AH40" t="n">
        <v>153626.8892988318</v>
      </c>
      <c r="AI40" t="n">
        <v>154429.2656793343</v>
      </c>
      <c r="AJ40" t="n">
        <v>1078.661464744777</v>
      </c>
      <c r="AK40" t="n">
        <v>-1450.45241334874</v>
      </c>
      <c r="AL40" t="n">
        <v>-8842.905373328773</v>
      </c>
      <c r="AM40" t="n">
        <v>6.312480031983235</v>
      </c>
      <c r="AN40" t="n">
        <v>29.26756056623756</v>
      </c>
      <c r="AO40" t="n">
        <v>-5995.726442567242</v>
      </c>
    </row>
    <row r="41">
      <c r="A41" t="n">
        <v>38</v>
      </c>
      <c r="B41" t="n">
        <v>202</v>
      </c>
      <c r="C41" t="n">
        <v>102</v>
      </c>
      <c r="D41" t="n">
        <v>271.8708610773055</v>
      </c>
      <c r="E41" t="n">
        <v>21.24404074016855</v>
      </c>
      <c r="F41" t="n">
        <v>295.0177373237711</v>
      </c>
      <c r="G41" t="n">
        <v>23184.58746304638</v>
      </c>
      <c r="H41" t="n">
        <v>223649.0426365502</v>
      </c>
      <c r="I41" t="n">
        <v>501638.617711065</v>
      </c>
      <c r="J41" t="n">
        <v>-15739.10320234908</v>
      </c>
      <c r="K41" t="n">
        <v>417.5583636174942</v>
      </c>
      <c r="L41" t="n">
        <v>-470.061428077077</v>
      </c>
      <c r="M41" t="n">
        <v>12.80516280304523</v>
      </c>
      <c r="N41" t="n">
        <v>147.1666086605542</v>
      </c>
      <c r="O41" t="n">
        <v>9317.312610856392</v>
      </c>
      <c r="P41" t="n">
        <v>8.253244420363476</v>
      </c>
      <c r="Q41" t="n">
        <v>131.3705441047167</v>
      </c>
      <c r="R41" t="n">
        <v>13015.20823329317</v>
      </c>
      <c r="S41" t="n">
        <v>237.2757877835374</v>
      </c>
      <c r="T41" t="n">
        <v>3492.181170016455</v>
      </c>
      <c r="U41" t="n">
        <v>288493.5503086153</v>
      </c>
      <c r="V41" t="n">
        <v>2446</v>
      </c>
      <c r="W41" t="n">
        <v>2073</v>
      </c>
      <c r="X41" t="n">
        <v>3788</v>
      </c>
      <c r="Y41" t="n">
        <v>0</v>
      </c>
      <c r="Z41" t="n">
        <v>10.42454716750928</v>
      </c>
      <c r="AA41" t="n">
        <v>50.31932704626418</v>
      </c>
      <c r="AB41" t="n">
        <v>5063.480436634902</v>
      </c>
      <c r="AC41" t="n">
        <v>4089.064271615779</v>
      </c>
      <c r="AD41" t="n">
        <v>4970.515992235312</v>
      </c>
      <c r="AE41" t="n">
        <v>12.41690898484869</v>
      </c>
      <c r="AF41" t="n">
        <v>105.0074633768832</v>
      </c>
      <c r="AG41" t="n">
        <v>10789.79873813168</v>
      </c>
      <c r="AH41" t="n">
        <v>153681.0578450656</v>
      </c>
      <c r="AI41" t="n">
        <v>154490.6482288269</v>
      </c>
      <c r="AJ41" t="n">
        <v>4177.850712309478</v>
      </c>
      <c r="AK41" t="n">
        <v>384.1896660098599</v>
      </c>
      <c r="AL41" t="n">
        <v>-1221.648043191237</v>
      </c>
      <c r="AM41" t="n">
        <v>4.551918382681754</v>
      </c>
      <c r="AN41" t="n">
        <v>15.7960645558374</v>
      </c>
      <c r="AO41" t="n">
        <v>-3697.895622436789</v>
      </c>
    </row>
    <row r="42">
      <c r="A42" t="n">
        <v>39</v>
      </c>
      <c r="B42" t="n">
        <v>202</v>
      </c>
      <c r="C42" t="n">
        <v>102</v>
      </c>
      <c r="D42" t="n">
        <v>273.2091391894249</v>
      </c>
      <c r="E42" t="n">
        <v>21.54802169755762</v>
      </c>
      <c r="F42" t="n">
        <v>296.4707476542023</v>
      </c>
      <c r="G42" t="n">
        <v>23223.67808254176</v>
      </c>
      <c r="H42" t="n">
        <v>223875.5263977245</v>
      </c>
      <c r="I42" t="n">
        <v>505236.5497382244</v>
      </c>
      <c r="J42" t="n">
        <v>-16499.10664347418</v>
      </c>
      <c r="K42" t="n">
        <v>415.6750059429644</v>
      </c>
      <c r="L42" t="n">
        <v>-470.061428077077</v>
      </c>
      <c r="M42" t="n">
        <v>11.92505983305288</v>
      </c>
      <c r="N42" t="n">
        <v>152.8749089584622</v>
      </c>
      <c r="O42" t="n">
        <v>9025.735734923102</v>
      </c>
      <c r="P42" t="n">
        <v>9.224695712389684</v>
      </c>
      <c r="Q42" t="n">
        <v>136.7279155647062</v>
      </c>
      <c r="R42" t="n">
        <v>13694.14613657227</v>
      </c>
      <c r="S42" t="n">
        <v>246.0754086634092</v>
      </c>
      <c r="T42" t="n">
        <v>3573.079122143386</v>
      </c>
      <c r="U42" t="n">
        <v>298370.8615827177</v>
      </c>
      <c r="V42" t="n">
        <v>2521</v>
      </c>
      <c r="W42" t="n">
        <v>2148</v>
      </c>
      <c r="X42" t="n">
        <v>3860</v>
      </c>
      <c r="Y42" t="n">
        <v>0</v>
      </c>
      <c r="Z42" t="n">
        <v>10.6606109366395</v>
      </c>
      <c r="AA42" t="n">
        <v>51.71891746794105</v>
      </c>
      <c r="AB42" t="n">
        <v>5126.841280327229</v>
      </c>
      <c r="AC42" t="n">
        <v>4146.768142681826</v>
      </c>
      <c r="AD42" t="n">
        <v>5054.965772173653</v>
      </c>
      <c r="AE42" t="n">
        <v>12.58415833767598</v>
      </c>
      <c r="AF42" t="n">
        <v>105.7755813019257</v>
      </c>
      <c r="AG42" t="n">
        <v>10829.44813890641</v>
      </c>
      <c r="AH42" t="n">
        <v>153726.1022356239</v>
      </c>
      <c r="AI42" t="n">
        <v>154534.0609065497</v>
      </c>
      <c r="AJ42" t="n">
        <v>4047.149619700573</v>
      </c>
      <c r="AK42" t="n">
        <v>923.4966389806618</v>
      </c>
      <c r="AL42" t="n">
        <v>1801.232784601779</v>
      </c>
      <c r="AM42" t="n">
        <v>2.700364120663188</v>
      </c>
      <c r="AN42" t="n">
        <v>16.14699339375597</v>
      </c>
      <c r="AO42" t="n">
        <v>-4668.410401649164</v>
      </c>
    </row>
    <row r="43">
      <c r="A43" t="n">
        <v>40</v>
      </c>
      <c r="B43" t="n">
        <v>202</v>
      </c>
      <c r="C43" t="n">
        <v>102</v>
      </c>
      <c r="D43" t="n">
        <v>274.7783956791091</v>
      </c>
      <c r="E43" t="n">
        <v>21.72129580484855</v>
      </c>
      <c r="F43" t="n">
        <v>296.6213768414174</v>
      </c>
      <c r="G43" t="n">
        <v>23655.98442755065</v>
      </c>
      <c r="H43" t="n">
        <v>224510.8845736207</v>
      </c>
      <c r="I43" t="n">
        <v>510256.2761399372</v>
      </c>
      <c r="J43" t="n">
        <v>-17720.26486053424</v>
      </c>
      <c r="K43" t="n">
        <v>415.6750059429644</v>
      </c>
      <c r="L43" t="n">
        <v>-511.450722741745</v>
      </c>
      <c r="M43" t="n">
        <v>10.62341928962492</v>
      </c>
      <c r="N43" t="n">
        <v>172.7311344437306</v>
      </c>
      <c r="O43" t="n">
        <v>7713.341063391199</v>
      </c>
      <c r="P43" t="n">
        <v>10.06589956417118</v>
      </c>
      <c r="Q43" t="n">
        <v>123.1743299442845</v>
      </c>
      <c r="R43" t="n">
        <v>15638.82630861384</v>
      </c>
      <c r="S43" t="n">
        <v>253.0132150247277</v>
      </c>
      <c r="T43" t="n">
        <v>3659.472406713964</v>
      </c>
      <c r="U43" t="n">
        <v>307026.1024032841</v>
      </c>
      <c r="V43" t="n">
        <v>2597</v>
      </c>
      <c r="W43" t="n">
        <v>2211</v>
      </c>
      <c r="X43" t="n">
        <v>3942</v>
      </c>
      <c r="Y43" t="n">
        <v>0</v>
      </c>
      <c r="Z43" t="n">
        <v>10.96679296267641</v>
      </c>
      <c r="AA43" t="n">
        <v>52.89127241779489</v>
      </c>
      <c r="AB43" t="n">
        <v>5300.810438477527</v>
      </c>
      <c r="AC43" t="n">
        <v>4295.752367212359</v>
      </c>
      <c r="AD43" t="n">
        <v>5097.78749487134</v>
      </c>
      <c r="AE43" t="n">
        <v>12.80135619407149</v>
      </c>
      <c r="AF43" t="n">
        <v>106.4207389117073</v>
      </c>
      <c r="AG43" t="n">
        <v>10937.63859099629</v>
      </c>
      <c r="AH43" t="n">
        <v>153842.2411530512</v>
      </c>
      <c r="AI43" t="n">
        <v>154555.9860057401</v>
      </c>
      <c r="AJ43" t="n">
        <v>2539.318236682651</v>
      </c>
      <c r="AK43" t="n">
        <v>2393.548537668409</v>
      </c>
      <c r="AL43" t="n">
        <v>-2336.844006138828</v>
      </c>
      <c r="AM43" t="n">
        <v>0.5575197254537324</v>
      </c>
      <c r="AN43" t="n">
        <v>49.55680449944595</v>
      </c>
      <c r="AO43" t="n">
        <v>-7925.485245222641</v>
      </c>
    </row>
    <row r="44">
      <c r="A44" t="n">
        <v>41</v>
      </c>
      <c r="B44" t="n">
        <v>202</v>
      </c>
      <c r="C44" t="n">
        <v>102</v>
      </c>
      <c r="D44" t="n">
        <v>276.4128631626694</v>
      </c>
      <c r="E44" t="n">
        <v>21.96928675073735</v>
      </c>
      <c r="F44" t="n">
        <v>300.435466630973</v>
      </c>
      <c r="G44" t="n">
        <v>23853.17524290676</v>
      </c>
      <c r="H44" t="n">
        <v>224944.1347494488</v>
      </c>
      <c r="I44" t="n">
        <v>510145.7557431253</v>
      </c>
      <c r="J44" t="n">
        <v>-18724.89318667736</v>
      </c>
      <c r="K44" t="n">
        <v>415.6750059429644</v>
      </c>
      <c r="L44" t="n">
        <v>-511.450722741745</v>
      </c>
      <c r="M44" t="n">
        <v>9.424112979542356</v>
      </c>
      <c r="N44" t="n">
        <v>174.9277837330027</v>
      </c>
      <c r="O44" t="n">
        <v>6074.076353976928</v>
      </c>
      <c r="P44" t="n">
        <v>11.17231570740369</v>
      </c>
      <c r="Q44" t="n">
        <v>123.4793067455939</v>
      </c>
      <c r="R44" t="n">
        <v>16709.72745076115</v>
      </c>
      <c r="S44" t="n">
        <v>263.4295302486557</v>
      </c>
      <c r="T44" t="n">
        <v>3729.36393953673</v>
      </c>
      <c r="U44" t="n">
        <v>318427.3836159614</v>
      </c>
      <c r="V44" t="n">
        <v>2688</v>
      </c>
      <c r="W44" t="n">
        <v>2274</v>
      </c>
      <c r="X44" t="n">
        <v>4017</v>
      </c>
      <c r="Y44" t="n">
        <v>0</v>
      </c>
      <c r="Z44" t="n">
        <v>11.2142883319676</v>
      </c>
      <c r="AA44" t="n">
        <v>54.6650284193835</v>
      </c>
      <c r="AB44" t="n">
        <v>5538.17824802729</v>
      </c>
      <c r="AC44" t="n">
        <v>4386.958460073695</v>
      </c>
      <c r="AD44" t="n">
        <v>5126.525799524887</v>
      </c>
      <c r="AE44" t="n">
        <v>12.97731678015903</v>
      </c>
      <c r="AF44" t="n">
        <v>107.3943028562443</v>
      </c>
      <c r="AG44" t="n">
        <v>11085.50370674823</v>
      </c>
      <c r="AH44" t="n">
        <v>153913.2801057677</v>
      </c>
      <c r="AI44" t="n">
        <v>154570.7023632114</v>
      </c>
      <c r="AJ44" t="n">
        <v>1349.867848435153</v>
      </c>
      <c r="AK44" t="n">
        <v>-171.7166727569733</v>
      </c>
      <c r="AL44" t="n">
        <v>-5851.964991908949</v>
      </c>
      <c r="AM44" t="n">
        <v>-1.748202727861336</v>
      </c>
      <c r="AN44" t="n">
        <v>51.44847698740858</v>
      </c>
      <c r="AO44" t="n">
        <v>-10635.65109678424</v>
      </c>
    </row>
    <row r="45">
      <c r="A45" t="n">
        <v>42</v>
      </c>
      <c r="B45" t="n">
        <v>202</v>
      </c>
      <c r="C45" t="n">
        <v>102</v>
      </c>
      <c r="D45" t="n">
        <v>278.0618770421054</v>
      </c>
      <c r="E45" t="n">
        <v>22.13333998704081</v>
      </c>
      <c r="F45" t="n">
        <v>303.2930922622307</v>
      </c>
      <c r="G45" t="n">
        <v>24415.51815403204</v>
      </c>
      <c r="H45" t="n">
        <v>225356.0944533309</v>
      </c>
      <c r="I45" t="n">
        <v>510370.512425179</v>
      </c>
      <c r="J45" t="n">
        <v>-19318.55504026967</v>
      </c>
      <c r="K45" t="n">
        <v>415.6750059429644</v>
      </c>
      <c r="L45" t="n">
        <v>-671.0490304995028</v>
      </c>
      <c r="M45" t="n">
        <v>10.03289352309369</v>
      </c>
      <c r="N45" t="n">
        <v>173.6373791820444</v>
      </c>
      <c r="O45" t="n">
        <v>8190.399672971826</v>
      </c>
      <c r="P45" t="n">
        <v>11.54159351927183</v>
      </c>
      <c r="Q45" t="n">
        <v>128.8967238980824</v>
      </c>
      <c r="R45" t="n">
        <v>15561.29242053247</v>
      </c>
      <c r="S45" t="n">
        <v>270.8635338017469</v>
      </c>
      <c r="T45" t="n">
        <v>3815.194751664402</v>
      </c>
      <c r="U45" t="n">
        <v>326502.6997798007</v>
      </c>
      <c r="V45" t="n">
        <v>2750</v>
      </c>
      <c r="W45" t="n">
        <v>2327</v>
      </c>
      <c r="X45" t="n">
        <v>4115</v>
      </c>
      <c r="Y45" t="n">
        <v>0</v>
      </c>
      <c r="Z45" t="n">
        <v>11.5369269698896</v>
      </c>
      <c r="AA45" t="n">
        <v>55.89058584025274</v>
      </c>
      <c r="AB45" t="n">
        <v>5730.765610079551</v>
      </c>
      <c r="AC45" t="n">
        <v>4427.447018378253</v>
      </c>
      <c r="AD45" t="n">
        <v>5155.854206194049</v>
      </c>
      <c r="AE45" t="n">
        <v>13.20783199067129</v>
      </c>
      <c r="AF45" t="n">
        <v>108.0665746842674</v>
      </c>
      <c r="AG45" t="n">
        <v>11204.78053330231</v>
      </c>
      <c r="AH45" t="n">
        <v>153944.786220316</v>
      </c>
      <c r="AI45" t="n">
        <v>154585.7187576869</v>
      </c>
      <c r="AJ45" t="n">
        <v>636.0499625492824</v>
      </c>
      <c r="AK45" t="n">
        <v>713.1341339624614</v>
      </c>
      <c r="AL45" t="n">
        <v>-5665.17977169998</v>
      </c>
      <c r="AM45" t="n">
        <v>-1.508699996178148</v>
      </c>
      <c r="AN45" t="n">
        <v>44.74065528396182</v>
      </c>
      <c r="AO45" t="n">
        <v>-7370.892747560662</v>
      </c>
    </row>
    <row r="46">
      <c r="A46" t="n">
        <v>43</v>
      </c>
      <c r="B46" t="n">
        <v>202</v>
      </c>
      <c r="C46" t="n">
        <v>102</v>
      </c>
      <c r="D46" t="n">
        <v>279.2036450837501</v>
      </c>
      <c r="E46" t="n">
        <v>22.15770543046654</v>
      </c>
      <c r="F46" t="n">
        <v>311.4302658373088</v>
      </c>
      <c r="G46" t="n">
        <v>24278.86448162133</v>
      </c>
      <c r="H46" t="n">
        <v>226344.3954261138</v>
      </c>
      <c r="I46" t="n">
        <v>508548.2710160112</v>
      </c>
      <c r="J46" t="n">
        <v>-20859.34798512922</v>
      </c>
      <c r="K46" t="n">
        <v>415.6750059429644</v>
      </c>
      <c r="L46" t="n">
        <v>-673.3594613364388</v>
      </c>
      <c r="M46" t="n">
        <v>11.89850877088324</v>
      </c>
      <c r="N46" t="n">
        <v>175.1479729992789</v>
      </c>
      <c r="O46" t="n">
        <v>9323.865416314868</v>
      </c>
      <c r="P46" t="n">
        <v>9.381872622144536</v>
      </c>
      <c r="Q46" t="n">
        <v>109.7131098685249</v>
      </c>
      <c r="R46" t="n">
        <v>14414.77831963009</v>
      </c>
      <c r="S46" t="n">
        <v>278.913618703394</v>
      </c>
      <c r="T46" t="n">
        <v>3931.303812308687</v>
      </c>
      <c r="U46" t="n">
        <v>336771.7240500855</v>
      </c>
      <c r="V46" t="n">
        <v>2833</v>
      </c>
      <c r="W46" t="n">
        <v>2390</v>
      </c>
      <c r="X46" t="n">
        <v>4188</v>
      </c>
      <c r="Y46" t="n">
        <v>0</v>
      </c>
      <c r="Z46" t="n">
        <v>11.62935050959088</v>
      </c>
      <c r="AA46" t="n">
        <v>58.07193091403067</v>
      </c>
      <c r="AB46" t="n">
        <v>5923.31377536391</v>
      </c>
      <c r="AC46" t="n">
        <v>4520.659481137724</v>
      </c>
      <c r="AD46" t="n">
        <v>5261.173633630803</v>
      </c>
      <c r="AE46" t="n">
        <v>13.27423239423742</v>
      </c>
      <c r="AF46" t="n">
        <v>109.2530433529037</v>
      </c>
      <c r="AG46" t="n">
        <v>11325.0503071059</v>
      </c>
      <c r="AH46" t="n">
        <v>154017.1414568463</v>
      </c>
      <c r="AI46" t="n">
        <v>154639.727238369</v>
      </c>
      <c r="AJ46" t="n">
        <v>-1766.877919971726</v>
      </c>
      <c r="AK46" t="n">
        <v>-174.4758400274694</v>
      </c>
      <c r="AL46" t="n">
        <v>-4545.551304948581</v>
      </c>
      <c r="AM46" t="n">
        <v>2.516636148738697</v>
      </c>
      <c r="AN46" t="n">
        <v>65.43486313075381</v>
      </c>
      <c r="AO46" t="n">
        <v>-5090.912903315238</v>
      </c>
    </row>
    <row r="47">
      <c r="A47" t="n">
        <v>44</v>
      </c>
      <c r="B47" t="n">
        <v>202</v>
      </c>
      <c r="C47" t="n">
        <v>102</v>
      </c>
      <c r="D47" t="n">
        <v>280.5014550882747</v>
      </c>
      <c r="E47" t="n">
        <v>22.39443243031027</v>
      </c>
      <c r="F47" t="n">
        <v>310.4985654012071</v>
      </c>
      <c r="G47" t="n">
        <v>24687.19089349328</v>
      </c>
      <c r="H47" t="n">
        <v>226858.3110087545</v>
      </c>
      <c r="I47" t="n">
        <v>511145.2221760914</v>
      </c>
      <c r="J47" t="n">
        <v>-21643.52205020304</v>
      </c>
      <c r="K47" t="n">
        <v>404.2606116326849</v>
      </c>
      <c r="L47" t="n">
        <v>-673.3594613364388</v>
      </c>
      <c r="M47" t="n">
        <v>11.93403350446103</v>
      </c>
      <c r="N47" t="n">
        <v>175.3872515684455</v>
      </c>
      <c r="O47" t="n">
        <v>9566.655617797604</v>
      </c>
      <c r="P47" t="n">
        <v>10.28641619885939</v>
      </c>
      <c r="Q47" t="n">
        <v>133.5711325753821</v>
      </c>
      <c r="R47" t="n">
        <v>14785.17635082409</v>
      </c>
      <c r="S47" t="n">
        <v>286.0100988372099</v>
      </c>
      <c r="T47" t="n">
        <v>4023.593755350997</v>
      </c>
      <c r="U47" t="n">
        <v>345494.948251332</v>
      </c>
      <c r="V47" t="n">
        <v>2909</v>
      </c>
      <c r="W47" t="n">
        <v>2449</v>
      </c>
      <c r="X47" t="n">
        <v>4265</v>
      </c>
      <c r="Y47" t="n">
        <v>0</v>
      </c>
      <c r="Z47" t="n">
        <v>11.88515038050387</v>
      </c>
      <c r="AA47" t="n">
        <v>59.25707607739974</v>
      </c>
      <c r="AB47" t="n">
        <v>6038.056172868191</v>
      </c>
      <c r="AC47" t="n">
        <v>4607.124916617541</v>
      </c>
      <c r="AD47" t="n">
        <v>5306.501257738133</v>
      </c>
      <c r="AE47" t="n">
        <v>13.45799658336816</v>
      </c>
      <c r="AF47" t="n">
        <v>109.9012379578463</v>
      </c>
      <c r="AG47" t="n">
        <v>11396.42270666248</v>
      </c>
      <c r="AH47" t="n">
        <v>154084.1844517073</v>
      </c>
      <c r="AI47" t="n">
        <v>154662.9252523928</v>
      </c>
      <c r="AJ47" t="n">
        <v>-1632.327088922765</v>
      </c>
      <c r="AK47" t="n">
        <v>-436.1165084549016</v>
      </c>
      <c r="AL47" t="n">
        <v>-3776.72851254917</v>
      </c>
      <c r="AM47" t="n">
        <v>1.647617305601632</v>
      </c>
      <c r="AN47" t="n">
        <v>41.81611899306331</v>
      </c>
      <c r="AO47" t="n">
        <v>-5218.520733026496</v>
      </c>
    </row>
    <row r="48">
      <c r="A48" t="n">
        <v>45</v>
      </c>
      <c r="B48" t="n">
        <v>202</v>
      </c>
      <c r="C48" t="n">
        <v>102</v>
      </c>
      <c r="D48" t="n">
        <v>281.8135977040802</v>
      </c>
      <c r="E48" t="n">
        <v>22.42804461526978</v>
      </c>
      <c r="F48" t="n">
        <v>312.6901261692548</v>
      </c>
      <c r="G48" t="n">
        <v>25029.82628133551</v>
      </c>
      <c r="H48" t="n">
        <v>227303.6657628633</v>
      </c>
      <c r="I48" t="n">
        <v>511231.6109566942</v>
      </c>
      <c r="J48" t="n">
        <v>-22251.25563191265</v>
      </c>
      <c r="K48" t="n">
        <v>404.2606116326849</v>
      </c>
      <c r="L48" t="n">
        <v>-674.5125906654339</v>
      </c>
      <c r="M48" t="n">
        <v>11.39120290670997</v>
      </c>
      <c r="N48" t="n">
        <v>147.4518255227733</v>
      </c>
      <c r="O48" t="n">
        <v>9930.229378667012</v>
      </c>
      <c r="P48" t="n">
        <v>10.62551024211556</v>
      </c>
      <c r="Q48" t="n">
        <v>142.7937924099304</v>
      </c>
      <c r="R48" t="n">
        <v>13691.95940007287</v>
      </c>
      <c r="S48" t="n">
        <v>291.9576764384419</v>
      </c>
      <c r="T48" t="n">
        <v>4111.733774838831</v>
      </c>
      <c r="U48" t="n">
        <v>353015.8928520612</v>
      </c>
      <c r="V48" t="n">
        <v>2992</v>
      </c>
      <c r="W48" t="n">
        <v>2516</v>
      </c>
      <c r="X48" t="n">
        <v>4324</v>
      </c>
      <c r="Y48" t="n">
        <v>0</v>
      </c>
      <c r="Z48" t="n">
        <v>12.02338484881118</v>
      </c>
      <c r="AA48" t="n">
        <v>61.94640208905273</v>
      </c>
      <c r="AB48" t="n">
        <v>6204.65105893932</v>
      </c>
      <c r="AC48" t="n">
        <v>4708.765027785122</v>
      </c>
      <c r="AD48" t="n">
        <v>5340.545573052086</v>
      </c>
      <c r="AE48" t="n">
        <v>13.55777419223237</v>
      </c>
      <c r="AF48" t="n">
        <v>111.3730644535796</v>
      </c>
      <c r="AG48" t="n">
        <v>11499.71068407371</v>
      </c>
      <c r="AH48" t="n">
        <v>154162.9221407526</v>
      </c>
      <c r="AI48" t="n">
        <v>154680.3484100183</v>
      </c>
      <c r="AJ48" t="n">
        <v>12.95224186069061</v>
      </c>
      <c r="AK48" t="n">
        <v>-1040.502234822675</v>
      </c>
      <c r="AL48" t="n">
        <v>-4271.3615978766</v>
      </c>
      <c r="AM48" t="n">
        <v>0.7656926645944018</v>
      </c>
      <c r="AN48" t="n">
        <v>4.65803311284272</v>
      </c>
      <c r="AO48" t="n">
        <v>-3761.730021405868</v>
      </c>
    </row>
    <row r="49">
      <c r="A49" t="n">
        <v>46</v>
      </c>
      <c r="B49" t="n">
        <v>202</v>
      </c>
      <c r="C49" t="n">
        <v>102</v>
      </c>
      <c r="D49" t="n">
        <v>282.9926871027779</v>
      </c>
      <c r="E49" t="n">
        <v>22.53284334123061</v>
      </c>
      <c r="F49" t="n">
        <v>317.9620963080633</v>
      </c>
      <c r="G49" t="n">
        <v>24926.42869398884</v>
      </c>
      <c r="H49" t="n">
        <v>227477.1877167509</v>
      </c>
      <c r="I49" t="n">
        <v>515454.2677023768</v>
      </c>
      <c r="J49" t="n">
        <v>-22645.98065557961</v>
      </c>
      <c r="K49" t="n">
        <v>404.2606116326849</v>
      </c>
      <c r="L49" t="n">
        <v>-674.5125906654339</v>
      </c>
      <c r="M49" t="n">
        <v>11.97587826695716</v>
      </c>
      <c r="N49" t="n">
        <v>155.9950776467643</v>
      </c>
      <c r="O49" t="n">
        <v>9764.958085307893</v>
      </c>
      <c r="P49" t="n">
        <v>10.39697018853648</v>
      </c>
      <c r="Q49" t="n">
        <v>148.181418754387</v>
      </c>
      <c r="R49" t="n">
        <v>15202.5795102112</v>
      </c>
      <c r="S49" t="n">
        <v>294.3492629054982</v>
      </c>
      <c r="T49" t="n">
        <v>4242.24906560487</v>
      </c>
      <c r="U49" t="n">
        <v>359421.5800494647</v>
      </c>
      <c r="V49" t="n">
        <v>3056</v>
      </c>
      <c r="W49" t="n">
        <v>2565</v>
      </c>
      <c r="X49" t="n">
        <v>4412</v>
      </c>
      <c r="Y49" t="n">
        <v>0</v>
      </c>
      <c r="Z49" t="n">
        <v>12.17595674745276</v>
      </c>
      <c r="AA49" t="n">
        <v>64.33488082866543</v>
      </c>
      <c r="AB49" t="n">
        <v>6297.64922058947</v>
      </c>
      <c r="AC49" t="n">
        <v>4746.636778598938</v>
      </c>
      <c r="AD49" t="n">
        <v>5344.837369701455</v>
      </c>
      <c r="AE49" t="n">
        <v>13.66823856472327</v>
      </c>
      <c r="AF49" t="n">
        <v>112.6778728103795</v>
      </c>
      <c r="AG49" t="n">
        <v>11557.71109157861</v>
      </c>
      <c r="AH49" t="n">
        <v>154192.2520439123</v>
      </c>
      <c r="AI49" t="n">
        <v>154682.5374872348</v>
      </c>
      <c r="AJ49" t="n">
        <v>568.5397213309485</v>
      </c>
      <c r="AK49" t="n">
        <v>540.5540558931041</v>
      </c>
      <c r="AL49" t="n">
        <v>141.216387873545</v>
      </c>
      <c r="AM49" t="n">
        <v>1.578908078420679</v>
      </c>
      <c r="AN49" t="n">
        <v>7.813658892377161</v>
      </c>
      <c r="AO49" t="n">
        <v>-5437.62142490331</v>
      </c>
    </row>
    <row r="50">
      <c r="A50" t="n">
        <v>47</v>
      </c>
      <c r="B50" t="n">
        <v>202</v>
      </c>
      <c r="C50" t="n">
        <v>102</v>
      </c>
      <c r="D50" t="n">
        <v>285.0526533388125</v>
      </c>
      <c r="E50" t="n">
        <v>22.98336267479896</v>
      </c>
      <c r="F50" t="n">
        <v>321.2268083310229</v>
      </c>
      <c r="G50" t="n">
        <v>24976.25351132407</v>
      </c>
      <c r="H50" t="n">
        <v>227746.8668182527</v>
      </c>
      <c r="I50" t="n">
        <v>522919.3319797882</v>
      </c>
      <c r="J50" t="n">
        <v>-23619.54709050326</v>
      </c>
      <c r="K50" t="n">
        <v>404.2606116326849</v>
      </c>
      <c r="L50" t="n">
        <v>-675.1705091982702</v>
      </c>
      <c r="M50" t="n">
        <v>12.17688592420806</v>
      </c>
      <c r="N50" t="n">
        <v>169.6915659313953</v>
      </c>
      <c r="O50" t="n">
        <v>8660.425467708572</v>
      </c>
      <c r="P50" t="n">
        <v>10.38152664302249</v>
      </c>
      <c r="Q50" t="n">
        <v>149.4156915063698</v>
      </c>
      <c r="R50" t="n">
        <v>14595.85306521894</v>
      </c>
      <c r="S50" t="n">
        <v>304.760858774644</v>
      </c>
      <c r="T50" t="n">
        <v>4364.770283107526</v>
      </c>
      <c r="U50" t="n">
        <v>365053.0812931999</v>
      </c>
      <c r="V50" t="n">
        <v>3134</v>
      </c>
      <c r="W50" t="n">
        <v>2640</v>
      </c>
      <c r="X50" t="n">
        <v>4540</v>
      </c>
      <c r="Y50" t="n">
        <v>0</v>
      </c>
      <c r="Z50" t="n">
        <v>12.59159467957188</v>
      </c>
      <c r="AA50" t="n">
        <v>66.66160252272245</v>
      </c>
      <c r="AB50" t="n">
        <v>6400.992237668717</v>
      </c>
      <c r="AC50" t="n">
        <v>4812.634033786521</v>
      </c>
      <c r="AD50" t="n">
        <v>5400.805133583585</v>
      </c>
      <c r="AE50" t="n">
        <v>13.96840094065922</v>
      </c>
      <c r="AF50" t="n">
        <v>113.9496454823293</v>
      </c>
      <c r="AG50" t="n">
        <v>11622.27339314426</v>
      </c>
      <c r="AH50" t="n">
        <v>154243.3355505453</v>
      </c>
      <c r="AI50" t="n">
        <v>154711.2155102342</v>
      </c>
      <c r="AJ50" t="n">
        <v>854.6875089289192</v>
      </c>
      <c r="AK50" t="n">
        <v>514.7982906768771</v>
      </c>
      <c r="AL50" t="n">
        <v>-1462.07569311821</v>
      </c>
      <c r="AM50" t="n">
        <v>1.79535928118556</v>
      </c>
      <c r="AN50" t="n">
        <v>20.27587442502532</v>
      </c>
      <c r="AO50" t="n">
        <v>-5935.427597510372</v>
      </c>
    </row>
    <row r="51">
      <c r="A51" t="n">
        <v>48</v>
      </c>
      <c r="B51" t="n">
        <v>202</v>
      </c>
      <c r="C51" t="n">
        <v>102</v>
      </c>
      <c r="D51" t="n">
        <v>286.3259932116473</v>
      </c>
      <c r="E51" t="n">
        <v>23.0870199211745</v>
      </c>
      <c r="F51" t="n">
        <v>318.5169163832642</v>
      </c>
      <c r="G51" t="n">
        <v>25579.46236472141</v>
      </c>
      <c r="H51" t="n">
        <v>228456.1531824635</v>
      </c>
      <c r="I51" t="n">
        <v>524625.0727912898</v>
      </c>
      <c r="J51" t="n">
        <v>-24814.42038876652</v>
      </c>
      <c r="K51" t="n">
        <v>403.0787726571278</v>
      </c>
      <c r="L51" t="n">
        <v>-753.1339978796759</v>
      </c>
      <c r="M51" t="n">
        <v>13.10375140516128</v>
      </c>
      <c r="N51" t="n">
        <v>161.6832008031874</v>
      </c>
      <c r="O51" t="n">
        <v>9748.622565358717</v>
      </c>
      <c r="P51" t="n">
        <v>9.701256251912085</v>
      </c>
      <c r="Q51" t="n">
        <v>142.7468566590317</v>
      </c>
      <c r="R51" t="n">
        <v>11416.97077514459</v>
      </c>
      <c r="S51" t="n">
        <v>310.0548231173133</v>
      </c>
      <c r="T51" t="n">
        <v>4535.229593984278</v>
      </c>
      <c r="U51" t="n">
        <v>381312.716501648</v>
      </c>
      <c r="V51" t="n">
        <v>3211</v>
      </c>
      <c r="W51" t="n">
        <v>2708</v>
      </c>
      <c r="X51" t="n">
        <v>4595</v>
      </c>
      <c r="Y51" t="n">
        <v>0</v>
      </c>
      <c r="Z51" t="n">
        <v>12.69441402689715</v>
      </c>
      <c r="AA51" t="n">
        <v>68.41701749491658</v>
      </c>
      <c r="AB51" t="n">
        <v>6675.374686242671</v>
      </c>
      <c r="AC51" t="n">
        <v>5059.32549465749</v>
      </c>
      <c r="AD51" t="n">
        <v>5497.418017190318</v>
      </c>
      <c r="AE51" t="n">
        <v>14.04292554346105</v>
      </c>
      <c r="AF51" t="n">
        <v>114.9173315465084</v>
      </c>
      <c r="AG51" t="n">
        <v>11792.41726925856</v>
      </c>
      <c r="AH51" t="n">
        <v>154434.0241633227</v>
      </c>
      <c r="AI51" t="n">
        <v>154760.1450425395</v>
      </c>
      <c r="AJ51" t="n">
        <v>686.6216073423311</v>
      </c>
      <c r="AK51" t="n">
        <v>93.22280128538134</v>
      </c>
      <c r="AL51" t="n">
        <v>286.9768531406848</v>
      </c>
      <c r="AM51" t="n">
        <v>3.402495153249195</v>
      </c>
      <c r="AN51" t="n">
        <v>18.93634414415545</v>
      </c>
      <c r="AO51" t="n">
        <v>-1668.348209785885</v>
      </c>
    </row>
    <row r="52">
      <c r="A52" t="n">
        <v>49</v>
      </c>
      <c r="B52" t="n">
        <v>202</v>
      </c>
      <c r="C52" t="n">
        <v>102</v>
      </c>
      <c r="D52" t="n">
        <v>287.4711985152547</v>
      </c>
      <c r="E52" t="n">
        <v>23.19962896665809</v>
      </c>
      <c r="F52" t="n">
        <v>321.6125587935753</v>
      </c>
      <c r="G52" t="n">
        <v>25614.26051645387</v>
      </c>
      <c r="H52" t="n">
        <v>229034.6787203102</v>
      </c>
      <c r="I52" t="n">
        <v>525560.9454652924</v>
      </c>
      <c r="J52" t="n">
        <v>-25516.35840375295</v>
      </c>
      <c r="K52" t="n">
        <v>402.2059651752821</v>
      </c>
      <c r="L52" t="n">
        <v>-753.1339978796759</v>
      </c>
      <c r="M52" t="n">
        <v>13.54583841891704</v>
      </c>
      <c r="N52" t="n">
        <v>167.1228553967277</v>
      </c>
      <c r="O52" t="n">
        <v>10684.0116848196</v>
      </c>
      <c r="P52" t="n">
        <v>8.631813648499055</v>
      </c>
      <c r="Q52" t="n">
        <v>153.6360232385837</v>
      </c>
      <c r="R52" t="n">
        <v>14601.71233424039</v>
      </c>
      <c r="S52" t="n">
        <v>317.1007604773364</v>
      </c>
      <c r="T52" t="n">
        <v>4609.551763153052</v>
      </c>
      <c r="U52" t="n">
        <v>393854.7309734129</v>
      </c>
      <c r="V52" t="n">
        <v>3290</v>
      </c>
      <c r="W52" t="n">
        <v>2771</v>
      </c>
      <c r="X52" t="n">
        <v>4661</v>
      </c>
      <c r="Y52" t="n">
        <v>0</v>
      </c>
      <c r="Z52" t="n">
        <v>12.80603161956131</v>
      </c>
      <c r="AA52" t="n">
        <v>69.62048466688731</v>
      </c>
      <c r="AB52" t="n">
        <v>6937.471560309537</v>
      </c>
      <c r="AC52" t="n">
        <v>5151.158457319252</v>
      </c>
      <c r="AD52" t="n">
        <v>5502.609151553659</v>
      </c>
      <c r="AE52" t="n">
        <v>14.12386036379965</v>
      </c>
      <c r="AF52" t="n">
        <v>115.580062853551</v>
      </c>
      <c r="AG52" t="n">
        <v>11956.03537673064</v>
      </c>
      <c r="AH52" t="n">
        <v>154504.9317535922</v>
      </c>
      <c r="AI52" t="n">
        <v>154762.7724194682</v>
      </c>
      <c r="AJ52" t="n">
        <v>-286.7297329917197</v>
      </c>
      <c r="AK52" t="n">
        <v>-509.5135571728912</v>
      </c>
      <c r="AL52" t="n">
        <v>-1331.526346691762</v>
      </c>
      <c r="AM52" t="n">
        <v>4.914024770417974</v>
      </c>
      <c r="AN52" t="n">
        <v>13.48683215814378</v>
      </c>
      <c r="AO52" t="n">
        <v>-3917.700649420812</v>
      </c>
    </row>
    <row r="53">
      <c r="A53" t="n">
        <v>50</v>
      </c>
      <c r="B53" t="n">
        <v>202</v>
      </c>
      <c r="C53" t="n">
        <v>102</v>
      </c>
      <c r="D53" t="n">
        <v>288.7859163535299</v>
      </c>
      <c r="E53" t="n">
        <v>23.29835476563322</v>
      </c>
      <c r="F53" t="n">
        <v>323.8226760404461</v>
      </c>
      <c r="G53" t="n">
        <v>25982.74975473116</v>
      </c>
      <c r="H53" t="n">
        <v>229145.8542469705</v>
      </c>
      <c r="I53" t="n">
        <v>524117.6035427446</v>
      </c>
      <c r="J53" t="n">
        <v>-26572.8307947111</v>
      </c>
      <c r="K53" t="n">
        <v>402.2059651752821</v>
      </c>
      <c r="L53" t="n">
        <v>-753.1339978796759</v>
      </c>
      <c r="M53" t="n">
        <v>14.58162575151865</v>
      </c>
      <c r="N53" t="n">
        <v>126.9636624443083</v>
      </c>
      <c r="O53" t="n">
        <v>11044.78650098877</v>
      </c>
      <c r="P53" t="n">
        <v>8.542521636670285</v>
      </c>
      <c r="Q53" t="n">
        <v>194.4555120891661</v>
      </c>
      <c r="R53" t="n">
        <v>14556.0042467139</v>
      </c>
      <c r="S53" t="n">
        <v>323.7428437543817</v>
      </c>
      <c r="T53" t="n">
        <v>4785.348969359844</v>
      </c>
      <c r="U53" t="n">
        <v>401704.5253765748</v>
      </c>
      <c r="V53" t="n">
        <v>3368</v>
      </c>
      <c r="W53" t="n">
        <v>2845</v>
      </c>
      <c r="X53" t="n">
        <v>4731</v>
      </c>
      <c r="Y53" t="n">
        <v>0</v>
      </c>
      <c r="Z53" t="n">
        <v>12.90156192567977</v>
      </c>
      <c r="AA53" t="n">
        <v>72.81468249128605</v>
      </c>
      <c r="AB53" t="n">
        <v>7125.490415404631</v>
      </c>
      <c r="AC53" t="n">
        <v>5247.903044594942</v>
      </c>
      <c r="AD53" t="n">
        <v>5507.960668080994</v>
      </c>
      <c r="AE53" t="n">
        <v>14.19317143228901</v>
      </c>
      <c r="AF53" t="n">
        <v>117.3410157992577</v>
      </c>
      <c r="AG53" t="n">
        <v>12073.26679280276</v>
      </c>
      <c r="AH53" t="n">
        <v>154579.6313012499</v>
      </c>
      <c r="AI53" t="n">
        <v>154765.8643074922</v>
      </c>
      <c r="AJ53" t="n">
        <v>938.6119010031664</v>
      </c>
      <c r="AK53" t="n">
        <v>2355.490591100343</v>
      </c>
      <c r="AL53" t="n">
        <v>2917.191334943925</v>
      </c>
      <c r="AM53" t="n">
        <v>6.039104114848363</v>
      </c>
      <c r="AN53" t="n">
        <v>-67.49184964485801</v>
      </c>
      <c r="AO53" t="n">
        <v>-3511.217745725152</v>
      </c>
    </row>
    <row r="54">
      <c r="A54" t="n">
        <v>51</v>
      </c>
      <c r="B54" t="n">
        <v>203</v>
      </c>
      <c r="C54" t="n">
        <v>102</v>
      </c>
      <c r="D54" t="n">
        <v>290.041995581403</v>
      </c>
      <c r="E54" t="n">
        <v>23.22544688846255</v>
      </c>
      <c r="F54" t="n">
        <v>326.6834087366528</v>
      </c>
      <c r="G54" t="n">
        <v>26176.38087020917</v>
      </c>
      <c r="H54" t="n">
        <v>229136.6291960897</v>
      </c>
      <c r="I54" t="n">
        <v>531323.8396809688</v>
      </c>
      <c r="J54" t="n">
        <v>-27375.99624569075</v>
      </c>
      <c r="K54" t="n">
        <v>402.3485245261701</v>
      </c>
      <c r="L54" t="n">
        <v>-792.6182655296759</v>
      </c>
      <c r="M54" t="n">
        <v>14.29793782408791</v>
      </c>
      <c r="N54" t="n">
        <v>119.9777245267179</v>
      </c>
      <c r="O54" t="n">
        <v>9713.421455777498</v>
      </c>
      <c r="P54" t="n">
        <v>8.716864513333652</v>
      </c>
      <c r="Q54" t="n">
        <v>203.0451542142399</v>
      </c>
      <c r="R54" t="n">
        <v>16450.80728666951</v>
      </c>
      <c r="S54" t="n">
        <v>328.193829276069</v>
      </c>
      <c r="T54" t="n">
        <v>4846.248887781535</v>
      </c>
      <c r="U54" t="n">
        <v>408159.3166525086</v>
      </c>
      <c r="V54" t="n">
        <v>3445</v>
      </c>
      <c r="W54" t="n">
        <v>2909</v>
      </c>
      <c r="X54" t="n">
        <v>4808</v>
      </c>
      <c r="Y54" t="n">
        <v>0</v>
      </c>
      <c r="Z54" t="n">
        <v>13.09949646991615</v>
      </c>
      <c r="AA54" t="n">
        <v>74.32258200623514</v>
      </c>
      <c r="AB54" t="n">
        <v>7293.494354904659</v>
      </c>
      <c r="AC54" t="n">
        <v>5250.623308484996</v>
      </c>
      <c r="AD54" t="n">
        <v>5529.826286728853</v>
      </c>
      <c r="AE54" t="n">
        <v>14.33772179909812</v>
      </c>
      <c r="AF54" t="n">
        <v>118.1735692540054</v>
      </c>
      <c r="AG54" t="n">
        <v>12178.11884525573</v>
      </c>
      <c r="AH54" t="n">
        <v>154581.7319883803</v>
      </c>
      <c r="AI54" t="n">
        <v>154777.0584275367</v>
      </c>
      <c r="AJ54" t="n">
        <v>1764.241419344318</v>
      </c>
      <c r="AK54" t="n">
        <v>1875.720921442987</v>
      </c>
      <c r="AL54" t="n">
        <v>4449.283966133347</v>
      </c>
      <c r="AM54" t="n">
        <v>5.581073310754248</v>
      </c>
      <c r="AN54" t="n">
        <v>-83.06742968752219</v>
      </c>
      <c r="AO54" t="n">
        <v>-6737.385830892038</v>
      </c>
    </row>
    <row r="55">
      <c r="A55" t="n">
        <v>52</v>
      </c>
      <c r="B55" t="n">
        <v>203</v>
      </c>
      <c r="C55" t="n">
        <v>102</v>
      </c>
      <c r="D55" t="n">
        <v>293.8163336535015</v>
      </c>
      <c r="E55" t="n">
        <v>23.84953666434745</v>
      </c>
      <c r="F55" t="n">
        <v>325.979554093122</v>
      </c>
      <c r="G55" t="n">
        <v>26927.12480071791</v>
      </c>
      <c r="H55" t="n">
        <v>244855.0470978292</v>
      </c>
      <c r="I55" t="n">
        <v>524959.4052130367</v>
      </c>
      <c r="J55" t="n">
        <v>-29497.6715414503</v>
      </c>
      <c r="K55" t="n">
        <v>402.3485245261701</v>
      </c>
      <c r="L55" t="n">
        <v>-821.3375933389254</v>
      </c>
      <c r="M55" t="n">
        <v>14.64759971102274</v>
      </c>
      <c r="N55" t="n">
        <v>116.3592456470769</v>
      </c>
      <c r="O55" t="n">
        <v>7896.265767652274</v>
      </c>
      <c r="P55" t="n">
        <v>8.368588189119441</v>
      </c>
      <c r="Q55" t="n">
        <v>209.0081661332079</v>
      </c>
      <c r="R55" t="n">
        <v>17548.18422605865</v>
      </c>
      <c r="S55" t="n">
        <v>336.3312118647195</v>
      </c>
      <c r="T55" t="n">
        <v>4972.604295086231</v>
      </c>
      <c r="U55" t="n">
        <v>416956.8061283644</v>
      </c>
      <c r="V55" t="n">
        <v>3537</v>
      </c>
      <c r="W55" t="n">
        <v>2972</v>
      </c>
      <c r="X55" t="n">
        <v>4903</v>
      </c>
      <c r="Y55" t="n">
        <v>0</v>
      </c>
      <c r="Z55" t="n">
        <v>13.44985635047193</v>
      </c>
      <c r="AA55" t="n">
        <v>76.32241263031142</v>
      </c>
      <c r="AB55" t="n">
        <v>7480.012993509214</v>
      </c>
      <c r="AC55" t="n">
        <v>5703.079043839667</v>
      </c>
      <c r="AD55" t="n">
        <v>5534.136513521136</v>
      </c>
      <c r="AE55" t="n">
        <v>14.59219209307575</v>
      </c>
      <c r="AF55" t="n">
        <v>119.2828468129748</v>
      </c>
      <c r="AG55" t="n">
        <v>12293.36384780368</v>
      </c>
      <c r="AH55" t="n">
        <v>155017.2092511725</v>
      </c>
      <c r="AI55" t="n">
        <v>154779.2410672253</v>
      </c>
      <c r="AJ55" t="n">
        <v>9552.991010837566</v>
      </c>
      <c r="AK55" t="n">
        <v>7809.579195709503</v>
      </c>
      <c r="AL55" t="n">
        <v>3916.385909317602</v>
      </c>
      <c r="AM55" t="n">
        <v>6.279011521903301</v>
      </c>
      <c r="AN55" t="n">
        <v>-92.64892048613122</v>
      </c>
      <c r="AO55" t="n">
        <v>-9651.918458406401</v>
      </c>
    </row>
    <row r="56">
      <c r="A56" t="n">
        <v>53</v>
      </c>
      <c r="B56" t="n">
        <v>203</v>
      </c>
      <c r="C56" t="n">
        <v>102</v>
      </c>
      <c r="D56" t="n">
        <v>295.4616170008369</v>
      </c>
      <c r="E56" t="n">
        <v>24.1874752291151</v>
      </c>
      <c r="F56" t="n">
        <v>330.5684311663192</v>
      </c>
      <c r="G56" t="n">
        <v>26908.79400152966</v>
      </c>
      <c r="H56" t="n">
        <v>244436.1684308244</v>
      </c>
      <c r="I56" t="n">
        <v>530813.9588542511</v>
      </c>
      <c r="J56" t="n">
        <v>-33664.1269558639</v>
      </c>
      <c r="K56" t="n">
        <v>402.3485245261701</v>
      </c>
      <c r="L56" t="n">
        <v>-916.0675004122811</v>
      </c>
      <c r="M56" t="n">
        <v>15.6956431128314</v>
      </c>
      <c r="N56" t="n">
        <v>110.1844905967888</v>
      </c>
      <c r="O56" t="n">
        <v>6375.427710040234</v>
      </c>
      <c r="P56" t="n">
        <v>8.278697451214363</v>
      </c>
      <c r="Q56" t="n">
        <v>213.3720397034157</v>
      </c>
      <c r="R56" t="n">
        <v>20276.96026420526</v>
      </c>
      <c r="S56" t="n">
        <v>347.8573846457375</v>
      </c>
      <c r="T56" t="n">
        <v>5060.256064672002</v>
      </c>
      <c r="U56" t="n">
        <v>427085.95794147</v>
      </c>
      <c r="V56" t="n">
        <v>3623</v>
      </c>
      <c r="W56" t="n">
        <v>3038</v>
      </c>
      <c r="X56" t="n">
        <v>4990</v>
      </c>
      <c r="Y56" t="n">
        <v>0</v>
      </c>
      <c r="Z56" t="n">
        <v>13.75970932608474</v>
      </c>
      <c r="AA56" t="n">
        <v>77.98067482522656</v>
      </c>
      <c r="AB56" t="n">
        <v>7673.408789202603</v>
      </c>
      <c r="AC56" t="n">
        <v>5723.021641174871</v>
      </c>
      <c r="AD56" t="n">
        <v>5546.418587785607</v>
      </c>
      <c r="AE56" t="n">
        <v>14.81714927671301</v>
      </c>
      <c r="AF56" t="n">
        <v>120.2004225685327</v>
      </c>
      <c r="AG56" t="n">
        <v>12413.49375843893</v>
      </c>
      <c r="AH56" t="n">
        <v>155032.0456368446</v>
      </c>
      <c r="AI56" t="n">
        <v>154785.5282068551</v>
      </c>
      <c r="AJ56" t="n">
        <v>9665.643059657154</v>
      </c>
      <c r="AK56" t="n">
        <v>7778.513095434269</v>
      </c>
      <c r="AL56" t="n">
        <v>7942.798636119853</v>
      </c>
      <c r="AM56" t="n">
        <v>7.416945661617034</v>
      </c>
      <c r="AN56" t="n">
        <v>-103.1875491066271</v>
      </c>
      <c r="AO56" t="n">
        <v>-13901.53255416504</v>
      </c>
    </row>
    <row r="57">
      <c r="A57" t="n">
        <v>54</v>
      </c>
      <c r="B57" t="n">
        <v>203</v>
      </c>
      <c r="C57" t="n">
        <v>102</v>
      </c>
      <c r="D57" t="n">
        <v>296.6455638347181</v>
      </c>
      <c r="E57" t="n">
        <v>24.37163204199274</v>
      </c>
      <c r="F57" t="n">
        <v>327.4208268803832</v>
      </c>
      <c r="G57" t="n">
        <v>27633.17470222732</v>
      </c>
      <c r="H57" t="n">
        <v>243575.7770532684</v>
      </c>
      <c r="I57" t="n">
        <v>530178.5920558145</v>
      </c>
      <c r="J57" t="n">
        <v>-35033.38726698524</v>
      </c>
      <c r="K57" t="n">
        <v>435.3566959980254</v>
      </c>
      <c r="L57" t="n">
        <v>-916.0675004122811</v>
      </c>
      <c r="M57" t="n">
        <v>16.43230076099957</v>
      </c>
      <c r="N57" t="n">
        <v>117.8918592094958</v>
      </c>
      <c r="O57" t="n">
        <v>6766.172300377357</v>
      </c>
      <c r="P57" t="n">
        <v>7.616435609890133</v>
      </c>
      <c r="Q57" t="n">
        <v>194.8624886772401</v>
      </c>
      <c r="R57" t="n">
        <v>20692.26143815868</v>
      </c>
      <c r="S57" t="n">
        <v>358.2778123992642</v>
      </c>
      <c r="T57" t="n">
        <v>5148.047658674345</v>
      </c>
      <c r="U57" t="n">
        <v>435879.647937116</v>
      </c>
      <c r="V57" t="n">
        <v>3724</v>
      </c>
      <c r="W57" t="n">
        <v>3107</v>
      </c>
      <c r="X57" t="n">
        <v>5059</v>
      </c>
      <c r="Y57" t="n">
        <v>0</v>
      </c>
      <c r="Z57" t="n">
        <v>13.88801347550221</v>
      </c>
      <c r="AA57" t="n">
        <v>78.89028473153493</v>
      </c>
      <c r="AB57" t="n">
        <v>7953.407040331334</v>
      </c>
      <c r="AC57" t="n">
        <v>5751.81456754742</v>
      </c>
      <c r="AD57" t="n">
        <v>5584.057556306701</v>
      </c>
      <c r="AE57" t="n">
        <v>14.91043991836559</v>
      </c>
      <c r="AF57" t="n">
        <v>120.7074466516405</v>
      </c>
      <c r="AG57" t="n">
        <v>12586.06148105715</v>
      </c>
      <c r="AH57" t="n">
        <v>155053.5129945385</v>
      </c>
      <c r="AI57" t="n">
        <v>154807.0549956604</v>
      </c>
      <c r="AJ57" t="n">
        <v>11032.55532594759</v>
      </c>
      <c r="AK57" t="n">
        <v>8493.291022923448</v>
      </c>
      <c r="AL57" t="n">
        <v>12044.02933000497</v>
      </c>
      <c r="AM57" t="n">
        <v>8.81586515110944</v>
      </c>
      <c r="AN57" t="n">
        <v>-76.97062946774459</v>
      </c>
      <c r="AO57" t="n">
        <v>-13926.08913778134</v>
      </c>
    </row>
    <row r="58">
      <c r="A58" t="n">
        <v>55</v>
      </c>
      <c r="B58" t="n">
        <v>203</v>
      </c>
      <c r="C58" t="n">
        <v>102</v>
      </c>
      <c r="D58" t="n">
        <v>297.3390820384639</v>
      </c>
      <c r="E58" t="n">
        <v>24.46127255100942</v>
      </c>
      <c r="F58" t="n">
        <v>329.1930382553133</v>
      </c>
      <c r="G58" t="n">
        <v>27603.18605487318</v>
      </c>
      <c r="H58" t="n">
        <v>241287.6612180217</v>
      </c>
      <c r="I58" t="n">
        <v>532108.7774522593</v>
      </c>
      <c r="J58" t="n">
        <v>-33157.13356944885</v>
      </c>
      <c r="K58" t="n">
        <v>569.5042046064131</v>
      </c>
      <c r="L58" t="n">
        <v>-963.7673962327818</v>
      </c>
      <c r="M58" t="n">
        <v>16.35093945325577</v>
      </c>
      <c r="N58" t="n">
        <v>144.8112778696093</v>
      </c>
      <c r="O58" t="n">
        <v>7794.116731285138</v>
      </c>
      <c r="P58" t="n">
        <v>7.671604967138047</v>
      </c>
      <c r="Q58" t="n">
        <v>177.8125862581283</v>
      </c>
      <c r="R58" t="n">
        <v>17866.98992517242</v>
      </c>
      <c r="S58" t="n">
        <v>361.2008927161763</v>
      </c>
      <c r="T58" t="n">
        <v>5330.572257391022</v>
      </c>
      <c r="U58" t="n">
        <v>445183.8033688984</v>
      </c>
      <c r="V58" t="n">
        <v>3789</v>
      </c>
      <c r="W58" t="n">
        <v>3183</v>
      </c>
      <c r="X58" t="n">
        <v>5117</v>
      </c>
      <c r="Y58" t="n">
        <v>0</v>
      </c>
      <c r="Z58" t="n">
        <v>13.96274565893404</v>
      </c>
      <c r="AA58" t="n">
        <v>79.84972088497611</v>
      </c>
      <c r="AB58" t="n">
        <v>8076.589916656246</v>
      </c>
      <c r="AC58" t="n">
        <v>6009.708038839456</v>
      </c>
      <c r="AD58" t="n">
        <v>5620.630818195539</v>
      </c>
      <c r="AE58" t="n">
        <v>14.96481322820409</v>
      </c>
      <c r="AF58" t="n">
        <v>121.2419664509662</v>
      </c>
      <c r="AG58" t="n">
        <v>12662.4363112018</v>
      </c>
      <c r="AH58" t="n">
        <v>155246.9805519054</v>
      </c>
      <c r="AI58" t="n">
        <v>154825.4754569028</v>
      </c>
      <c r="AJ58" t="n">
        <v>8783.414763879731</v>
      </c>
      <c r="AK58" t="n">
        <v>5107.952263841911</v>
      </c>
      <c r="AL58" t="n">
        <v>6748.557256172675</v>
      </c>
      <c r="AM58" t="n">
        <v>8.679334486117719</v>
      </c>
      <c r="AN58" t="n">
        <v>-33.00130838851921</v>
      </c>
      <c r="AO58" t="n">
        <v>-10072.8731938873</v>
      </c>
    </row>
    <row r="59">
      <c r="A59" t="n">
        <v>56</v>
      </c>
      <c r="B59" t="n">
        <v>203</v>
      </c>
      <c r="C59" t="n">
        <v>102</v>
      </c>
      <c r="D59" t="n">
        <v>298.07383618248</v>
      </c>
      <c r="E59" t="n">
        <v>24.62600849976613</v>
      </c>
      <c r="F59" t="n">
        <v>329.8779830178996</v>
      </c>
      <c r="G59" t="n">
        <v>27597.20936346432</v>
      </c>
      <c r="H59" t="n">
        <v>240699.0415262775</v>
      </c>
      <c r="I59" t="n">
        <v>534353.9526938045</v>
      </c>
      <c r="J59" t="n">
        <v>-33532.95153025413</v>
      </c>
      <c r="K59" t="n">
        <v>569.5042046064131</v>
      </c>
      <c r="L59" t="n">
        <v>-963.7673962327818</v>
      </c>
      <c r="M59" t="n">
        <v>16.42440842658318</v>
      </c>
      <c r="N59" t="n">
        <v>152.2056472042228</v>
      </c>
      <c r="O59" t="n">
        <v>8134.336411045441</v>
      </c>
      <c r="P59" t="n">
        <v>7.901949872564798</v>
      </c>
      <c r="Q59" t="n">
        <v>175.4028462878041</v>
      </c>
      <c r="R59" t="n">
        <v>16242.85160620818</v>
      </c>
      <c r="S59" t="n">
        <v>365.9714589424792</v>
      </c>
      <c r="T59" t="n">
        <v>5413.580179700741</v>
      </c>
      <c r="U59" t="n">
        <v>454071.7358852368</v>
      </c>
      <c r="V59" t="n">
        <v>3864</v>
      </c>
      <c r="W59" t="n">
        <v>3248</v>
      </c>
      <c r="X59" t="n">
        <v>5167</v>
      </c>
      <c r="Y59" t="n">
        <v>0</v>
      </c>
      <c r="Z59" t="n">
        <v>14.09560935763776</v>
      </c>
      <c r="AA59" t="n">
        <v>80.91197691659713</v>
      </c>
      <c r="AB59" t="n">
        <v>8128.578732233938</v>
      </c>
      <c r="AC59" t="n">
        <v>6226.16378404742</v>
      </c>
      <c r="AD59" t="n">
        <v>5646.954345613951</v>
      </c>
      <c r="AE59" t="n">
        <v>15.06139731231561</v>
      </c>
      <c r="AF59" t="n">
        <v>121.8344587055132</v>
      </c>
      <c r="AG59" t="n">
        <v>12694.74931451744</v>
      </c>
      <c r="AH59" t="n">
        <v>155409.7102483593</v>
      </c>
      <c r="AI59" t="n">
        <v>154838.7115992473</v>
      </c>
      <c r="AJ59" t="n">
        <v>7487.732409866517</v>
      </c>
      <c r="AK59" t="n">
        <v>4127.932653451427</v>
      </c>
      <c r="AL59" t="n">
        <v>5637.166504278227</v>
      </c>
      <c r="AM59" t="n">
        <v>8.522458554018375</v>
      </c>
      <c r="AN59" t="n">
        <v>-23.19719908358159</v>
      </c>
      <c r="AO59" t="n">
        <v>-8108.515195162741</v>
      </c>
    </row>
    <row r="60">
      <c r="A60" t="n">
        <v>57</v>
      </c>
      <c r="B60" t="n">
        <v>203</v>
      </c>
      <c r="C60" t="n">
        <v>102</v>
      </c>
      <c r="D60" t="n">
        <v>298.9874701867764</v>
      </c>
      <c r="E60" t="n">
        <v>24.76351652767329</v>
      </c>
      <c r="F60" t="n">
        <v>332.6503614812941</v>
      </c>
      <c r="G60" t="n">
        <v>27868.26103101983</v>
      </c>
      <c r="H60" t="n">
        <v>239900.6993058436</v>
      </c>
      <c r="I60" t="n">
        <v>529493.8195862761</v>
      </c>
      <c r="J60" t="n">
        <v>-33854.88374009431</v>
      </c>
      <c r="K60" t="n">
        <v>569.5042046064131</v>
      </c>
      <c r="L60" t="n">
        <v>-963.7673962327818</v>
      </c>
      <c r="M60" t="n">
        <v>16.30911059148861</v>
      </c>
      <c r="N60" t="n">
        <v>148.5625667730741</v>
      </c>
      <c r="O60" t="n">
        <v>10019.27711178737</v>
      </c>
      <c r="P60" t="n">
        <v>8.308355312875133</v>
      </c>
      <c r="Q60" t="n">
        <v>153.2908126284591</v>
      </c>
      <c r="R60" t="n">
        <v>17044.43966882794</v>
      </c>
      <c r="S60" t="n">
        <v>372.3327016042676</v>
      </c>
      <c r="T60" t="n">
        <v>5518.280817397522</v>
      </c>
      <c r="U60" t="n">
        <v>464036.338647356</v>
      </c>
      <c r="V60" t="n">
        <v>3926</v>
      </c>
      <c r="W60" t="n">
        <v>3319</v>
      </c>
      <c r="X60" t="n">
        <v>5227</v>
      </c>
      <c r="Y60" t="n">
        <v>0</v>
      </c>
      <c r="Z60" t="n">
        <v>14.20411634994365</v>
      </c>
      <c r="AA60" t="n">
        <v>82.39897909308247</v>
      </c>
      <c r="AB60" t="n">
        <v>8269.623393410762</v>
      </c>
      <c r="AC60" t="n">
        <v>6352.581388213931</v>
      </c>
      <c r="AD60" t="n">
        <v>5679.056888579023</v>
      </c>
      <c r="AE60" t="n">
        <v>15.14028353341171</v>
      </c>
      <c r="AF60" t="n">
        <v>122.6628012008998</v>
      </c>
      <c r="AG60" t="n">
        <v>12782.1709188753</v>
      </c>
      <c r="AH60" t="n">
        <v>155504.9842616403</v>
      </c>
      <c r="AI60" t="n">
        <v>154854.9139465848</v>
      </c>
      <c r="AJ60" t="n">
        <v>7316.55059094112</v>
      </c>
      <c r="AK60" t="n">
        <v>4394.282333617914</v>
      </c>
      <c r="AL60" t="n">
        <v>6007.819396845284</v>
      </c>
      <c r="AM60" t="n">
        <v>8.000755278613461</v>
      </c>
      <c r="AN60" t="n">
        <v>-4.728245855385191</v>
      </c>
      <c r="AO60" t="n">
        <v>-7025.162557040569</v>
      </c>
    </row>
    <row r="61">
      <c r="A61" t="n">
        <v>58</v>
      </c>
      <c r="B61" t="n">
        <v>203</v>
      </c>
      <c r="C61" t="n">
        <v>102</v>
      </c>
      <c r="D61" t="n">
        <v>300.3661922833944</v>
      </c>
      <c r="E61" t="n">
        <v>25.04740146652876</v>
      </c>
      <c r="F61" t="n">
        <v>330.5434231916093</v>
      </c>
      <c r="G61" t="n">
        <v>28293.63620754481</v>
      </c>
      <c r="H61" t="n">
        <v>239107.1741098382</v>
      </c>
      <c r="I61" t="n">
        <v>531137.5343426581</v>
      </c>
      <c r="J61" t="n">
        <v>-34547.67264509005</v>
      </c>
      <c r="K61" t="n">
        <v>655.2663866310425</v>
      </c>
      <c r="L61" t="n">
        <v>-963.7673962327818</v>
      </c>
      <c r="M61" t="n">
        <v>16.31578677741246</v>
      </c>
      <c r="N61" t="n">
        <v>133.2788519217193</v>
      </c>
      <c r="O61" t="n">
        <v>7526.527494407976</v>
      </c>
      <c r="P61" t="n">
        <v>8.150109671154558</v>
      </c>
      <c r="Q61" t="n">
        <v>195.3630877597808</v>
      </c>
      <c r="R61" t="n">
        <v>18717.31997220811</v>
      </c>
      <c r="S61" t="n">
        <v>382.9500960229885</v>
      </c>
      <c r="T61" t="n">
        <v>5641.913652692331</v>
      </c>
      <c r="U61" t="n">
        <v>479526.9976708204</v>
      </c>
      <c r="V61" t="n">
        <v>4007</v>
      </c>
      <c r="W61" t="n">
        <v>3386</v>
      </c>
      <c r="X61" t="n">
        <v>5300</v>
      </c>
      <c r="Y61" t="n">
        <v>0</v>
      </c>
      <c r="Z61" t="n">
        <v>14.43041160028052</v>
      </c>
      <c r="AA61" t="n">
        <v>84.08688297207344</v>
      </c>
      <c r="AB61" t="n">
        <v>8440.098237501592</v>
      </c>
      <c r="AC61" t="n">
        <v>6420.859529934384</v>
      </c>
      <c r="AD61" t="n">
        <v>5943.937565871763</v>
      </c>
      <c r="AE61" t="n">
        <v>15.30451079809545</v>
      </c>
      <c r="AF61" t="n">
        <v>123.6089718920795</v>
      </c>
      <c r="AG61" t="n">
        <v>12887.41270253462</v>
      </c>
      <c r="AH61" t="n">
        <v>155556.5579931262</v>
      </c>
      <c r="AI61" t="n">
        <v>154988.4511983179</v>
      </c>
      <c r="AJ61" t="n">
        <v>5012.383406648903</v>
      </c>
      <c r="AK61" t="n">
        <v>2564.15822597971</v>
      </c>
      <c r="AL61" t="n">
        <v>4076.49516603753</v>
      </c>
      <c r="AM61" t="n">
        <v>8.165677106257883</v>
      </c>
      <c r="AN61" t="n">
        <v>-62.08423583806172</v>
      </c>
      <c r="AO61" t="n">
        <v>-11190.79247780013</v>
      </c>
    </row>
    <row r="62">
      <c r="A62" t="n">
        <v>59</v>
      </c>
      <c r="B62" t="n">
        <v>203</v>
      </c>
      <c r="C62" t="n">
        <v>102</v>
      </c>
      <c r="D62" t="n">
        <v>301.5959909041495</v>
      </c>
      <c r="E62" t="n">
        <v>25.22525996235721</v>
      </c>
      <c r="F62" t="n">
        <v>331.8620685564537</v>
      </c>
      <c r="G62" t="n">
        <v>28387.02548030965</v>
      </c>
      <c r="H62" t="n">
        <v>238343.1577453075</v>
      </c>
      <c r="I62" t="n">
        <v>535385.9911386447</v>
      </c>
      <c r="J62" t="n">
        <v>-35870.65764691043</v>
      </c>
      <c r="K62" t="n">
        <v>663.4399249383222</v>
      </c>
      <c r="L62" t="n">
        <v>-963.8878206274225</v>
      </c>
      <c r="M62" t="n">
        <v>15.88031247668923</v>
      </c>
      <c r="N62" t="n">
        <v>149.3908399750334</v>
      </c>
      <c r="O62" t="n">
        <v>8880.889796655485</v>
      </c>
      <c r="P62" t="n">
        <v>9.013052724418866</v>
      </c>
      <c r="Q62" t="n">
        <v>178.1863069673939</v>
      </c>
      <c r="R62" t="n">
        <v>19408.25506545374</v>
      </c>
      <c r="S62" t="n">
        <v>391.3709109359278</v>
      </c>
      <c r="T62" t="n">
        <v>5804.083772016061</v>
      </c>
      <c r="U62" t="n">
        <v>486579.6373342975</v>
      </c>
      <c r="V62" t="n">
        <v>4104</v>
      </c>
      <c r="W62" t="n">
        <v>3448</v>
      </c>
      <c r="X62" t="n">
        <v>5369</v>
      </c>
      <c r="Y62" t="n">
        <v>0</v>
      </c>
      <c r="Z62" t="n">
        <v>14.57039369554077</v>
      </c>
      <c r="AA62" t="n">
        <v>86.51442031147958</v>
      </c>
      <c r="AB62" t="n">
        <v>8608.096374506293</v>
      </c>
      <c r="AC62" t="n">
        <v>6465.315773768538</v>
      </c>
      <c r="AD62" t="n">
        <v>5981.380355356034</v>
      </c>
      <c r="AE62" t="n">
        <v>15.40617932283879</v>
      </c>
      <c r="AF62" t="n">
        <v>124.9729401863661</v>
      </c>
      <c r="AG62" t="n">
        <v>12991.38485443717</v>
      </c>
      <c r="AH62" t="n">
        <v>155590.2080316518</v>
      </c>
      <c r="AI62" t="n">
        <v>155007.2718113292</v>
      </c>
      <c r="AJ62" t="n">
        <v>6888.778752974338</v>
      </c>
      <c r="AK62" t="n">
        <v>2608.909504688313</v>
      </c>
      <c r="AL62" t="n">
        <v>5289.616714066965</v>
      </c>
      <c r="AM62" t="n">
        <v>6.867259752270354</v>
      </c>
      <c r="AN62" t="n">
        <v>-28.79546699236072</v>
      </c>
      <c r="AO62" t="n">
        <v>-10527.36526879826</v>
      </c>
    </row>
    <row r="63">
      <c r="A63" t="n">
        <v>60</v>
      </c>
      <c r="B63" t="n">
        <v>203</v>
      </c>
      <c r="C63" t="n">
        <v>102</v>
      </c>
      <c r="D63" t="n">
        <v>302.5893436863423</v>
      </c>
      <c r="E63" t="n">
        <v>25.40034433297828</v>
      </c>
      <c r="F63" t="n">
        <v>333.2047411576197</v>
      </c>
      <c r="G63" t="n">
        <v>28501.67188083016</v>
      </c>
      <c r="H63" t="n">
        <v>238158.0650421942</v>
      </c>
      <c r="I63" t="n">
        <v>536104.6318505101</v>
      </c>
      <c r="J63" t="n">
        <v>-36637.10824921307</v>
      </c>
      <c r="K63" t="n">
        <v>663.4399249383222</v>
      </c>
      <c r="L63" t="n">
        <v>-963.8878206274225</v>
      </c>
      <c r="M63" t="n">
        <v>14.84206329100539</v>
      </c>
      <c r="N63" t="n">
        <v>152.2199378963619</v>
      </c>
      <c r="O63" t="n">
        <v>8947.833830510648</v>
      </c>
      <c r="P63" t="n">
        <v>9.859043463185934</v>
      </c>
      <c r="Q63" t="n">
        <v>178.6777451636341</v>
      </c>
      <c r="R63" t="n">
        <v>18725.5236055429</v>
      </c>
      <c r="S63" t="n">
        <v>400.8700274358545</v>
      </c>
      <c r="T63" t="n">
        <v>5880.202075429281</v>
      </c>
      <c r="U63" t="n">
        <v>493905.5056948696</v>
      </c>
      <c r="V63" t="n">
        <v>4178</v>
      </c>
      <c r="W63" t="n">
        <v>3518</v>
      </c>
      <c r="X63" t="n">
        <v>5436</v>
      </c>
      <c r="Y63" t="n">
        <v>0</v>
      </c>
      <c r="Z63" t="n">
        <v>14.7181769895916</v>
      </c>
      <c r="AA63" t="n">
        <v>87.93674206956584</v>
      </c>
      <c r="AB63" t="n">
        <v>8735.848854019099</v>
      </c>
      <c r="AC63" t="n">
        <v>6604.746099973871</v>
      </c>
      <c r="AD63" t="n">
        <v>6015.558236401774</v>
      </c>
      <c r="AE63" t="n">
        <v>15.5135063846838</v>
      </c>
      <c r="AF63" t="n">
        <v>125.7740181291741</v>
      </c>
      <c r="AG63" t="n">
        <v>13070.57888573738</v>
      </c>
      <c r="AH63" t="n">
        <v>155695.8288742519</v>
      </c>
      <c r="AI63" t="n">
        <v>155024.4428513509</v>
      </c>
      <c r="AJ63" t="n">
        <v>3585.247996734167</v>
      </c>
      <c r="AK63" t="n">
        <v>1747.908988388015</v>
      </c>
      <c r="AL63" t="n">
        <v>3781.093372143452</v>
      </c>
      <c r="AM63" t="n">
        <v>4.983019827819442</v>
      </c>
      <c r="AN63" t="n">
        <v>-26.45780726727238</v>
      </c>
      <c r="AO63" t="n">
        <v>-9777.689775032253</v>
      </c>
    </row>
    <row r="64">
      <c r="A64" t="n">
        <v>61</v>
      </c>
      <c r="B64" t="n">
        <v>203</v>
      </c>
      <c r="C64" t="n">
        <v>102</v>
      </c>
      <c r="D64" t="n">
        <v>303.5959519302981</v>
      </c>
      <c r="E64" t="n">
        <v>25.5387882123063</v>
      </c>
      <c r="F64" t="n">
        <v>335.2185632198667</v>
      </c>
      <c r="G64" t="n">
        <v>28653.6690741813</v>
      </c>
      <c r="H64" t="n">
        <v>237961.9227870188</v>
      </c>
      <c r="I64" t="n">
        <v>535251.9970146221</v>
      </c>
      <c r="J64" t="n">
        <v>-36920.12609009799</v>
      </c>
      <c r="K64" t="n">
        <v>663.4399249383222</v>
      </c>
      <c r="L64" t="n">
        <v>-966.4113256824883</v>
      </c>
      <c r="M64" t="n">
        <v>16.38004037366828</v>
      </c>
      <c r="N64" t="n">
        <v>149.7757635598551</v>
      </c>
      <c r="O64" t="n">
        <v>9908.339288373663</v>
      </c>
      <c r="P64" t="n">
        <v>8.765112837830308</v>
      </c>
      <c r="Q64" t="n">
        <v>184.0433461087661</v>
      </c>
      <c r="R64" t="n">
        <v>17430.88511398812</v>
      </c>
      <c r="S64" t="n">
        <v>408.7220842908374</v>
      </c>
      <c r="T64" t="n">
        <v>5977.154955764735</v>
      </c>
      <c r="U64" t="n">
        <v>500919.5799344942</v>
      </c>
      <c r="V64" t="n">
        <v>4261</v>
      </c>
      <c r="W64" t="n">
        <v>3589</v>
      </c>
      <c r="X64" t="n">
        <v>5488</v>
      </c>
      <c r="Y64" t="n">
        <v>0</v>
      </c>
      <c r="Z64" t="n">
        <v>14.84174372064897</v>
      </c>
      <c r="AA64" t="n">
        <v>89.45359488466978</v>
      </c>
      <c r="AB64" t="n">
        <v>8899.340771688689</v>
      </c>
      <c r="AC64" t="n">
        <v>6673.075614203977</v>
      </c>
      <c r="AD64" t="n">
        <v>6085.611417427557</v>
      </c>
      <c r="AE64" t="n">
        <v>15.60329070845069</v>
      </c>
      <c r="AF64" t="n">
        <v>126.6285409064577</v>
      </c>
      <c r="AG64" t="n">
        <v>13172.00492522345</v>
      </c>
      <c r="AH64" t="n">
        <v>155747.6295975431</v>
      </c>
      <c r="AI64" t="n">
        <v>155059.6623792705</v>
      </c>
      <c r="AJ64" t="n">
        <v>747.9419340309977</v>
      </c>
      <c r="AK64" t="n">
        <v>1199.651333549142</v>
      </c>
      <c r="AL64" t="n">
        <v>4629.285766962148</v>
      </c>
      <c r="AM64" t="n">
        <v>7.614927535837969</v>
      </c>
      <c r="AN64" t="n">
        <v>-34.26758254891125</v>
      </c>
      <c r="AO64" t="n">
        <v>-7522.545825614464</v>
      </c>
    </row>
    <row r="65">
      <c r="A65" t="n">
        <v>62</v>
      </c>
      <c r="B65" t="n">
        <v>204</v>
      </c>
      <c r="C65" t="n">
        <v>102</v>
      </c>
      <c r="D65" t="n">
        <v>304.9126160418638</v>
      </c>
      <c r="E65" t="n">
        <v>25.69347353141818</v>
      </c>
      <c r="F65" t="n">
        <v>339.1486906166744</v>
      </c>
      <c r="G65" t="n">
        <v>28890.23928834951</v>
      </c>
      <c r="H65" t="n">
        <v>237816.4975167515</v>
      </c>
      <c r="I65" t="n">
        <v>533116.2448917232</v>
      </c>
      <c r="J65" t="n">
        <v>-38910.62780423764</v>
      </c>
      <c r="K65" t="n">
        <v>663.4399249383222</v>
      </c>
      <c r="L65" t="n">
        <v>-973.706853805146</v>
      </c>
      <c r="M65" t="n">
        <v>16.09754095856909</v>
      </c>
      <c r="N65" t="n">
        <v>105.116639946577</v>
      </c>
      <c r="O65" t="n">
        <v>8949.233792683141</v>
      </c>
      <c r="P65" t="n">
        <v>9.495911064124304</v>
      </c>
      <c r="Q65" t="n">
        <v>204.5250649998883</v>
      </c>
      <c r="R65" t="n">
        <v>17437.36416510696</v>
      </c>
      <c r="S65" t="n">
        <v>415.8043331043692</v>
      </c>
      <c r="T65" t="n">
        <v>6132.193440448978</v>
      </c>
      <c r="U65" t="n">
        <v>508796.3361389355</v>
      </c>
      <c r="V65" t="n">
        <v>4347</v>
      </c>
      <c r="W65" t="n">
        <v>3653</v>
      </c>
      <c r="X65" t="n">
        <v>5544</v>
      </c>
      <c r="Y65" t="n">
        <v>0</v>
      </c>
      <c r="Z65" t="n">
        <v>14.96701258389401</v>
      </c>
      <c r="AA65" t="n">
        <v>91.87068539375116</v>
      </c>
      <c r="AB65" t="n">
        <v>9133.497541101207</v>
      </c>
      <c r="AC65" t="n">
        <v>6750.334384277996</v>
      </c>
      <c r="AD65" t="n">
        <v>6111.416187252957</v>
      </c>
      <c r="AE65" t="n">
        <v>15.69429864495994</v>
      </c>
      <c r="AF65" t="n">
        <v>127.9880842928591</v>
      </c>
      <c r="AG65" t="n">
        <v>13317.33732689887</v>
      </c>
      <c r="AH65" t="n">
        <v>155806.2340496528</v>
      </c>
      <c r="AI65" t="n">
        <v>155072.6577613551</v>
      </c>
      <c r="AJ65" t="n">
        <v>2433.238567244254</v>
      </c>
      <c r="AK65" t="n">
        <v>3642.193670043783</v>
      </c>
      <c r="AL65" t="n">
        <v>5897.836154549874</v>
      </c>
      <c r="AM65" t="n">
        <v>6.60162989444478</v>
      </c>
      <c r="AN65" t="n">
        <v>-99.4084250533115</v>
      </c>
      <c r="AO65" t="n">
        <v>-8488.13037242383</v>
      </c>
    </row>
    <row r="66">
      <c r="A66" t="n">
        <v>63</v>
      </c>
      <c r="B66" t="n">
        <v>204</v>
      </c>
      <c r="C66" t="n">
        <v>102</v>
      </c>
      <c r="D66" t="n">
        <v>306.6241018038907</v>
      </c>
      <c r="E66" t="n">
        <v>26.04793415466671</v>
      </c>
      <c r="F66" t="n">
        <v>337.2894473936989</v>
      </c>
      <c r="G66" t="n">
        <v>29095.96382340361</v>
      </c>
      <c r="H66" t="n">
        <v>237669.4553570941</v>
      </c>
      <c r="I66" t="n">
        <v>540134.4220430106</v>
      </c>
      <c r="J66" t="n">
        <v>-40519.86082399703</v>
      </c>
      <c r="K66" t="n">
        <v>661.9488770261296</v>
      </c>
      <c r="L66" t="n">
        <v>-973.7157034663178</v>
      </c>
      <c r="M66" t="n">
        <v>16.55234491355091</v>
      </c>
      <c r="N66" t="n">
        <v>129.234813920834</v>
      </c>
      <c r="O66" t="n">
        <v>8773.346810001383</v>
      </c>
      <c r="P66" t="n">
        <v>8.839060363227368</v>
      </c>
      <c r="Q66" t="n">
        <v>209.2566289141879</v>
      </c>
      <c r="R66" t="n">
        <v>20033.62410276367</v>
      </c>
      <c r="S66" t="n">
        <v>426.2619885621444</v>
      </c>
      <c r="T66" t="n">
        <v>6243.80500814404</v>
      </c>
      <c r="U66" t="n">
        <v>518950.4528764112</v>
      </c>
      <c r="V66" t="n">
        <v>4430</v>
      </c>
      <c r="W66" t="n">
        <v>3723</v>
      </c>
      <c r="X66" t="n">
        <v>5601</v>
      </c>
      <c r="Y66" t="n">
        <v>0</v>
      </c>
      <c r="Z66" t="n">
        <v>15.26673220116028</v>
      </c>
      <c r="AA66" t="n">
        <v>93.1918802730401</v>
      </c>
      <c r="AB66" t="n">
        <v>9405.303081761458</v>
      </c>
      <c r="AC66" t="n">
        <v>6838.398166870243</v>
      </c>
      <c r="AD66" t="n">
        <v>6203.205769074083</v>
      </c>
      <c r="AE66" t="n">
        <v>15.91160637060333</v>
      </c>
      <c r="AF66" t="n">
        <v>128.736211131042</v>
      </c>
      <c r="AG66" t="n">
        <v>13486.43967011007</v>
      </c>
      <c r="AH66" t="n">
        <v>155873.0762145776</v>
      </c>
      <c r="AI66" t="n">
        <v>155118.6432273535</v>
      </c>
      <c r="AJ66" t="n">
        <v>5693.938346859147</v>
      </c>
      <c r="AK66" t="n">
        <v>2370.850550071645</v>
      </c>
      <c r="AL66" t="n">
        <v>3883.662121004939</v>
      </c>
      <c r="AM66" t="n">
        <v>7.713284550323521</v>
      </c>
      <c r="AN66" t="n">
        <v>-80.0218149933541</v>
      </c>
      <c r="AO66" t="n">
        <v>-11260.27729276231</v>
      </c>
    </row>
    <row r="67">
      <c r="A67" t="n">
        <v>64</v>
      </c>
      <c r="B67" t="n">
        <v>204</v>
      </c>
      <c r="C67" t="n">
        <v>102</v>
      </c>
      <c r="D67" t="n">
        <v>307.6138198325116</v>
      </c>
      <c r="E67" t="n">
        <v>26.19398128146316</v>
      </c>
      <c r="F67" t="n">
        <v>337.8277315808685</v>
      </c>
      <c r="G67" t="n">
        <v>29338.00595011203</v>
      </c>
      <c r="H67" t="n">
        <v>237518.4323137202</v>
      </c>
      <c r="I67" t="n">
        <v>540633.0627302824</v>
      </c>
      <c r="J67" t="n">
        <v>-41466.8158501663</v>
      </c>
      <c r="K67" t="n">
        <v>661.9488770261296</v>
      </c>
      <c r="L67" t="n">
        <v>-973.7157034663178</v>
      </c>
      <c r="M67" t="n">
        <v>15.60940393694272</v>
      </c>
      <c r="N67" t="n">
        <v>140.977218140158</v>
      </c>
      <c r="O67" t="n">
        <v>8960.598069234871</v>
      </c>
      <c r="P67" t="n">
        <v>10.09476594925907</v>
      </c>
      <c r="Q67" t="n">
        <v>187.7440840275952</v>
      </c>
      <c r="R67" t="n">
        <v>20045.19579864232</v>
      </c>
      <c r="S67" t="n">
        <v>437.2779199716143</v>
      </c>
      <c r="T67" t="n">
        <v>6334.450223156776</v>
      </c>
      <c r="U67" t="n">
        <v>524927.466362061</v>
      </c>
      <c r="V67" t="n">
        <v>4516</v>
      </c>
      <c r="W67" t="n">
        <v>3790</v>
      </c>
      <c r="X67" t="n">
        <v>5677</v>
      </c>
      <c r="Y67" t="n">
        <v>0</v>
      </c>
      <c r="Z67" t="n">
        <v>15.39042443220964</v>
      </c>
      <c r="AA67" t="n">
        <v>94.29849939839113</v>
      </c>
      <c r="AB67" t="n">
        <v>9602.585538243091</v>
      </c>
      <c r="AC67" t="n">
        <v>6900.321868294643</v>
      </c>
      <c r="AD67" t="n">
        <v>6226.786123509063</v>
      </c>
      <c r="AE67" t="n">
        <v>16.00147742128206</v>
      </c>
      <c r="AF67" t="n">
        <v>129.3639708002793</v>
      </c>
      <c r="AG67" t="n">
        <v>13609.35642025261</v>
      </c>
      <c r="AH67" t="n">
        <v>155920.1054479021</v>
      </c>
      <c r="AI67" t="n">
        <v>155130.4534200557</v>
      </c>
      <c r="AJ67" t="n">
        <v>5025.329988901005</v>
      </c>
      <c r="AK67" t="n">
        <v>2521.173574232368</v>
      </c>
      <c r="AL67" t="n">
        <v>3289.417384838919</v>
      </c>
      <c r="AM67" t="n">
        <v>5.51463798768363</v>
      </c>
      <c r="AN67" t="n">
        <v>-46.76686588743748</v>
      </c>
      <c r="AO67" t="n">
        <v>-11084.59772940746</v>
      </c>
    </row>
    <row r="68">
      <c r="A68" t="n">
        <v>65</v>
      </c>
      <c r="B68" t="n">
        <v>204</v>
      </c>
      <c r="C68" t="n">
        <v>102</v>
      </c>
      <c r="D68" t="n">
        <v>308.857534527899</v>
      </c>
      <c r="E68" t="n">
        <v>26.42120674364163</v>
      </c>
      <c r="F68" t="n">
        <v>339.3095015548238</v>
      </c>
      <c r="G68" t="n">
        <v>29518.57472454676</v>
      </c>
      <c r="H68" t="n">
        <v>237305.5001782825</v>
      </c>
      <c r="I68" t="n">
        <v>540459.9111038812</v>
      </c>
      <c r="J68" t="n">
        <v>-42245.27440287049</v>
      </c>
      <c r="K68" t="n">
        <v>661.9488770261296</v>
      </c>
      <c r="L68" t="n">
        <v>-973.7157034663178</v>
      </c>
      <c r="M68" t="n">
        <v>15.69757809791157</v>
      </c>
      <c r="N68" t="n">
        <v>146.8394998801426</v>
      </c>
      <c r="O68" t="n">
        <v>10484.20648384918</v>
      </c>
      <c r="P68" t="n">
        <v>10.27384878224568</v>
      </c>
      <c r="Q68" t="n">
        <v>182.4877601119447</v>
      </c>
      <c r="R68" t="n">
        <v>16158.73816673655</v>
      </c>
      <c r="S68" t="n">
        <v>447.7807479572529</v>
      </c>
      <c r="T68" t="n">
        <v>6418.278472924882</v>
      </c>
      <c r="U68" t="n">
        <v>537577.599286553</v>
      </c>
      <c r="V68" t="n">
        <v>4602</v>
      </c>
      <c r="W68" t="n">
        <v>3864</v>
      </c>
      <c r="X68" t="n">
        <v>5737</v>
      </c>
      <c r="Y68" t="n">
        <v>0</v>
      </c>
      <c r="Z68" t="n">
        <v>15.59361090546617</v>
      </c>
      <c r="AA68" t="n">
        <v>95.76480584672525</v>
      </c>
      <c r="AB68" t="n">
        <v>9759.017186040899</v>
      </c>
      <c r="AC68" t="n">
        <v>7062.530083719207</v>
      </c>
      <c r="AD68" t="n">
        <v>6476.44093836632</v>
      </c>
      <c r="AE68" t="n">
        <v>16.14901859004866</v>
      </c>
      <c r="AF68" t="n">
        <v>130.1962106029468</v>
      </c>
      <c r="AG68" t="n">
        <v>13706.92759618039</v>
      </c>
      <c r="AH68" t="n">
        <v>156043.4112186733</v>
      </c>
      <c r="AI68" t="n">
        <v>155255.5235427544</v>
      </c>
      <c r="AJ68" t="n">
        <v>1173.526670160832</v>
      </c>
      <c r="AK68" t="n">
        <v>2165.48307364952</v>
      </c>
      <c r="AL68" t="n">
        <v>51.68446981823507</v>
      </c>
      <c r="AM68" t="n">
        <v>5.423729315665879</v>
      </c>
      <c r="AN68" t="n">
        <v>-35.64826023180222</v>
      </c>
      <c r="AO68" t="n">
        <v>-5674.531682887389</v>
      </c>
    </row>
    <row r="69">
      <c r="A69" t="n">
        <v>66</v>
      </c>
      <c r="B69" t="n">
        <v>204</v>
      </c>
      <c r="C69" t="n">
        <v>102</v>
      </c>
      <c r="D69" t="n">
        <v>309.4456978932044</v>
      </c>
      <c r="E69" t="n">
        <v>26.48849062588039</v>
      </c>
      <c r="F69" t="n">
        <v>341.5144724951587</v>
      </c>
      <c r="G69" t="n">
        <v>29751.02245177313</v>
      </c>
      <c r="H69" t="n">
        <v>237365.6083956433</v>
      </c>
      <c r="I69" t="n">
        <v>535715.0211409685</v>
      </c>
      <c r="J69" t="n">
        <v>-42555.69057297475</v>
      </c>
      <c r="K69" t="n">
        <v>661.9488770261296</v>
      </c>
      <c r="L69" t="n">
        <v>-973.7157034663178</v>
      </c>
      <c r="M69" t="n">
        <v>15.52561610662194</v>
      </c>
      <c r="N69" t="n">
        <v>177.8827377641882</v>
      </c>
      <c r="O69" t="n">
        <v>10649.34262152545</v>
      </c>
      <c r="P69" t="n">
        <v>10.3609987688925</v>
      </c>
      <c r="Q69" t="n">
        <v>145.9876730170627</v>
      </c>
      <c r="R69" t="n">
        <v>15372.91006848385</v>
      </c>
      <c r="S69" t="n">
        <v>453.8810378420224</v>
      </c>
      <c r="T69" t="n">
        <v>6608.130915032362</v>
      </c>
      <c r="U69" t="n">
        <v>543483.2951288347</v>
      </c>
      <c r="V69" t="n">
        <v>4658</v>
      </c>
      <c r="W69" t="n">
        <v>3928</v>
      </c>
      <c r="X69" t="n">
        <v>5807</v>
      </c>
      <c r="Y69" t="n">
        <v>0</v>
      </c>
      <c r="Z69" t="n">
        <v>15.65813651590805</v>
      </c>
      <c r="AA69" t="n">
        <v>97.05823532984569</v>
      </c>
      <c r="AB69" t="n">
        <v>9826.009200244722</v>
      </c>
      <c r="AC69" t="n">
        <v>7098.629776069112</v>
      </c>
      <c r="AD69" t="n">
        <v>6584.676202415844</v>
      </c>
      <c r="AE69" t="n">
        <v>16.19595857242906</v>
      </c>
      <c r="AF69" t="n">
        <v>130.9301942608883</v>
      </c>
      <c r="AG69" t="n">
        <v>13748.65874144273</v>
      </c>
      <c r="AH69" t="n">
        <v>156070.8553246089</v>
      </c>
      <c r="AI69" t="n">
        <v>155309.953808228</v>
      </c>
      <c r="AJ69" t="n">
        <v>817.2094372639333</v>
      </c>
      <c r="AK69" t="n">
        <v>941.6571899254883</v>
      </c>
      <c r="AL69" t="n">
        <v>-1635.712080351903</v>
      </c>
      <c r="AM69" t="n">
        <v>5.164617337729416</v>
      </c>
      <c r="AN69" t="n">
        <v>31.89506474712544</v>
      </c>
      <c r="AO69" t="n">
        <v>-4723.567446958422</v>
      </c>
    </row>
    <row r="70">
      <c r="A70" t="n">
        <v>67</v>
      </c>
      <c r="B70" t="n">
        <v>204</v>
      </c>
      <c r="C70" t="n">
        <v>102</v>
      </c>
      <c r="D70" t="n">
        <v>310.2089309084569</v>
      </c>
      <c r="E70" t="n">
        <v>26.58919835763977</v>
      </c>
      <c r="F70" t="n">
        <v>342.5659248603308</v>
      </c>
      <c r="G70" t="n">
        <v>29823.48430335858</v>
      </c>
      <c r="H70" t="n">
        <v>237938.7842287114</v>
      </c>
      <c r="I70" t="n">
        <v>536493.7663252273</v>
      </c>
      <c r="J70" t="n">
        <v>-42909.6865801495</v>
      </c>
      <c r="K70" t="n">
        <v>632.5335658134187</v>
      </c>
      <c r="L70" t="n">
        <v>-1288.649196700754</v>
      </c>
      <c r="M70" t="n">
        <v>16.35569107101088</v>
      </c>
      <c r="N70" t="n">
        <v>178.2953835442068</v>
      </c>
      <c r="O70" t="n">
        <v>9057.838137021405</v>
      </c>
      <c r="P70" t="n">
        <v>10.15307449453565</v>
      </c>
      <c r="Q70" t="n">
        <v>134.397800853574</v>
      </c>
      <c r="R70" t="n">
        <v>14327.98745966372</v>
      </c>
      <c r="S70" t="n">
        <v>462.6335519315053</v>
      </c>
      <c r="T70" t="n">
        <v>6720.914959243882</v>
      </c>
      <c r="U70" t="n">
        <v>555191.252547019</v>
      </c>
      <c r="V70" t="n">
        <v>4728</v>
      </c>
      <c r="W70" t="n">
        <v>3996</v>
      </c>
      <c r="X70" t="n">
        <v>5865</v>
      </c>
      <c r="Y70" t="n">
        <v>0</v>
      </c>
      <c r="Z70" t="n">
        <v>15.75597210806717</v>
      </c>
      <c r="AA70" t="n">
        <v>98.62607783328038</v>
      </c>
      <c r="AB70" t="n">
        <v>9901.751073638381</v>
      </c>
      <c r="AC70" t="n">
        <v>7252.73722840212</v>
      </c>
      <c r="AD70" t="n">
        <v>6614.580717377274</v>
      </c>
      <c r="AE70" t="n">
        <v>16.26712794894284</v>
      </c>
      <c r="AF70" t="n">
        <v>131.8211699747692</v>
      </c>
      <c r="AG70" t="n">
        <v>13795.85936991886</v>
      </c>
      <c r="AH70" t="n">
        <v>156187.8807818269</v>
      </c>
      <c r="AI70" t="n">
        <v>155324.9852950495</v>
      </c>
      <c r="AJ70" t="n">
        <v>-660.13375100031</v>
      </c>
      <c r="AK70" t="n">
        <v>1069.239511183406</v>
      </c>
      <c r="AL70" t="n">
        <v>-997.3561988969675</v>
      </c>
      <c r="AM70" t="n">
        <v>6.202616576475219</v>
      </c>
      <c r="AN70" t="n">
        <v>43.8975826906327</v>
      </c>
      <c r="AO70" t="n">
        <v>-5270.149322642336</v>
      </c>
    </row>
    <row r="71">
      <c r="A71" t="n">
        <v>68</v>
      </c>
      <c r="B71" t="n">
        <v>204</v>
      </c>
      <c r="C71" t="n">
        <v>102</v>
      </c>
      <c r="D71" t="n">
        <v>311.7141615049471</v>
      </c>
      <c r="E71" t="n">
        <v>26.76165222143307</v>
      </c>
      <c r="F71" t="n">
        <v>345.181990098038</v>
      </c>
      <c r="G71" t="n">
        <v>30046.22841105543</v>
      </c>
      <c r="H71" t="n">
        <v>238341.9687255161</v>
      </c>
      <c r="I71" t="n">
        <v>536389.6410735088</v>
      </c>
      <c r="J71" t="n">
        <v>-43620.06192834871</v>
      </c>
      <c r="K71" t="n">
        <v>632.5335658134187</v>
      </c>
      <c r="L71" t="n">
        <v>-1356.498169990205</v>
      </c>
      <c r="M71" t="n">
        <v>15.49856921603721</v>
      </c>
      <c r="N71" t="n">
        <v>157.9909154445274</v>
      </c>
      <c r="O71" t="n">
        <v>7470.231170218176</v>
      </c>
      <c r="P71" t="n">
        <v>10.89450174759911</v>
      </c>
      <c r="Q71" t="n">
        <v>166.2641379226599</v>
      </c>
      <c r="R71" t="n">
        <v>20316.88482244645</v>
      </c>
      <c r="S71" t="n">
        <v>471.4625160954452</v>
      </c>
      <c r="T71" t="n">
        <v>6869.527187272963</v>
      </c>
      <c r="U71" t="n">
        <v>568356.5624694281</v>
      </c>
      <c r="V71" t="n">
        <v>4799</v>
      </c>
      <c r="W71" t="n">
        <v>4063</v>
      </c>
      <c r="X71" t="n">
        <v>5923</v>
      </c>
      <c r="Y71" t="n">
        <v>0</v>
      </c>
      <c r="Z71" t="n">
        <v>15.92234362422797</v>
      </c>
      <c r="AA71" t="n">
        <v>100.7226120582292</v>
      </c>
      <c r="AB71" t="n">
        <v>10197.39617586884</v>
      </c>
      <c r="AC71" t="n">
        <v>7344.925774165558</v>
      </c>
      <c r="AD71" t="n">
        <v>6616.979744948639</v>
      </c>
      <c r="AE71" t="n">
        <v>16.38812614857019</v>
      </c>
      <c r="AF71" t="n">
        <v>133.0126298369228</v>
      </c>
      <c r="AG71" t="n">
        <v>13980.12072447187</v>
      </c>
      <c r="AH71" t="n">
        <v>156257.8381965693</v>
      </c>
      <c r="AI71" t="n">
        <v>155326.1912932072</v>
      </c>
      <c r="AJ71" t="n">
        <v>731.2862705749678</v>
      </c>
      <c r="AK71" t="n">
        <v>-1160.418645977466</v>
      </c>
      <c r="AL71" t="n">
        <v>-1337.509164974081</v>
      </c>
      <c r="AM71" t="n">
        <v>4.604067468438082</v>
      </c>
      <c r="AN71" t="n">
        <v>-8.273222478132588</v>
      </c>
      <c r="AO71" t="n">
        <v>-12846.6536522283</v>
      </c>
    </row>
    <row r="72">
      <c r="A72" t="n">
        <v>69</v>
      </c>
      <c r="B72" t="n">
        <v>204</v>
      </c>
      <c r="C72" t="n">
        <v>102</v>
      </c>
      <c r="D72" t="n">
        <v>313.1618259662812</v>
      </c>
      <c r="E72" t="n">
        <v>26.94532447547453</v>
      </c>
      <c r="F72" t="n">
        <v>346.3570222715483</v>
      </c>
      <c r="G72" t="n">
        <v>30498.26629722504</v>
      </c>
      <c r="H72" t="n">
        <v>238760.6706115316</v>
      </c>
      <c r="I72" t="n">
        <v>533419.6489029289</v>
      </c>
      <c r="J72" t="n">
        <v>-44285.33917182157</v>
      </c>
      <c r="K72" t="n">
        <v>632.5335658134187</v>
      </c>
      <c r="L72" t="n">
        <v>-1356.498169990205</v>
      </c>
      <c r="M72" t="n">
        <v>14.41415809875528</v>
      </c>
      <c r="N72" t="n">
        <v>165.4028918926222</v>
      </c>
      <c r="O72" t="n">
        <v>5676.830668733818</v>
      </c>
      <c r="P72" t="n">
        <v>11.22820164848609</v>
      </c>
      <c r="Q72" t="n">
        <v>174.5520514580568</v>
      </c>
      <c r="R72" t="n">
        <v>22325.90574173843</v>
      </c>
      <c r="S72" t="n">
        <v>480.7462193040984</v>
      </c>
      <c r="T72" t="n">
        <v>6992.655974534762</v>
      </c>
      <c r="U72" t="n">
        <v>579955.2314601963</v>
      </c>
      <c r="V72" t="n">
        <v>4890</v>
      </c>
      <c r="W72" t="n">
        <v>4127</v>
      </c>
      <c r="X72" t="n">
        <v>5977</v>
      </c>
      <c r="Y72" t="n">
        <v>0</v>
      </c>
      <c r="Z72" t="n">
        <v>16.10640588214373</v>
      </c>
      <c r="AA72" t="n">
        <v>102.4047621337335</v>
      </c>
      <c r="AB72" t="n">
        <v>10477.75160808274</v>
      </c>
      <c r="AC72" t="n">
        <v>7425.973339184102</v>
      </c>
      <c r="AD72" t="n">
        <v>6641.898393288321</v>
      </c>
      <c r="AE72" t="n">
        <v>16.52206778413538</v>
      </c>
      <c r="AF72" t="n">
        <v>133.9708008621912</v>
      </c>
      <c r="AG72" t="n">
        <v>14154.66559311444</v>
      </c>
      <c r="AH72" t="n">
        <v>156319.2913275355</v>
      </c>
      <c r="AI72" t="n">
        <v>155338.756090494</v>
      </c>
      <c r="AJ72" t="n">
        <v>-144.1916460136486</v>
      </c>
      <c r="AK72" t="n">
        <v>626.6698290246246</v>
      </c>
      <c r="AL72" t="n">
        <v>-842.545765657832</v>
      </c>
      <c r="AM72" t="n">
        <v>3.185956450269182</v>
      </c>
      <c r="AN72" t="n">
        <v>-9.149159565434672</v>
      </c>
      <c r="AO72" t="n">
        <v>-16649.07507300462</v>
      </c>
    </row>
    <row r="73">
      <c r="A73" t="n">
        <v>70</v>
      </c>
      <c r="B73" t="n">
        <v>204</v>
      </c>
      <c r="C73" t="n">
        <v>102</v>
      </c>
      <c r="D73" t="n">
        <v>314.0969546397377</v>
      </c>
      <c r="E73" t="n">
        <v>27.02259265801705</v>
      </c>
      <c r="F73" t="n">
        <v>350.4387391817959</v>
      </c>
      <c r="G73" t="n">
        <v>30483.11597854388</v>
      </c>
      <c r="H73" t="n">
        <v>238906.39379248</v>
      </c>
      <c r="I73" t="n">
        <v>533079.466464012</v>
      </c>
      <c r="J73" t="n">
        <v>-44726.8713473768</v>
      </c>
      <c r="K73" t="n">
        <v>632.5384103252229</v>
      </c>
      <c r="L73" t="n">
        <v>-1354.609639323861</v>
      </c>
      <c r="M73" t="n">
        <v>15.41848845131379</v>
      </c>
      <c r="N73" t="n">
        <v>151.6701367931714</v>
      </c>
      <c r="O73" t="n">
        <v>6348.169841204076</v>
      </c>
      <c r="P73" t="n">
        <v>11.44836812589124</v>
      </c>
      <c r="Q73" t="n">
        <v>192.0742964285258</v>
      </c>
      <c r="R73" t="n">
        <v>22654.98384045843</v>
      </c>
      <c r="S73" t="n">
        <v>489.2544569801829</v>
      </c>
      <c r="T73" t="n">
        <v>7107.406368547455</v>
      </c>
      <c r="U73" t="n">
        <v>587441.4526132399</v>
      </c>
      <c r="V73" t="n">
        <v>4967</v>
      </c>
      <c r="W73" t="n">
        <v>4197</v>
      </c>
      <c r="X73" t="n">
        <v>6035</v>
      </c>
      <c r="Y73" t="n">
        <v>0</v>
      </c>
      <c r="Z73" t="n">
        <v>16.18753497164205</v>
      </c>
      <c r="AA73" t="n">
        <v>104.4664688373587</v>
      </c>
      <c r="AB73" t="n">
        <v>10619.05138682216</v>
      </c>
      <c r="AC73" t="n">
        <v>7459.638115741634</v>
      </c>
      <c r="AD73" t="n">
        <v>6767.842388392541</v>
      </c>
      <c r="AE73" t="n">
        <v>16.5811992564453</v>
      </c>
      <c r="AF73" t="n">
        <v>135.142984852966</v>
      </c>
      <c r="AG73" t="n">
        <v>14243.10797404743</v>
      </c>
      <c r="AH73" t="n">
        <v>156344.8114881617</v>
      </c>
      <c r="AI73" t="n">
        <v>155402.2324499763</v>
      </c>
      <c r="AJ73" t="n">
        <v>-385.6950825765871</v>
      </c>
      <c r="AK73" t="n">
        <v>-325.5624619804015</v>
      </c>
      <c r="AL73" t="n">
        <v>-1478.108641430864</v>
      </c>
      <c r="AM73" t="n">
        <v>3.970120325422532</v>
      </c>
      <c r="AN73" t="n">
        <v>-40.40415963535435</v>
      </c>
      <c r="AO73" t="n">
        <v>-16306.81399925437</v>
      </c>
    </row>
    <row r="74">
      <c r="A74" t="n">
        <v>71</v>
      </c>
      <c r="B74" t="n">
        <v>204</v>
      </c>
      <c r="C74" t="n">
        <v>102</v>
      </c>
      <c r="D74" t="n">
        <v>315.0706982448298</v>
      </c>
      <c r="E74" t="n">
        <v>27.15739996763001</v>
      </c>
      <c r="F74" t="n">
        <v>350.4327571465424</v>
      </c>
      <c r="G74" t="n">
        <v>30322.60418992599</v>
      </c>
      <c r="H74" t="n">
        <v>239426.1428995267</v>
      </c>
      <c r="I74" t="n">
        <v>542014.2894463543</v>
      </c>
      <c r="J74" t="n">
        <v>-45318.13319075351</v>
      </c>
      <c r="K74" t="n">
        <v>632.5384103252229</v>
      </c>
      <c r="L74" t="n">
        <v>-1354.609639323861</v>
      </c>
      <c r="M74" t="n">
        <v>15.73184831733546</v>
      </c>
      <c r="N74" t="n">
        <v>166.7943237450763</v>
      </c>
      <c r="O74" t="n">
        <v>6558.159272133776</v>
      </c>
      <c r="P74" t="n">
        <v>11.18408810518838</v>
      </c>
      <c r="Q74" t="n">
        <v>168.7037384298014</v>
      </c>
      <c r="R74" t="n">
        <v>22660.62871381977</v>
      </c>
      <c r="S74" t="n">
        <v>495.7537013958093</v>
      </c>
      <c r="T74" t="n">
        <v>7197.09210429732</v>
      </c>
      <c r="U74" t="n">
        <v>593335.5146220688</v>
      </c>
      <c r="V74" t="n">
        <v>5046</v>
      </c>
      <c r="W74" t="n">
        <v>4251</v>
      </c>
      <c r="X74" t="n">
        <v>6098</v>
      </c>
      <c r="Y74" t="n">
        <v>0</v>
      </c>
      <c r="Z74" t="n">
        <v>16.32719706176502</v>
      </c>
      <c r="AA74" t="n">
        <v>105.9809157920884</v>
      </c>
      <c r="AB74" t="n">
        <v>10749.85059412618</v>
      </c>
      <c r="AC74" t="n">
        <v>7478.577451066899</v>
      </c>
      <c r="AD74" t="n">
        <v>6801.353810056496</v>
      </c>
      <c r="AE74" t="n">
        <v>16.68299497096831</v>
      </c>
      <c r="AF74" t="n">
        <v>136.0072119504734</v>
      </c>
      <c r="AG74" t="n">
        <v>14325.46427782863</v>
      </c>
      <c r="AH74" t="n">
        <v>156359.1509503587</v>
      </c>
      <c r="AI74" t="n">
        <v>155419.0117911332</v>
      </c>
      <c r="AJ74" t="n">
        <v>-3201.853712962649</v>
      </c>
      <c r="AK74" t="n">
        <v>-3482.201783122933</v>
      </c>
      <c r="AL74" t="n">
        <v>-4837.184328562674</v>
      </c>
      <c r="AM74" t="n">
        <v>4.547760212147059</v>
      </c>
      <c r="AN74" t="n">
        <v>-1.909414684725223</v>
      </c>
      <c r="AO74" t="n">
        <v>-16102.46944168601</v>
      </c>
    </row>
    <row r="75">
      <c r="A75" t="n">
        <v>72</v>
      </c>
      <c r="B75" t="n">
        <v>204</v>
      </c>
      <c r="C75" t="n">
        <v>102</v>
      </c>
      <c r="D75" t="n">
        <v>316.1330832475123</v>
      </c>
      <c r="E75" t="n">
        <v>27.35753361366527</v>
      </c>
      <c r="F75" t="n">
        <v>354.6901983188464</v>
      </c>
      <c r="G75" t="n">
        <v>30302.44253202833</v>
      </c>
      <c r="H75" t="n">
        <v>240020.3379167204</v>
      </c>
      <c r="I75" t="n">
        <v>538812.468058424</v>
      </c>
      <c r="J75" t="n">
        <v>-45720.69531975492</v>
      </c>
      <c r="K75" t="n">
        <v>632.5384103252229</v>
      </c>
      <c r="L75" t="n">
        <v>-1354.609639323861</v>
      </c>
      <c r="M75" t="n">
        <v>13.68757180938027</v>
      </c>
      <c r="N75" t="n">
        <v>160.9737273410512</v>
      </c>
      <c r="O75" t="n">
        <v>6012.091862918872</v>
      </c>
      <c r="P75" t="n">
        <v>13.31737353693907</v>
      </c>
      <c r="Q75" t="n">
        <v>188.4145993716915</v>
      </c>
      <c r="R75" t="n">
        <v>22795.78497693183</v>
      </c>
      <c r="S75" t="n">
        <v>503.96713049297</v>
      </c>
      <c r="T75" t="n">
        <v>7311.25760786165</v>
      </c>
      <c r="U75" t="n">
        <v>598124.0375382337</v>
      </c>
      <c r="V75" t="n">
        <v>5124</v>
      </c>
      <c r="W75" t="n">
        <v>4317</v>
      </c>
      <c r="X75" t="n">
        <v>6160</v>
      </c>
      <c r="Y75" t="n">
        <v>0</v>
      </c>
      <c r="Z75" t="n">
        <v>16.53854209452682</v>
      </c>
      <c r="AA75" t="n">
        <v>107.6280227254777</v>
      </c>
      <c r="AB75" t="n">
        <v>10808.4518703922</v>
      </c>
      <c r="AC75" t="n">
        <v>7542.621833003484</v>
      </c>
      <c r="AD75" t="n">
        <v>6807.35876719723</v>
      </c>
      <c r="AE75" t="n">
        <v>16.83708493556069</v>
      </c>
      <c r="AF75" t="n">
        <v>136.9446844244121</v>
      </c>
      <c r="AG75" t="n">
        <v>14362.45943045729</v>
      </c>
      <c r="AH75" t="n">
        <v>156407.5749409879</v>
      </c>
      <c r="AI75" t="n">
        <v>155422.0257649852</v>
      </c>
      <c r="AJ75" t="n">
        <v>-1392.905618545084</v>
      </c>
      <c r="AK75" t="n">
        <v>-1920.643220819097</v>
      </c>
      <c r="AL75" t="n">
        <v>-5371.95647709742</v>
      </c>
      <c r="AM75" t="n">
        <v>0.3701982724411741</v>
      </c>
      <c r="AN75" t="n">
        <v>-27.44087203064037</v>
      </c>
      <c r="AO75" t="n">
        <v>-16783.69311401296</v>
      </c>
    </row>
    <row r="76">
      <c r="A76" t="n">
        <v>73</v>
      </c>
      <c r="B76" t="n">
        <v>204</v>
      </c>
      <c r="C76" t="n">
        <v>102</v>
      </c>
      <c r="D76" t="n">
        <v>317.1594874438543</v>
      </c>
      <c r="E76" t="n">
        <v>27.52976024732866</v>
      </c>
      <c r="F76" t="n">
        <v>356.283944968384</v>
      </c>
      <c r="G76" t="n">
        <v>30228.69532422346</v>
      </c>
      <c r="H76" t="n">
        <v>240468.8497255064</v>
      </c>
      <c r="I76" t="n">
        <v>542561.660681481</v>
      </c>
      <c r="J76" t="n">
        <v>-46532.24670278928</v>
      </c>
      <c r="K76" t="n">
        <v>632.5384103252229</v>
      </c>
      <c r="L76" t="n">
        <v>-1354.609639323861</v>
      </c>
      <c r="M76" t="n">
        <v>12.83163978169105</v>
      </c>
      <c r="N76" t="n">
        <v>150.1920703359965</v>
      </c>
      <c r="O76" t="n">
        <v>6429.918361492641</v>
      </c>
      <c r="P76" t="n">
        <v>14.21447916688109</v>
      </c>
      <c r="Q76" t="n">
        <v>179.4794312472916</v>
      </c>
      <c r="R76" t="n">
        <v>22918.46590044913</v>
      </c>
      <c r="S76" t="n">
        <v>511.3605993505136</v>
      </c>
      <c r="T76" t="n">
        <v>7399.930650786027</v>
      </c>
      <c r="U76" t="n">
        <v>606621.2393454931</v>
      </c>
      <c r="V76" t="n">
        <v>5194</v>
      </c>
      <c r="W76" t="n">
        <v>4393</v>
      </c>
      <c r="X76" t="n">
        <v>6209</v>
      </c>
      <c r="Y76" t="n">
        <v>0</v>
      </c>
      <c r="Z76" t="n">
        <v>16.71305068535012</v>
      </c>
      <c r="AA76" t="n">
        <v>108.7939826436534</v>
      </c>
      <c r="AB76" t="n">
        <v>10938.51035012498</v>
      </c>
      <c r="AC76" t="n">
        <v>7621.941746770387</v>
      </c>
      <c r="AD76" t="n">
        <v>6904.401963874262</v>
      </c>
      <c r="AE76" t="n">
        <v>16.9644667712775</v>
      </c>
      <c r="AF76" t="n">
        <v>137.608797648068</v>
      </c>
      <c r="AG76" t="n">
        <v>14444.84368961681</v>
      </c>
      <c r="AH76" t="n">
        <v>156467.4941757832</v>
      </c>
      <c r="AI76" t="n">
        <v>155470.9466650808</v>
      </c>
      <c r="AJ76" t="n">
        <v>-617.1511956371382</v>
      </c>
      <c r="AK76" t="n">
        <v>-1398.025466324063</v>
      </c>
      <c r="AL76" t="n">
        <v>-4729.910031502544</v>
      </c>
      <c r="AM76" t="n">
        <v>-1.382839385190054</v>
      </c>
      <c r="AN76" t="n">
        <v>-29.28736091129508</v>
      </c>
      <c r="AO76" t="n">
        <v>-16488.5475389565</v>
      </c>
    </row>
    <row r="77">
      <c r="A77" t="n">
        <v>74</v>
      </c>
      <c r="B77" t="n">
        <v>204</v>
      </c>
      <c r="C77" t="n">
        <v>103</v>
      </c>
      <c r="D77" t="n">
        <v>318.4702561565563</v>
      </c>
      <c r="E77" t="n">
        <v>27.78078205311862</v>
      </c>
      <c r="F77" t="n">
        <v>359.8345394214704</v>
      </c>
      <c r="G77" t="n">
        <v>30186.65322079447</v>
      </c>
      <c r="H77" t="n">
        <v>240874.597962073</v>
      </c>
      <c r="I77" t="n">
        <v>542799.5419399728</v>
      </c>
      <c r="J77" t="n">
        <v>-47730.80782759029</v>
      </c>
      <c r="K77" t="n">
        <v>632.5384103252229</v>
      </c>
      <c r="L77" t="n">
        <v>-1354.609639323861</v>
      </c>
      <c r="M77" t="n">
        <v>12.06072780690598</v>
      </c>
      <c r="N77" t="n">
        <v>147.135954016432</v>
      </c>
      <c r="O77" t="n">
        <v>7294.525783670592</v>
      </c>
      <c r="P77" t="n">
        <v>15.43220099725636</v>
      </c>
      <c r="Q77" t="n">
        <v>208.4212916548078</v>
      </c>
      <c r="R77" t="n">
        <v>22640.95433448264</v>
      </c>
      <c r="S77" t="n">
        <v>518.1799169049023</v>
      </c>
      <c r="T77" t="n">
        <v>7525.283920703112</v>
      </c>
      <c r="U77" t="n">
        <v>614814.5623077682</v>
      </c>
      <c r="V77" t="n">
        <v>5280</v>
      </c>
      <c r="W77" t="n">
        <v>4440</v>
      </c>
      <c r="X77" t="n">
        <v>6264</v>
      </c>
      <c r="Y77" t="n">
        <v>0</v>
      </c>
      <c r="Z77" t="n">
        <v>16.94271732547096</v>
      </c>
      <c r="AA77" t="n">
        <v>110.681488705085</v>
      </c>
      <c r="AB77" t="n">
        <v>11063.88550840154</v>
      </c>
      <c r="AC77" t="n">
        <v>7790.970910873984</v>
      </c>
      <c r="AD77" t="n">
        <v>6919.533600805226</v>
      </c>
      <c r="AE77" t="n">
        <v>17.13208639488005</v>
      </c>
      <c r="AF77" t="n">
        <v>138.6819032657648</v>
      </c>
      <c r="AG77" t="n">
        <v>14524.55657688192</v>
      </c>
      <c r="AH77" t="n">
        <v>156595.1021077179</v>
      </c>
      <c r="AI77" t="n">
        <v>155478.5200473606</v>
      </c>
      <c r="AJ77" t="n">
        <v>3002.161292304199</v>
      </c>
      <c r="AK77" t="n">
        <v>3822.69662983406</v>
      </c>
      <c r="AL77" t="n">
        <v>1361.929785901943</v>
      </c>
      <c r="AM77" t="n">
        <v>-3.371473190350405</v>
      </c>
      <c r="AN77" t="n">
        <v>-61.28533763837585</v>
      </c>
      <c r="AO77" t="n">
        <v>-15346.42855081206</v>
      </c>
    </row>
    <row r="78">
      <c r="A78" t="n">
        <v>75</v>
      </c>
      <c r="B78" t="n">
        <v>204</v>
      </c>
      <c r="C78" t="n">
        <v>103</v>
      </c>
      <c r="D78" t="n">
        <v>319.4798140565192</v>
      </c>
      <c r="E78" t="n">
        <v>27.9301355521024</v>
      </c>
      <c r="F78" t="n">
        <v>365.2696814770039</v>
      </c>
      <c r="G78" t="n">
        <v>29853.75953116224</v>
      </c>
      <c r="H78" t="n">
        <v>240885.3787204477</v>
      </c>
      <c r="I78" t="n">
        <v>546238.258718614</v>
      </c>
      <c r="J78" t="n">
        <v>-49066.02113282082</v>
      </c>
      <c r="K78" t="n">
        <v>632.5384103252229</v>
      </c>
      <c r="L78" t="n">
        <v>-1354.609639323861</v>
      </c>
      <c r="M78" t="n">
        <v>11.30780991393521</v>
      </c>
      <c r="N78" t="n">
        <v>142.3842731304186</v>
      </c>
      <c r="O78" t="n">
        <v>6570.707322968437</v>
      </c>
      <c r="P78" t="n">
        <v>15.67854241741968</v>
      </c>
      <c r="Q78" t="n">
        <v>210.1885105651488</v>
      </c>
      <c r="R78" t="n">
        <v>23679.81718489165</v>
      </c>
      <c r="S78" t="n">
        <v>524.0860928928032</v>
      </c>
      <c r="T78" t="n">
        <v>7625.720470288096</v>
      </c>
      <c r="U78" t="n">
        <v>623436.7382859936</v>
      </c>
      <c r="V78" t="n">
        <v>5355</v>
      </c>
      <c r="W78" t="n">
        <v>4517</v>
      </c>
      <c r="X78" t="n">
        <v>6309</v>
      </c>
      <c r="Y78" t="n">
        <v>0</v>
      </c>
      <c r="Z78" t="n">
        <v>17.06229588333053</v>
      </c>
      <c r="AA78" t="n">
        <v>111.9820434688133</v>
      </c>
      <c r="AB78" t="n">
        <v>11204.15090513578</v>
      </c>
      <c r="AC78" t="n">
        <v>7857.066473250979</v>
      </c>
      <c r="AD78" t="n">
        <v>7027.465422492781</v>
      </c>
      <c r="AE78" t="n">
        <v>17.21945167355446</v>
      </c>
      <c r="AF78" t="n">
        <v>139.4224058470277</v>
      </c>
      <c r="AG78" t="n">
        <v>14614.54238833639</v>
      </c>
      <c r="AH78" t="n">
        <v>156645.0142242785</v>
      </c>
      <c r="AI78" t="n">
        <v>155535.6068736576</v>
      </c>
      <c r="AJ78" t="n">
        <v>6576.971520296774</v>
      </c>
      <c r="AK78" t="n">
        <v>5853.370334202315</v>
      </c>
      <c r="AL78" t="n">
        <v>-25.56975195086289</v>
      </c>
      <c r="AM78" t="n">
        <v>-4.370732503484501</v>
      </c>
      <c r="AN78" t="n">
        <v>-67.80423743473008</v>
      </c>
      <c r="AO78" t="n">
        <v>-17109.10986192322</v>
      </c>
    </row>
    <row r="79">
      <c r="A79" t="n">
        <v>76</v>
      </c>
      <c r="B79" t="n">
        <v>204</v>
      </c>
      <c r="C79" t="n">
        <v>103</v>
      </c>
      <c r="D79" t="n">
        <v>320.5300430988182</v>
      </c>
      <c r="E79" t="n">
        <v>28.04943704101755</v>
      </c>
      <c r="F79" t="n">
        <v>365.6748684065186</v>
      </c>
      <c r="G79" t="n">
        <v>29988.73781970596</v>
      </c>
      <c r="H79" t="n">
        <v>241078.135809798</v>
      </c>
      <c r="I79" t="n">
        <v>550016.8204965137</v>
      </c>
      <c r="J79" t="n">
        <v>-49909.73266529207</v>
      </c>
      <c r="K79" t="n">
        <v>632.5384103252229</v>
      </c>
      <c r="L79" t="n">
        <v>-1354.609639323861</v>
      </c>
      <c r="M79" t="n">
        <v>12.43367970744371</v>
      </c>
      <c r="N79" t="n">
        <v>134.6009748223382</v>
      </c>
      <c r="O79" t="n">
        <v>7181.172467361213</v>
      </c>
      <c r="P79" t="n">
        <v>15.35639864051985</v>
      </c>
      <c r="Q79" t="n">
        <v>223.1356400256341</v>
      </c>
      <c r="R79" t="n">
        <v>17336.62739057476</v>
      </c>
      <c r="S79" t="n">
        <v>533.9909776719641</v>
      </c>
      <c r="T79" t="n">
        <v>7701.588684234011</v>
      </c>
      <c r="U79" t="n">
        <v>636631.098184566</v>
      </c>
      <c r="V79" t="n">
        <v>5429</v>
      </c>
      <c r="W79" t="n">
        <v>4591</v>
      </c>
      <c r="X79" t="n">
        <v>6371</v>
      </c>
      <c r="Y79" t="n">
        <v>0</v>
      </c>
      <c r="Z79" t="n">
        <v>17.16267044574398</v>
      </c>
      <c r="AA79" t="n">
        <v>113.6985661490332</v>
      </c>
      <c r="AB79" t="n">
        <v>11367.77267416829</v>
      </c>
      <c r="AC79" t="n">
        <v>8097.572241957536</v>
      </c>
      <c r="AD79" t="n">
        <v>7258.922000717367</v>
      </c>
      <c r="AE79" t="n">
        <v>17.29280149620461</v>
      </c>
      <c r="AF79" t="n">
        <v>140.3990570150961</v>
      </c>
      <c r="AG79" t="n">
        <v>14719.631310401</v>
      </c>
      <c r="AH79" t="n">
        <v>156826.639164984</v>
      </c>
      <c r="AI79" t="n">
        <v>155650.8701770883</v>
      </c>
      <c r="AJ79" t="n">
        <v>7075.327608523728</v>
      </c>
      <c r="AK79" t="n">
        <v>3667.191866504685</v>
      </c>
      <c r="AL79" t="n">
        <v>-1319.926407265795</v>
      </c>
      <c r="AM79" t="n">
        <v>-2.922718933076183</v>
      </c>
      <c r="AN79" t="n">
        <v>-88.53466520329594</v>
      </c>
      <c r="AO79" t="n">
        <v>-10155.45492321356</v>
      </c>
    </row>
    <row r="80">
      <c r="A80" t="n">
        <v>77</v>
      </c>
      <c r="B80" t="n">
        <v>204</v>
      </c>
      <c r="C80" t="n">
        <v>103</v>
      </c>
      <c r="D80" t="n">
        <v>321.6453967474433</v>
      </c>
      <c r="E80" t="n">
        <v>28.13498241851054</v>
      </c>
      <c r="F80" t="n">
        <v>364.4527802656217</v>
      </c>
      <c r="G80" t="n">
        <v>30691.9669301298</v>
      </c>
      <c r="H80" t="n">
        <v>241091.0324653602</v>
      </c>
      <c r="I80" t="n">
        <v>546036.5126964552</v>
      </c>
      <c r="J80" t="n">
        <v>-50164.23843575252</v>
      </c>
      <c r="K80" t="n">
        <v>632.5384103252229</v>
      </c>
      <c r="L80" t="n">
        <v>-1354.609639323861</v>
      </c>
      <c r="M80" t="n">
        <v>13.21923893103045</v>
      </c>
      <c r="N80" t="n">
        <v>145.1914686509047</v>
      </c>
      <c r="O80" t="n">
        <v>7051.048891879022</v>
      </c>
      <c r="P80" t="n">
        <v>14.66442632692095</v>
      </c>
      <c r="Q80" t="n">
        <v>193.0050329192089</v>
      </c>
      <c r="R80" t="n">
        <v>22575.48866739803</v>
      </c>
      <c r="S80" t="n">
        <v>539.5291798512839</v>
      </c>
      <c r="T80" t="n">
        <v>7799.268733518845</v>
      </c>
      <c r="U80" t="n">
        <v>649255.8209441241</v>
      </c>
      <c r="V80" t="n">
        <v>5493</v>
      </c>
      <c r="W80" t="n">
        <v>4656</v>
      </c>
      <c r="X80" t="n">
        <v>6445</v>
      </c>
      <c r="Y80" t="n">
        <v>0</v>
      </c>
      <c r="Z80" t="n">
        <v>17.23832797762103</v>
      </c>
      <c r="AA80" t="n">
        <v>114.4072069668337</v>
      </c>
      <c r="AB80" t="n">
        <v>11704.27458942552</v>
      </c>
      <c r="AC80" t="n">
        <v>8140.946473397828</v>
      </c>
      <c r="AD80" t="n">
        <v>7295.561948963235</v>
      </c>
      <c r="AE80" t="n">
        <v>17.34810890303662</v>
      </c>
      <c r="AF80" t="n">
        <v>140.8055817394572</v>
      </c>
      <c r="AG80" t="n">
        <v>14934.29560860798</v>
      </c>
      <c r="AH80" t="n">
        <v>156859.4041737929</v>
      </c>
      <c r="AI80" t="n">
        <v>155669.1735154705</v>
      </c>
      <c r="AJ80" t="n">
        <v>4493.447984547262</v>
      </c>
      <c r="AK80" t="n">
        <v>3123.257324459172</v>
      </c>
      <c r="AL80" t="n">
        <v>392.1304700598164</v>
      </c>
      <c r="AM80" t="n">
        <v>-1.445187395890539</v>
      </c>
      <c r="AN80" t="n">
        <v>-47.81356426830425</v>
      </c>
      <c r="AO80" t="n">
        <v>-15524.43977551902</v>
      </c>
    </row>
    <row r="81">
      <c r="A81" t="n">
        <v>78</v>
      </c>
      <c r="B81" t="n">
        <v>204</v>
      </c>
      <c r="C81" t="n">
        <v>103</v>
      </c>
      <c r="D81" t="n">
        <v>322.8731757663286</v>
      </c>
      <c r="E81" t="n">
        <v>28.35199472809248</v>
      </c>
      <c r="F81" t="n">
        <v>367.4830066493523</v>
      </c>
      <c r="G81" t="n">
        <v>30882.08788151104</v>
      </c>
      <c r="H81" t="n">
        <v>240982.1181180943</v>
      </c>
      <c r="I81" t="n">
        <v>542614.6451010745</v>
      </c>
      <c r="J81" t="n">
        <v>-50667.49970243675</v>
      </c>
      <c r="K81" t="n">
        <v>620.1932304740586</v>
      </c>
      <c r="L81" t="n">
        <v>-1354.609639323861</v>
      </c>
      <c r="M81" t="n">
        <v>14.71301312205079</v>
      </c>
      <c r="N81" t="n">
        <v>147.093318090011</v>
      </c>
      <c r="O81" t="n">
        <v>6245.696651693691</v>
      </c>
      <c r="P81" t="n">
        <v>12.31827843631782</v>
      </c>
      <c r="Q81" t="n">
        <v>218.8140726267574</v>
      </c>
      <c r="R81" t="n">
        <v>22792.60256671966</v>
      </c>
      <c r="S81" t="n">
        <v>554.8670017314606</v>
      </c>
      <c r="T81" t="n">
        <v>7968.375225690839</v>
      </c>
      <c r="U81" t="n">
        <v>659058.9665765783</v>
      </c>
      <c r="V81" t="n">
        <v>5570</v>
      </c>
      <c r="W81" t="n">
        <v>4731</v>
      </c>
      <c r="X81" t="n">
        <v>6514</v>
      </c>
      <c r="Y81" t="n">
        <v>0</v>
      </c>
      <c r="Z81" t="n">
        <v>17.42448499188484</v>
      </c>
      <c r="AA81" t="n">
        <v>116.9735536927769</v>
      </c>
      <c r="AB81" t="n">
        <v>11778.05120165637</v>
      </c>
      <c r="AC81" t="n">
        <v>8407.428864376212</v>
      </c>
      <c r="AD81" t="n">
        <v>7316.956128639831</v>
      </c>
      <c r="AE81" t="n">
        <v>17.48404196440377</v>
      </c>
      <c r="AF81" t="n">
        <v>142.267559452059</v>
      </c>
      <c r="AG81" t="n">
        <v>14981.43875738003</v>
      </c>
      <c r="AH81" t="n">
        <v>157060.8705715974</v>
      </c>
      <c r="AI81" t="n">
        <v>155679.8882581801</v>
      </c>
      <c r="AJ81" t="n">
        <v>3308.034421518079</v>
      </c>
      <c r="AK81" t="n">
        <v>2733.913107878879</v>
      </c>
      <c r="AL81" t="n">
        <v>1316.936439408406</v>
      </c>
      <c r="AM81" t="n">
        <v>2.394734685732926</v>
      </c>
      <c r="AN81" t="n">
        <v>-71.72075453674657</v>
      </c>
      <c r="AO81" t="n">
        <v>-16546.90591502598</v>
      </c>
    </row>
    <row r="82">
      <c r="A82" t="n">
        <v>79</v>
      </c>
      <c r="B82" t="n">
        <v>204</v>
      </c>
      <c r="C82" t="n">
        <v>103</v>
      </c>
      <c r="D82" t="n">
        <v>324.0245816545244</v>
      </c>
      <c r="E82" t="n">
        <v>28.44663166777755</v>
      </c>
      <c r="F82" t="n">
        <v>372.010057974195</v>
      </c>
      <c r="G82" t="n">
        <v>30815.10147159476</v>
      </c>
      <c r="H82" t="n">
        <v>241552.5214447702</v>
      </c>
      <c r="I82" t="n">
        <v>544395.2252963702</v>
      </c>
      <c r="J82" t="n">
        <v>-51992.98542129826</v>
      </c>
      <c r="K82" t="n">
        <v>620.1932304740586</v>
      </c>
      <c r="L82" t="n">
        <v>-1354.609639323861</v>
      </c>
      <c r="M82" t="n">
        <v>14.60485342043734</v>
      </c>
      <c r="N82" t="n">
        <v>123.1110862221782</v>
      </c>
      <c r="O82" t="n">
        <v>8011.990536940225</v>
      </c>
      <c r="P82" t="n">
        <v>13.21137482429301</v>
      </c>
      <c r="Q82" t="n">
        <v>233.047530574068</v>
      </c>
      <c r="R82" t="n">
        <v>20828.1025286736</v>
      </c>
      <c r="S82" t="n">
        <v>559.0461665001729</v>
      </c>
      <c r="T82" t="n">
        <v>8056.086803143138</v>
      </c>
      <c r="U82" t="n">
        <v>670414.9354476526</v>
      </c>
      <c r="V82" t="n">
        <v>5649</v>
      </c>
      <c r="W82" t="n">
        <v>4788</v>
      </c>
      <c r="X82" t="n">
        <v>6572</v>
      </c>
      <c r="Y82" t="n">
        <v>0</v>
      </c>
      <c r="Z82" t="n">
        <v>17.51138242780845</v>
      </c>
      <c r="AA82" t="n">
        <v>119.0271672301046</v>
      </c>
      <c r="AB82" t="n">
        <v>11984.90616806289</v>
      </c>
      <c r="AC82" t="n">
        <v>8582.803743533465</v>
      </c>
      <c r="AD82" t="n">
        <v>7340.597754719434</v>
      </c>
      <c r="AE82" t="n">
        <v>17.54757442610659</v>
      </c>
      <c r="AF82" t="n">
        <v>143.4382543109433</v>
      </c>
      <c r="AG82" t="n">
        <v>15114.17815966152</v>
      </c>
      <c r="AH82" t="n">
        <v>157193.3484569736</v>
      </c>
      <c r="AI82" t="n">
        <v>155691.7133847621</v>
      </c>
      <c r="AJ82" t="n">
        <v>2807.955329811387</v>
      </c>
      <c r="AK82" t="n">
        <v>2577.322786187966</v>
      </c>
      <c r="AL82" t="n">
        <v>1063.163744294789</v>
      </c>
      <c r="AM82" t="n">
        <v>1.393478596144276</v>
      </c>
      <c r="AN82" t="n">
        <v>-109.9364443518899</v>
      </c>
      <c r="AO82" t="n">
        <v>-12816.11199173339</v>
      </c>
    </row>
    <row r="83">
      <c r="A83" t="n">
        <v>80</v>
      </c>
      <c r="B83" t="n">
        <v>204</v>
      </c>
      <c r="C83" t="n">
        <v>103</v>
      </c>
      <c r="D83" t="n">
        <v>325.1164834128001</v>
      </c>
      <c r="E83" t="n">
        <v>28.65545546003382</v>
      </c>
      <c r="F83" t="n">
        <v>372.3209906072289</v>
      </c>
      <c r="G83" t="n">
        <v>30783.12255229929</v>
      </c>
      <c r="H83" t="n">
        <v>241704.045854422</v>
      </c>
      <c r="I83" t="n">
        <v>549712.82532424</v>
      </c>
      <c r="J83" t="n">
        <v>-52730.09995410227</v>
      </c>
      <c r="K83" t="n">
        <v>620.1932304740586</v>
      </c>
      <c r="L83" t="n">
        <v>-1354.609639323861</v>
      </c>
      <c r="M83" t="n">
        <v>14.59789577086037</v>
      </c>
      <c r="N83" t="n">
        <v>100.4548868098031</v>
      </c>
      <c r="O83" t="n">
        <v>7476.861462185986</v>
      </c>
      <c r="P83" t="n">
        <v>12.66599757597387</v>
      </c>
      <c r="Q83" t="n">
        <v>257.3234949820565</v>
      </c>
      <c r="R83" t="n">
        <v>21374.23461756338</v>
      </c>
      <c r="S83" t="n">
        <v>570.1903664750818</v>
      </c>
      <c r="T83" t="n">
        <v>8206.434785461764</v>
      </c>
      <c r="U83" t="n">
        <v>680496.2005839323</v>
      </c>
      <c r="V83" t="n">
        <v>5713</v>
      </c>
      <c r="W83" t="n">
        <v>4863</v>
      </c>
      <c r="X83" t="n">
        <v>6643</v>
      </c>
      <c r="Y83" t="n">
        <v>0</v>
      </c>
      <c r="Z83" t="n">
        <v>17.70271887756141</v>
      </c>
      <c r="AA83" t="n">
        <v>120.8880205379977</v>
      </c>
      <c r="AB83" t="n">
        <v>12042.94464534816</v>
      </c>
      <c r="AC83" t="n">
        <v>8801.375254727156</v>
      </c>
      <c r="AD83" t="n">
        <v>7367.775915655099</v>
      </c>
      <c r="AE83" t="n">
        <v>17.6873600925593</v>
      </c>
      <c r="AF83" t="n">
        <v>144.5017238123585</v>
      </c>
      <c r="AG83" t="n">
        <v>15151.55991660381</v>
      </c>
      <c r="AH83" t="n">
        <v>157358.4918634576</v>
      </c>
      <c r="AI83" t="n">
        <v>155705.255219653</v>
      </c>
      <c r="AJ83" t="n">
        <v>138.3278030793875</v>
      </c>
      <c r="AK83" t="n">
        <v>2073.098117491943</v>
      </c>
      <c r="AL83" t="n">
        <v>1388.785752865201</v>
      </c>
      <c r="AM83" t="n">
        <v>1.93189819488646</v>
      </c>
      <c r="AN83" t="n">
        <v>-156.8686081722535</v>
      </c>
      <c r="AO83" t="n">
        <v>-13897.37315537741</v>
      </c>
    </row>
    <row r="84">
      <c r="A84" t="n">
        <v>81</v>
      </c>
      <c r="B84" t="n">
        <v>204</v>
      </c>
      <c r="C84" t="n">
        <v>103</v>
      </c>
      <c r="D84" t="n">
        <v>325.9459022735365</v>
      </c>
      <c r="E84" t="n">
        <v>28.74578837652399</v>
      </c>
      <c r="F84" t="n">
        <v>371.4099306779287</v>
      </c>
      <c r="G84" t="n">
        <v>31010.6176613454</v>
      </c>
      <c r="H84" t="n">
        <v>241869.3939435385</v>
      </c>
      <c r="I84" t="n">
        <v>552002.4946908245</v>
      </c>
      <c r="J84" t="n">
        <v>-52841.84036408429</v>
      </c>
      <c r="K84" t="n">
        <v>620.1932304740586</v>
      </c>
      <c r="L84" t="n">
        <v>-1402.078753730235</v>
      </c>
      <c r="M84" t="n">
        <v>14.07606655163575</v>
      </c>
      <c r="N84" t="n">
        <v>114.9088237892969</v>
      </c>
      <c r="O84" t="n">
        <v>8082.163275173476</v>
      </c>
      <c r="P84" t="n">
        <v>14.6059715916372</v>
      </c>
      <c r="Q84" t="n">
        <v>253.2989687869737</v>
      </c>
      <c r="R84" t="n">
        <v>22498.02746205249</v>
      </c>
      <c r="S84" t="n">
        <v>582.2491607716152</v>
      </c>
      <c r="T84" t="n">
        <v>8334.380632675788</v>
      </c>
      <c r="U84" t="n">
        <v>689679.8658710086</v>
      </c>
      <c r="V84" t="n">
        <v>5782</v>
      </c>
      <c r="W84" t="n">
        <v>4935</v>
      </c>
      <c r="X84" t="n">
        <v>6702</v>
      </c>
      <c r="Y84" t="n">
        <v>0</v>
      </c>
      <c r="Z84" t="n">
        <v>17.79512879267567</v>
      </c>
      <c r="AA84" t="n">
        <v>122.1254172164637</v>
      </c>
      <c r="AB84" t="n">
        <v>12178.0477712586</v>
      </c>
      <c r="AC84" t="n">
        <v>8945.619129933024</v>
      </c>
      <c r="AD84" t="n">
        <v>7371.128535640921</v>
      </c>
      <c r="AE84" t="n">
        <v>17.75497093073235</v>
      </c>
      <c r="AF84" t="n">
        <v>145.2119744330158</v>
      </c>
      <c r="AG84" t="n">
        <v>15238.4199847409</v>
      </c>
      <c r="AH84" t="n">
        <v>157467.4852972524</v>
      </c>
      <c r="AI84" t="n">
        <v>155706.922987293</v>
      </c>
      <c r="AJ84" t="n">
        <v>-469.7289956431999</v>
      </c>
      <c r="AK84" t="n">
        <v>-484.1966897329011</v>
      </c>
      <c r="AL84" t="n">
        <v>-126.1878707573214</v>
      </c>
      <c r="AM84" t="n">
        <v>-0.5299050400015018</v>
      </c>
      <c r="AN84" t="n">
        <v>-138.3901449976767</v>
      </c>
      <c r="AO84" t="n">
        <v>-14415.86418687903</v>
      </c>
    </row>
    <row r="85">
      <c r="A85" t="n">
        <v>82</v>
      </c>
      <c r="B85" t="n">
        <v>204</v>
      </c>
      <c r="C85" t="n">
        <v>103</v>
      </c>
      <c r="D85" t="n">
        <v>327.2839818520484</v>
      </c>
      <c r="E85" t="n">
        <v>28.83912156677417</v>
      </c>
      <c r="F85" t="n">
        <v>368.6663151832199</v>
      </c>
      <c r="G85" t="n">
        <v>31360.90184335943</v>
      </c>
      <c r="H85" t="n">
        <v>242107.8300668889</v>
      </c>
      <c r="I85" t="n">
        <v>559967.9222965607</v>
      </c>
      <c r="J85" t="n">
        <v>-53319.23232361335</v>
      </c>
      <c r="K85" t="n">
        <v>620.1932304740586</v>
      </c>
      <c r="L85" t="n">
        <v>-1400.851714784031</v>
      </c>
      <c r="M85" t="n">
        <v>13.28948129871917</v>
      </c>
      <c r="N85" t="n">
        <v>103.8412736516322</v>
      </c>
      <c r="O85" t="n">
        <v>6725.346053914503</v>
      </c>
      <c r="P85" t="n">
        <v>15.01206889435194</v>
      </c>
      <c r="Q85" t="n">
        <v>250.8966207336701</v>
      </c>
      <c r="R85" t="n">
        <v>23721.26330676377</v>
      </c>
      <c r="S85" t="n">
        <v>586.7893816193499</v>
      </c>
      <c r="T85" t="n">
        <v>8505.593867147383</v>
      </c>
      <c r="U85" t="n">
        <v>700232.9342357122</v>
      </c>
      <c r="V85" t="n">
        <v>5845</v>
      </c>
      <c r="W85" t="n">
        <v>5010</v>
      </c>
      <c r="X85" t="n">
        <v>6767</v>
      </c>
      <c r="Y85" t="n">
        <v>0</v>
      </c>
      <c r="Z85" t="n">
        <v>17.88407381834926</v>
      </c>
      <c r="AA85" t="n">
        <v>124.1321702807345</v>
      </c>
      <c r="AB85" t="n">
        <v>12498.1594623385</v>
      </c>
      <c r="AC85" t="n">
        <v>9046.13137255818</v>
      </c>
      <c r="AD85" t="n">
        <v>7395.693357232012</v>
      </c>
      <c r="AE85" t="n">
        <v>17.82006537970153</v>
      </c>
      <c r="AF85" t="n">
        <v>146.3698642184607</v>
      </c>
      <c r="AG85" t="n">
        <v>15444.0063888616</v>
      </c>
      <c r="AH85" t="n">
        <v>157543.414617044</v>
      </c>
      <c r="AI85" t="n">
        <v>155719.0885801685</v>
      </c>
      <c r="AJ85" t="n">
        <v>-811.262139054395</v>
      </c>
      <c r="AK85" t="n">
        <v>-368.1963320125394</v>
      </c>
      <c r="AL85" t="n">
        <v>18.81460351937895</v>
      </c>
      <c r="AM85" t="n">
        <v>-1.722587595632815</v>
      </c>
      <c r="AN85" t="n">
        <v>-147.0553470820377</v>
      </c>
      <c r="AO85" t="n">
        <v>-16995.91725284928</v>
      </c>
    </row>
    <row r="86">
      <c r="A86" t="n">
        <v>83</v>
      </c>
      <c r="B86" t="n">
        <v>204</v>
      </c>
      <c r="C86" t="n">
        <v>103</v>
      </c>
      <c r="D86" t="n">
        <v>327.9106681587549</v>
      </c>
      <c r="E86" t="n">
        <v>28.92019310355272</v>
      </c>
      <c r="F86" t="n">
        <v>369.8197067712533</v>
      </c>
      <c r="G86" t="n">
        <v>31407.42722800248</v>
      </c>
      <c r="H86" t="n">
        <v>242121.9054913292</v>
      </c>
      <c r="I86" t="n">
        <v>560733.8438108081</v>
      </c>
      <c r="J86" t="n">
        <v>-53417.23136284985</v>
      </c>
      <c r="K86" t="n">
        <v>620.1932304740586</v>
      </c>
      <c r="L86" t="n">
        <v>-1400.851714784031</v>
      </c>
      <c r="M86" t="n">
        <v>13.51169459239642</v>
      </c>
      <c r="N86" t="n">
        <v>126.6815301788277</v>
      </c>
      <c r="O86" t="n">
        <v>6673.104558178757</v>
      </c>
      <c r="P86" t="n">
        <v>14.96890612504003</v>
      </c>
      <c r="Q86" t="n">
        <v>242.1058276511817</v>
      </c>
      <c r="R86" t="n">
        <v>24074.56378776256</v>
      </c>
      <c r="S86" t="n">
        <v>593.6941302954463</v>
      </c>
      <c r="T86" t="n">
        <v>8684.230505383113</v>
      </c>
      <c r="U86" t="n">
        <v>705613.8349500354</v>
      </c>
      <c r="V86" t="n">
        <v>5917</v>
      </c>
      <c r="W86" t="n">
        <v>5070</v>
      </c>
      <c r="X86" t="n">
        <v>6825</v>
      </c>
      <c r="Y86" t="n">
        <v>0</v>
      </c>
      <c r="Z86" t="n">
        <v>17.96305628776735</v>
      </c>
      <c r="AA86" t="n">
        <v>125.0722264136947</v>
      </c>
      <c r="AB86" t="n">
        <v>12587.14795770275</v>
      </c>
      <c r="AC86" t="n">
        <v>9125.394292829425</v>
      </c>
      <c r="AD86" t="n">
        <v>7400.379308022646</v>
      </c>
      <c r="AE86" t="n">
        <v>17.87788974008683</v>
      </c>
      <c r="AF86" t="n">
        <v>146.9137425864643</v>
      </c>
      <c r="AG86" t="n">
        <v>15501.38640743527</v>
      </c>
      <c r="AH86" t="n">
        <v>157603.3046251195</v>
      </c>
      <c r="AI86" t="n">
        <v>155721.4052905134</v>
      </c>
      <c r="AJ86" t="n">
        <v>529.2678499168155</v>
      </c>
      <c r="AK86" t="n">
        <v>-365.779072780413</v>
      </c>
      <c r="AL86" t="n">
        <v>-675.2003521097799</v>
      </c>
      <c r="AM86" t="n">
        <v>-1.457211532643657</v>
      </c>
      <c r="AN86" t="n">
        <v>-115.4242974723538</v>
      </c>
      <c r="AO86" t="n">
        <v>-17401.4592295838</v>
      </c>
    </row>
    <row r="87">
      <c r="A87" t="n">
        <v>84</v>
      </c>
      <c r="B87" t="n">
        <v>204</v>
      </c>
      <c r="C87" t="n">
        <v>103</v>
      </c>
      <c r="D87" t="n">
        <v>328.7748774834139</v>
      </c>
      <c r="E87" t="n">
        <v>29.01582277638981</v>
      </c>
      <c r="F87" t="n">
        <v>372.0638578239527</v>
      </c>
      <c r="G87" t="n">
        <v>30950.93414263546</v>
      </c>
      <c r="H87" t="n">
        <v>243126.9152989306</v>
      </c>
      <c r="I87" t="n">
        <v>571751.7951031054</v>
      </c>
      <c r="J87" t="n">
        <v>-54503.19923846758</v>
      </c>
      <c r="K87" t="n">
        <v>618.3198587618964</v>
      </c>
      <c r="L87" t="n">
        <v>-1400.851714784031</v>
      </c>
      <c r="M87" t="n">
        <v>14.50467411301246</v>
      </c>
      <c r="N87" t="n">
        <v>124.194054379104</v>
      </c>
      <c r="O87" t="n">
        <v>5983.836058792528</v>
      </c>
      <c r="P87" t="n">
        <v>12.73677707088065</v>
      </c>
      <c r="Q87" t="n">
        <v>245.1112269491113</v>
      </c>
      <c r="R87" t="n">
        <v>20473.54797980415</v>
      </c>
      <c r="S87" t="n">
        <v>603.5970419344402</v>
      </c>
      <c r="T87" t="n">
        <v>8875.883402046744</v>
      </c>
      <c r="U87" t="n">
        <v>714632.1007445101</v>
      </c>
      <c r="V87" t="n">
        <v>5982</v>
      </c>
      <c r="W87" t="n">
        <v>5130</v>
      </c>
      <c r="X87" t="n">
        <v>6897</v>
      </c>
      <c r="Y87" t="n">
        <v>0</v>
      </c>
      <c r="Z87" t="n">
        <v>18.06107221665325</v>
      </c>
      <c r="AA87" t="n">
        <v>127.1060624360614</v>
      </c>
      <c r="AB87" t="n">
        <v>12655.65826490417</v>
      </c>
      <c r="AC87" t="n">
        <v>9391.742249900677</v>
      </c>
      <c r="AD87" t="n">
        <v>7440.668318778585</v>
      </c>
      <c r="AE87" t="n">
        <v>17.94966455983116</v>
      </c>
      <c r="AF87" t="n">
        <v>148.0883038102099</v>
      </c>
      <c r="AG87" t="n">
        <v>15545.99103561354</v>
      </c>
      <c r="AH87" t="n">
        <v>157804.1674146933</v>
      </c>
      <c r="AI87" t="n">
        <v>155741.8200949485</v>
      </c>
      <c r="AJ87" t="n">
        <v>-32.12177072228701</v>
      </c>
      <c r="AK87" t="n">
        <v>-71.13241660315975</v>
      </c>
      <c r="AL87" t="n">
        <v>-3906.766457072459</v>
      </c>
      <c r="AM87" t="n">
        <v>1.767897042131772</v>
      </c>
      <c r="AN87" t="n">
        <v>-120.917172570007</v>
      </c>
      <c r="AO87" t="n">
        <v>-14489.71192101164</v>
      </c>
    </row>
    <row r="88">
      <c r="A88" t="n">
        <v>85</v>
      </c>
      <c r="B88" t="n">
        <v>204</v>
      </c>
      <c r="C88" t="n">
        <v>103</v>
      </c>
      <c r="D88" t="n">
        <v>329.736419647671</v>
      </c>
      <c r="E88" t="n">
        <v>29.08283843603056</v>
      </c>
      <c r="F88" t="n">
        <v>374.3742534612902</v>
      </c>
      <c r="G88" t="n">
        <v>31209.61466033212</v>
      </c>
      <c r="H88" t="n">
        <v>244096.1155313107</v>
      </c>
      <c r="I88" t="n">
        <v>569659.3935859962</v>
      </c>
      <c r="J88" t="n">
        <v>-55839.16085849613</v>
      </c>
      <c r="K88" t="n">
        <v>618.3198587618964</v>
      </c>
      <c r="L88" t="n">
        <v>-1400.851714784031</v>
      </c>
      <c r="M88" t="n">
        <v>16.92819232291314</v>
      </c>
      <c r="N88" t="n">
        <v>122.3416066683255</v>
      </c>
      <c r="O88" t="n">
        <v>7082.073557559989</v>
      </c>
      <c r="P88" t="n">
        <v>11.53028245001968</v>
      </c>
      <c r="Q88" t="n">
        <v>242.1301924144292</v>
      </c>
      <c r="R88" t="n">
        <v>19046.94671893587</v>
      </c>
      <c r="S88" t="n">
        <v>613.6684266939565</v>
      </c>
      <c r="T88" t="n">
        <v>8982.843802859074</v>
      </c>
      <c r="U88" t="n">
        <v>732241.6744676033</v>
      </c>
      <c r="V88" t="n">
        <v>6059</v>
      </c>
      <c r="W88" t="n">
        <v>5219</v>
      </c>
      <c r="X88" t="n">
        <v>6952</v>
      </c>
      <c r="Y88" t="n">
        <v>0</v>
      </c>
      <c r="Z88" t="n">
        <v>18.12907145627309</v>
      </c>
      <c r="AA88" t="n">
        <v>128.5819089775751</v>
      </c>
      <c r="AB88" t="n">
        <v>12863.63220746839</v>
      </c>
      <c r="AC88" t="n">
        <v>9542.459100286254</v>
      </c>
      <c r="AD88" t="n">
        <v>7565.092374288496</v>
      </c>
      <c r="AE88" t="n">
        <v>17.99948835786825</v>
      </c>
      <c r="AF88" t="n">
        <v>148.9414581603307</v>
      </c>
      <c r="AG88" t="n">
        <v>15681.19713168154</v>
      </c>
      <c r="AH88" t="n">
        <v>157917.6191089929</v>
      </c>
      <c r="AI88" t="n">
        <v>155802.9616953603</v>
      </c>
      <c r="AJ88" t="n">
        <v>-538.2901467392752</v>
      </c>
      <c r="AK88" t="n">
        <v>-1119.076172332581</v>
      </c>
      <c r="AL88" t="n">
        <v>-4083.936272043326</v>
      </c>
      <c r="AM88" t="n">
        <v>5.397909872893423</v>
      </c>
      <c r="AN88" t="n">
        <v>-119.7885857461035</v>
      </c>
      <c r="AO88" t="n">
        <v>-11964.87316137587</v>
      </c>
    </row>
    <row r="89">
      <c r="A89" t="n">
        <v>86</v>
      </c>
      <c r="B89" t="n">
        <v>204</v>
      </c>
      <c r="C89" t="n">
        <v>103</v>
      </c>
      <c r="D89" t="n">
        <v>331.1988886666332</v>
      </c>
      <c r="E89" t="n">
        <v>29.40254743593059</v>
      </c>
      <c r="F89" t="n">
        <v>372.3075874779528</v>
      </c>
      <c r="G89" t="n">
        <v>31301.45628337696</v>
      </c>
      <c r="H89" t="n">
        <v>244399.1330141425</v>
      </c>
      <c r="I89" t="n">
        <v>576539.9001144125</v>
      </c>
      <c r="J89" t="n">
        <v>-56213.10919203215</v>
      </c>
      <c r="K89" t="n">
        <v>618.3198587618964</v>
      </c>
      <c r="L89" t="n">
        <v>-1407.487576594773</v>
      </c>
      <c r="M89" t="n">
        <v>14.29657444710369</v>
      </c>
      <c r="N89" t="n">
        <v>91.39704333296467</v>
      </c>
      <c r="O89" t="n">
        <v>6082.956198176529</v>
      </c>
      <c r="P89" t="n">
        <v>14.11745886831864</v>
      </c>
      <c r="Q89" t="n">
        <v>244.2185812710524</v>
      </c>
      <c r="R89" t="n">
        <v>19913.68992532651</v>
      </c>
      <c r="S89" t="n">
        <v>627.1157190419781</v>
      </c>
      <c r="T89" t="n">
        <v>9065.965023107095</v>
      </c>
      <c r="U89" t="n">
        <v>741649.3746052119</v>
      </c>
      <c r="V89" t="n">
        <v>6134</v>
      </c>
      <c r="W89" t="n">
        <v>5270</v>
      </c>
      <c r="X89" t="n">
        <v>7009</v>
      </c>
      <c r="Y89" t="n">
        <v>0</v>
      </c>
      <c r="Z89" t="n">
        <v>18.4556279080623</v>
      </c>
      <c r="AA89" t="n">
        <v>130.2149664966718</v>
      </c>
      <c r="AB89" t="n">
        <v>12947.5332357675</v>
      </c>
      <c r="AC89" t="n">
        <v>9639.111909877383</v>
      </c>
      <c r="AD89" t="n">
        <v>7593.886886043025</v>
      </c>
      <c r="AE89" t="n">
        <v>18.23843578384121</v>
      </c>
      <c r="AF89" t="n">
        <v>149.8903670644033</v>
      </c>
      <c r="AG89" t="n">
        <v>15735.83850049223</v>
      </c>
      <c r="AH89" t="n">
        <v>157990.344154273</v>
      </c>
      <c r="AI89" t="n">
        <v>155817.0471409269</v>
      </c>
      <c r="AJ89" t="n">
        <v>-820.8446349320798</v>
      </c>
      <c r="AK89" t="n">
        <v>-283.057634681825</v>
      </c>
      <c r="AL89" t="n">
        <v>998.3971496412751</v>
      </c>
      <c r="AM89" t="n">
        <v>0.1791155787850067</v>
      </c>
      <c r="AN89" t="n">
        <v>-152.8215379380875</v>
      </c>
      <c r="AO89" t="n">
        <v>-13830.73372714998</v>
      </c>
    </row>
    <row r="90">
      <c r="A90" t="n">
        <v>87</v>
      </c>
      <c r="B90" t="n">
        <v>204</v>
      </c>
      <c r="C90" t="n">
        <v>103</v>
      </c>
      <c r="D90" t="n">
        <v>332.1547427809568</v>
      </c>
      <c r="E90" t="n">
        <v>29.59027220305711</v>
      </c>
      <c r="F90" t="n">
        <v>381.0298013620023</v>
      </c>
      <c r="G90" t="n">
        <v>31013.05298984399</v>
      </c>
      <c r="H90" t="n">
        <v>244589.8737110255</v>
      </c>
      <c r="I90" t="n">
        <v>570438.5558981367</v>
      </c>
      <c r="J90" t="n">
        <v>-56642.33564024751</v>
      </c>
      <c r="K90" t="n">
        <v>618.3198587618964</v>
      </c>
      <c r="L90" t="n">
        <v>-1407.485185900565</v>
      </c>
      <c r="M90" t="n">
        <v>12.02218297388134</v>
      </c>
      <c r="N90" t="n">
        <v>126.8022406906963</v>
      </c>
      <c r="O90" t="n">
        <v>5417.308912488898</v>
      </c>
      <c r="P90" t="n">
        <v>15.70207774905315</v>
      </c>
      <c r="Q90" t="n">
        <v>251.3983008151006</v>
      </c>
      <c r="R90" t="n">
        <v>23399.49417308339</v>
      </c>
      <c r="S90" t="n">
        <v>640.5241422007266</v>
      </c>
      <c r="T90" t="n">
        <v>9162.253850365028</v>
      </c>
      <c r="U90" t="n">
        <v>757299.0224595097</v>
      </c>
      <c r="V90" t="n">
        <v>6209</v>
      </c>
      <c r="W90" t="n">
        <v>5344</v>
      </c>
      <c r="X90" t="n">
        <v>7077</v>
      </c>
      <c r="Y90" t="n">
        <v>0</v>
      </c>
      <c r="Z90" t="n">
        <v>18.64590454445759</v>
      </c>
      <c r="AA90" t="n">
        <v>131.6397796350018</v>
      </c>
      <c r="AB90" t="n">
        <v>12995.40941159787</v>
      </c>
      <c r="AC90" t="n">
        <v>9714.719731948953</v>
      </c>
      <c r="AD90" t="n">
        <v>7742.97585108215</v>
      </c>
      <c r="AE90" t="n">
        <v>18.37796920137362</v>
      </c>
      <c r="AF90" t="n">
        <v>150.7114669996145</v>
      </c>
      <c r="AG90" t="n">
        <v>15767.22214499142</v>
      </c>
      <c r="AH90" t="n">
        <v>158047.2210536835</v>
      </c>
      <c r="AI90" t="n">
        <v>155890.2843929857</v>
      </c>
      <c r="AJ90" t="n">
        <v>157.6056138108372</v>
      </c>
      <c r="AK90" t="n">
        <v>-469.9498679678117</v>
      </c>
      <c r="AL90" t="n">
        <v>353.0928033106736</v>
      </c>
      <c r="AM90" t="n">
        <v>-3.679894775171861</v>
      </c>
      <c r="AN90" t="n">
        <v>-124.5960601244041</v>
      </c>
      <c r="AO90" t="n">
        <v>-17982.18526059448</v>
      </c>
    </row>
    <row r="91">
      <c r="A91" t="n">
        <v>88</v>
      </c>
      <c r="B91" t="n">
        <v>204</v>
      </c>
      <c r="C91" t="n">
        <v>103</v>
      </c>
      <c r="D91" t="n">
        <v>333.0698886133515</v>
      </c>
      <c r="E91" t="n">
        <v>29.65947119223254</v>
      </c>
      <c r="F91" t="n">
        <v>381.4190145447197</v>
      </c>
      <c r="G91" t="n">
        <v>31664.26378106619</v>
      </c>
      <c r="H91" t="n">
        <v>245332.8515525868</v>
      </c>
      <c r="I91" t="n">
        <v>563237.6245584446</v>
      </c>
      <c r="J91" t="n">
        <v>-57654.2090662742</v>
      </c>
      <c r="K91" t="n">
        <v>618.3198587618964</v>
      </c>
      <c r="L91" t="n">
        <v>-1407.485185900565</v>
      </c>
      <c r="M91" t="n">
        <v>14.53849244559877</v>
      </c>
      <c r="N91" t="n">
        <v>127.2677161022989</v>
      </c>
      <c r="O91" t="n">
        <v>3467.997840778052</v>
      </c>
      <c r="P91" t="n">
        <v>14.3315896887654</v>
      </c>
      <c r="Q91" t="n">
        <v>236.5151631259758</v>
      </c>
      <c r="R91" t="n">
        <v>25897.92824453989</v>
      </c>
      <c r="S91" t="n">
        <v>648.3478590822014</v>
      </c>
      <c r="T91" t="n">
        <v>9318.218566463236</v>
      </c>
      <c r="U91" t="n">
        <v>764517.7479666044</v>
      </c>
      <c r="V91" t="n">
        <v>6284</v>
      </c>
      <c r="W91" t="n">
        <v>5409</v>
      </c>
      <c r="X91" t="n">
        <v>7141</v>
      </c>
      <c r="Y91" t="n">
        <v>0</v>
      </c>
      <c r="Z91" t="n">
        <v>18.71524834948626</v>
      </c>
      <c r="AA91" t="n">
        <v>132.7708067272101</v>
      </c>
      <c r="AB91" t="n">
        <v>13226.81091221993</v>
      </c>
      <c r="AC91" t="n">
        <v>9774.555032720995</v>
      </c>
      <c r="AD91" t="n">
        <v>7752.776207248172</v>
      </c>
      <c r="AE91" t="n">
        <v>18.4288968953281</v>
      </c>
      <c r="AF91" t="n">
        <v>151.3645019983949</v>
      </c>
      <c r="AG91" t="n">
        <v>15917.66292704888</v>
      </c>
      <c r="AH91" t="n">
        <v>158092.1593159922</v>
      </c>
      <c r="AI91" t="n">
        <v>155895.1232642196</v>
      </c>
      <c r="AJ91" t="n">
        <v>2418.043606371907</v>
      </c>
      <c r="AK91" t="n">
        <v>-4417.265642415133</v>
      </c>
      <c r="AL91" t="n">
        <v>2337.623313821572</v>
      </c>
      <c r="AM91" t="n">
        <v>0.2069027568333199</v>
      </c>
      <c r="AN91" t="n">
        <v>-109.2474470236766</v>
      </c>
      <c r="AO91" t="n">
        <v>-22429.93040376184</v>
      </c>
    </row>
    <row r="92">
      <c r="A92" t="n">
        <v>89</v>
      </c>
      <c r="B92" t="n">
        <v>204</v>
      </c>
      <c r="C92" t="n">
        <v>103</v>
      </c>
      <c r="D92" t="n">
        <v>334.3821584811683</v>
      </c>
      <c r="E92" t="n">
        <v>29.92779989634975</v>
      </c>
      <c r="F92" t="n">
        <v>384.2870094637271</v>
      </c>
      <c r="G92" t="n">
        <v>31469.2184242044</v>
      </c>
      <c r="H92" t="n">
        <v>246095.8539469584</v>
      </c>
      <c r="I92" t="n">
        <v>566546.4744907145</v>
      </c>
      <c r="J92" t="n">
        <v>-58127.46309197264</v>
      </c>
      <c r="K92" t="n">
        <v>618.3198587618964</v>
      </c>
      <c r="L92" t="n">
        <v>-1387.650315557548</v>
      </c>
      <c r="M92" t="n">
        <v>13.7195122359619</v>
      </c>
      <c r="N92" t="n">
        <v>136.8727790811098</v>
      </c>
      <c r="O92" t="n">
        <v>3428.878893477137</v>
      </c>
      <c r="P92" t="n">
        <v>15.54895002633442</v>
      </c>
      <c r="Q92" t="n">
        <v>244.8347200512811</v>
      </c>
      <c r="R92" t="n">
        <v>27979.06745149559</v>
      </c>
      <c r="S92" t="n">
        <v>661.1277349321938</v>
      </c>
      <c r="T92" t="n">
        <v>9432.085946641297</v>
      </c>
      <c r="U92" t="n">
        <v>774793.7130814134</v>
      </c>
      <c r="V92" t="n">
        <v>6362</v>
      </c>
      <c r="W92" t="n">
        <v>5480</v>
      </c>
      <c r="X92" t="n">
        <v>7195</v>
      </c>
      <c r="Y92" t="n">
        <v>0</v>
      </c>
      <c r="Z92" t="n">
        <v>19.00153235136702</v>
      </c>
      <c r="AA92" t="n">
        <v>134.1009774119779</v>
      </c>
      <c r="AB92" t="n">
        <v>13278.57583726615</v>
      </c>
      <c r="AC92" t="n">
        <v>9877.75097239985</v>
      </c>
      <c r="AD92" t="n">
        <v>7822.438728202054</v>
      </c>
      <c r="AE92" t="n">
        <v>18.63897674643713</v>
      </c>
      <c r="AF92" t="n">
        <v>152.1312964952174</v>
      </c>
      <c r="AG92" t="n">
        <v>15951.5395645477</v>
      </c>
      <c r="AH92" t="n">
        <v>158169.5377318908</v>
      </c>
      <c r="AI92" t="n">
        <v>155940.5351056395</v>
      </c>
      <c r="AJ92" t="n">
        <v>-3771.193322101638</v>
      </c>
      <c r="AK92" t="n">
        <v>-5800.722253013413</v>
      </c>
      <c r="AL92" t="n">
        <v>-2407.789051608182</v>
      </c>
      <c r="AM92" t="n">
        <v>-1.829437790372575</v>
      </c>
      <c r="AN92" t="n">
        <v>-107.9619409701711</v>
      </c>
      <c r="AO92" t="n">
        <v>-24550.18855801846</v>
      </c>
    </row>
    <row r="93">
      <c r="A93" t="n">
        <v>90</v>
      </c>
      <c r="B93" t="n">
        <v>204</v>
      </c>
      <c r="C93" t="n">
        <v>103</v>
      </c>
      <c r="D93" t="n">
        <v>335.0187837680578</v>
      </c>
      <c r="E93" t="n">
        <v>29.99642905993857</v>
      </c>
      <c r="F93" t="n">
        <v>388.1594833507028</v>
      </c>
      <c r="G93" t="n">
        <v>30965.39586884595</v>
      </c>
      <c r="H93" t="n">
        <v>246767.4204832631</v>
      </c>
      <c r="I93" t="n">
        <v>574277.230552937</v>
      </c>
      <c r="J93" t="n">
        <v>-59014.616992515</v>
      </c>
      <c r="K93" t="n">
        <v>606.3003912864159</v>
      </c>
      <c r="L93" t="n">
        <v>-1393.392930543721</v>
      </c>
      <c r="M93" t="n">
        <v>13.10085165087446</v>
      </c>
      <c r="N93" t="n">
        <v>159.4206607762382</v>
      </c>
      <c r="O93" t="n">
        <v>3467.469636459057</v>
      </c>
      <c r="P93" t="n">
        <v>12.4150273232737</v>
      </c>
      <c r="Q93" t="n">
        <v>222.6977072852245</v>
      </c>
      <c r="R93" t="n">
        <v>27252.73723240944</v>
      </c>
      <c r="S93" t="n">
        <v>670.0533871005375</v>
      </c>
      <c r="T93" t="n">
        <v>9571.196825183371</v>
      </c>
      <c r="U93" t="n">
        <v>779962.5874036283</v>
      </c>
      <c r="V93" t="n">
        <v>6426</v>
      </c>
      <c r="W93" t="n">
        <v>5548</v>
      </c>
      <c r="X93" t="n">
        <v>7260</v>
      </c>
      <c r="Y93" t="n">
        <v>0</v>
      </c>
      <c r="Z93" t="n">
        <v>19.07323777515955</v>
      </c>
      <c r="AA93" t="n">
        <v>135.4249768670962</v>
      </c>
      <c r="AB93" t="n">
        <v>13357.08055664865</v>
      </c>
      <c r="AC93" t="n">
        <v>9901.314005404349</v>
      </c>
      <c r="AD93" t="n">
        <v>7869.372449669209</v>
      </c>
      <c r="AE93" t="n">
        <v>18.69172752176329</v>
      </c>
      <c r="AF93" t="n">
        <v>152.8927199347478</v>
      </c>
      <c r="AG93" t="n">
        <v>16003.44492828167</v>
      </c>
      <c r="AH93" t="n">
        <v>158187.179561233</v>
      </c>
      <c r="AI93" t="n">
        <v>155963.5367232941</v>
      </c>
      <c r="AJ93" t="n">
        <v>-955.4490149880828</v>
      </c>
      <c r="AK93" t="n">
        <v>-3814.700027854965</v>
      </c>
      <c r="AL93" t="n">
        <v>86.42714642686434</v>
      </c>
      <c r="AM93" t="n">
        <v>0.6858243276007147</v>
      </c>
      <c r="AN93" t="n">
        <v>-63.27704650898612</v>
      </c>
      <c r="AO93" t="n">
        <v>-23785.26759595039</v>
      </c>
    </row>
    <row r="94">
      <c r="A94" t="n">
        <v>91</v>
      </c>
      <c r="B94" t="n">
        <v>204</v>
      </c>
      <c r="C94" t="n">
        <v>103</v>
      </c>
      <c r="D94" t="n">
        <v>335.6597782136668</v>
      </c>
      <c r="E94" t="n">
        <v>30.05548210221146</v>
      </c>
      <c r="F94" t="n">
        <v>391.0602585819711</v>
      </c>
      <c r="G94" t="n">
        <v>31153.12587129717</v>
      </c>
      <c r="H94" t="n">
        <v>247273.753012482</v>
      </c>
      <c r="I94" t="n">
        <v>569738.9630628492</v>
      </c>
      <c r="J94" t="n">
        <v>-59715.08443831165</v>
      </c>
      <c r="K94" t="n">
        <v>582.0389598115689</v>
      </c>
      <c r="L94" t="n">
        <v>-1393.392930543721</v>
      </c>
      <c r="M94" t="n">
        <v>16.70771152920157</v>
      </c>
      <c r="N94" t="n">
        <v>155.1293322329521</v>
      </c>
      <c r="O94" t="n">
        <v>5737.766005544523</v>
      </c>
      <c r="P94" t="n">
        <v>13.02728055424378</v>
      </c>
      <c r="Q94" t="n">
        <v>230.4291092336124</v>
      </c>
      <c r="R94" t="n">
        <v>25091.38801705657</v>
      </c>
      <c r="S94" t="n">
        <v>680.5287988472865</v>
      </c>
      <c r="T94" t="n">
        <v>9672.919940990801</v>
      </c>
      <c r="U94" t="n">
        <v>787759.2301115156</v>
      </c>
      <c r="V94" t="n">
        <v>6494</v>
      </c>
      <c r="W94" t="n">
        <v>5605</v>
      </c>
      <c r="X94" t="n">
        <v>7316</v>
      </c>
      <c r="Y94" t="n">
        <v>0</v>
      </c>
      <c r="Z94" t="n">
        <v>19.12973934214172</v>
      </c>
      <c r="AA94" t="n">
        <v>136.5546508007006</v>
      </c>
      <c r="AB94" t="n">
        <v>13474.26688380013</v>
      </c>
      <c r="AC94" t="n">
        <v>9987.086044231937</v>
      </c>
      <c r="AD94" t="n">
        <v>7876.584781524723</v>
      </c>
      <c r="AE94" t="n">
        <v>18.73330616161363</v>
      </c>
      <c r="AF94" t="n">
        <v>153.5415405079727</v>
      </c>
      <c r="AG94" t="n">
        <v>16080.83982286479</v>
      </c>
      <c r="AH94" t="n">
        <v>158251.3303666927</v>
      </c>
      <c r="AI94" t="n">
        <v>155967.0824724377</v>
      </c>
      <c r="AJ94" t="n">
        <v>79.18214871828479</v>
      </c>
      <c r="AK94" t="n">
        <v>641.6285745265018</v>
      </c>
      <c r="AL94" t="n">
        <v>-596.6155263883253</v>
      </c>
      <c r="AM94" t="n">
        <v>3.680430974957749</v>
      </c>
      <c r="AN94" t="n">
        <v>-75.2997770006601</v>
      </c>
      <c r="AO94" t="n">
        <v>-19353.62201151205</v>
      </c>
    </row>
    <row r="95">
      <c r="A95" t="n">
        <v>92</v>
      </c>
      <c r="B95" t="n">
        <v>204</v>
      </c>
      <c r="C95" t="n">
        <v>103</v>
      </c>
      <c r="D95" t="n">
        <v>336.2439255594181</v>
      </c>
      <c r="E95" t="n">
        <v>30.11082487391712</v>
      </c>
      <c r="F95" t="n">
        <v>392.9722983999422</v>
      </c>
      <c r="G95" t="n">
        <v>31077.47052618551</v>
      </c>
      <c r="H95" t="n">
        <v>247605.5623375777</v>
      </c>
      <c r="I95" t="n">
        <v>571781.8748942902</v>
      </c>
      <c r="J95" t="n">
        <v>-59925.44159179811</v>
      </c>
      <c r="K95" t="n">
        <v>582.0389598115689</v>
      </c>
      <c r="L95" t="n">
        <v>-1393.392930543721</v>
      </c>
      <c r="M95" t="n">
        <v>17.353920058912</v>
      </c>
      <c r="N95" t="n">
        <v>147.5865310860007</v>
      </c>
      <c r="O95" t="n">
        <v>5672.989285263811</v>
      </c>
      <c r="P95" t="n">
        <v>11.31956605100249</v>
      </c>
      <c r="Q95" t="n">
        <v>238.8016007789128</v>
      </c>
      <c r="R95" t="n">
        <v>25044.63800986595</v>
      </c>
      <c r="S95" t="n">
        <v>685.3352862720835</v>
      </c>
      <c r="T95" t="n">
        <v>9782.617833492759</v>
      </c>
      <c r="U95" t="n">
        <v>793187.4660478602</v>
      </c>
      <c r="V95" t="n">
        <v>6559</v>
      </c>
      <c r="W95" t="n">
        <v>5686</v>
      </c>
      <c r="X95" t="n">
        <v>7383</v>
      </c>
      <c r="Y95" t="n">
        <v>0</v>
      </c>
      <c r="Z95" t="n">
        <v>19.18618400177328</v>
      </c>
      <c r="AA95" t="n">
        <v>138.2274584089757</v>
      </c>
      <c r="AB95" t="n">
        <v>13507.77966273619</v>
      </c>
      <c r="AC95" t="n">
        <v>10100.05073517513</v>
      </c>
      <c r="AD95" t="n">
        <v>7884.048263210469</v>
      </c>
      <c r="AE95" t="n">
        <v>18.77485224572158</v>
      </c>
      <c r="AF95" t="n">
        <v>154.502222776052</v>
      </c>
      <c r="AG95" t="n">
        <v>16103.04060465367</v>
      </c>
      <c r="AH95" t="n">
        <v>158335.775909851</v>
      </c>
      <c r="AI95" t="n">
        <v>155972.9565028657</v>
      </c>
      <c r="AJ95" t="n">
        <v>1720.792413277041</v>
      </c>
      <c r="AK95" t="n">
        <v>-1483.317647428088</v>
      </c>
      <c r="AL95" t="n">
        <v>900.600619385692</v>
      </c>
      <c r="AM95" t="n">
        <v>6.034354007909479</v>
      </c>
      <c r="AN95" t="n">
        <v>-91.21506969291185</v>
      </c>
      <c r="AO95" t="n">
        <v>-19371.64872460214</v>
      </c>
    </row>
    <row r="96">
      <c r="A96" t="n">
        <v>93</v>
      </c>
      <c r="B96" t="n">
        <v>204</v>
      </c>
      <c r="C96" t="n">
        <v>103</v>
      </c>
      <c r="D96" t="n">
        <v>336.9845165338244</v>
      </c>
      <c r="E96" t="n">
        <v>30.19838527703383</v>
      </c>
      <c r="F96" t="n">
        <v>393.2076815630843</v>
      </c>
      <c r="G96" t="n">
        <v>31287.61701007628</v>
      </c>
      <c r="H96" t="n">
        <v>248556.9842874433</v>
      </c>
      <c r="I96" t="n">
        <v>571913.6205523821</v>
      </c>
      <c r="J96" t="n">
        <v>-61048.20880716701</v>
      </c>
      <c r="K96" t="n">
        <v>582.0389598115689</v>
      </c>
      <c r="L96" t="n">
        <v>-1393.392930543721</v>
      </c>
      <c r="M96" t="n">
        <v>17.79988585406541</v>
      </c>
      <c r="N96" t="n">
        <v>155.0005494594331</v>
      </c>
      <c r="O96" t="n">
        <v>7144.923133075396</v>
      </c>
      <c r="P96" t="n">
        <v>12.33904536368486</v>
      </c>
      <c r="Q96" t="n">
        <v>201.1999539953467</v>
      </c>
      <c r="R96" t="n">
        <v>19400.16518570699</v>
      </c>
      <c r="S96" t="n">
        <v>692.7681171730852</v>
      </c>
      <c r="T96" t="n">
        <v>10031.84336682224</v>
      </c>
      <c r="U96" t="n">
        <v>807465.0364337987</v>
      </c>
      <c r="V96" t="n">
        <v>6630</v>
      </c>
      <c r="W96" t="n">
        <v>5757</v>
      </c>
      <c r="X96" t="n">
        <v>7440</v>
      </c>
      <c r="Y96" t="n">
        <v>0</v>
      </c>
      <c r="Z96" t="n">
        <v>19.27377819131528</v>
      </c>
      <c r="AA96" t="n">
        <v>139.1865079024205</v>
      </c>
      <c r="AB96" t="n">
        <v>13626.73213900332</v>
      </c>
      <c r="AC96" t="n">
        <v>10325.57587011385</v>
      </c>
      <c r="AD96" t="n">
        <v>8131.004749817355</v>
      </c>
      <c r="AE96" t="n">
        <v>18.8393259308106</v>
      </c>
      <c r="AF96" t="n">
        <v>155.0543335099393</v>
      </c>
      <c r="AG96" t="n">
        <v>16181.68448442453</v>
      </c>
      <c r="AH96" t="n">
        <v>158504.0653910338</v>
      </c>
      <c r="AI96" t="n">
        <v>156094.1992636002</v>
      </c>
      <c r="AJ96" t="n">
        <v>100.0900419417128</v>
      </c>
      <c r="AK96" t="n">
        <v>-1116.724445528703</v>
      </c>
      <c r="AL96" t="n">
        <v>2606.68260130421</v>
      </c>
      <c r="AM96" t="n">
        <v>5.4608404903805</v>
      </c>
      <c r="AN96" t="n">
        <v>-46.19940453591335</v>
      </c>
      <c r="AO96" t="n">
        <v>-12255.24205263158</v>
      </c>
    </row>
    <row r="97">
      <c r="A97" t="n">
        <v>94</v>
      </c>
      <c r="B97" t="n">
        <v>204</v>
      </c>
      <c r="C97" t="n">
        <v>103</v>
      </c>
      <c r="D97" t="n">
        <v>338.1872487446377</v>
      </c>
      <c r="E97" t="n">
        <v>30.39963608595314</v>
      </c>
      <c r="F97" t="n">
        <v>396.6057760535517</v>
      </c>
      <c r="G97" t="n">
        <v>31414.43918513702</v>
      </c>
      <c r="H97" t="n">
        <v>248592.1849969825</v>
      </c>
      <c r="I97" t="n">
        <v>569147.3015790299</v>
      </c>
      <c r="J97" t="n">
        <v>-61563.91192639065</v>
      </c>
      <c r="K97" t="n">
        <v>582.0389598115689</v>
      </c>
      <c r="L97" t="n">
        <v>-1393.392930543721</v>
      </c>
      <c r="M97" t="n">
        <v>16.4920111210719</v>
      </c>
      <c r="N97" t="n">
        <v>141.9653216972477</v>
      </c>
      <c r="O97" t="n">
        <v>6666.719582599595</v>
      </c>
      <c r="P97" t="n">
        <v>13.31045070642039</v>
      </c>
      <c r="Q97" t="n">
        <v>253.0505941778554</v>
      </c>
      <c r="R97" t="n">
        <v>23070.55559485787</v>
      </c>
      <c r="S97" t="n">
        <v>707.922904090817</v>
      </c>
      <c r="T97" t="n">
        <v>10186.6692512509</v>
      </c>
      <c r="U97" t="n">
        <v>817170.8639853237</v>
      </c>
      <c r="V97" t="n">
        <v>6712</v>
      </c>
      <c r="W97" t="n">
        <v>5839</v>
      </c>
      <c r="X97" t="n">
        <v>7492</v>
      </c>
      <c r="Y97" t="n">
        <v>0</v>
      </c>
      <c r="Z97" t="n">
        <v>19.47180564008373</v>
      </c>
      <c r="AA97" t="n">
        <v>141.2027654799298</v>
      </c>
      <c r="AB97" t="n">
        <v>13739.67254559286</v>
      </c>
      <c r="AC97" t="n">
        <v>10369.49528025949</v>
      </c>
      <c r="AD97" t="n">
        <v>8172.802284125011</v>
      </c>
      <c r="AE97" t="n">
        <v>18.98501556132724</v>
      </c>
      <c r="AF97" t="n">
        <v>156.2127645398072</v>
      </c>
      <c r="AG97" t="n">
        <v>16256.38196192707</v>
      </c>
      <c r="AH97" t="n">
        <v>158536.8460811807</v>
      </c>
      <c r="AI97" t="n">
        <v>156114.7631841652</v>
      </c>
      <c r="AJ97" t="n">
        <v>1549.886805104559</v>
      </c>
      <c r="AK97" t="n">
        <v>-133.2569332722837</v>
      </c>
      <c r="AL97" t="n">
        <v>3238.214259474142</v>
      </c>
      <c r="AM97" t="n">
        <v>3.181560414651459</v>
      </c>
      <c r="AN97" t="n">
        <v>-111.0852724806075</v>
      </c>
      <c r="AO97" t="n">
        <v>-16403.83601225827</v>
      </c>
    </row>
    <row r="98">
      <c r="A98" t="n">
        <v>95</v>
      </c>
      <c r="B98" t="n">
        <v>204</v>
      </c>
      <c r="C98" t="n">
        <v>103</v>
      </c>
      <c r="D98" t="n">
        <v>339.6019420774739</v>
      </c>
      <c r="E98" t="n">
        <v>30.72416640789253</v>
      </c>
      <c r="F98" t="n">
        <v>393.4858263876487</v>
      </c>
      <c r="G98" t="n">
        <v>31427.79026049128</v>
      </c>
      <c r="H98" t="n">
        <v>248464.7631645096</v>
      </c>
      <c r="I98" t="n">
        <v>579453.0045715135</v>
      </c>
      <c r="J98" t="n">
        <v>-61872.00711605366</v>
      </c>
      <c r="K98" t="n">
        <v>582.7051064132568</v>
      </c>
      <c r="L98" t="n">
        <v>-1393.392930543721</v>
      </c>
      <c r="M98" t="n">
        <v>17.02202789209586</v>
      </c>
      <c r="N98" t="n">
        <v>138.648167822956</v>
      </c>
      <c r="O98" t="n">
        <v>7906.784341091355</v>
      </c>
      <c r="P98" t="n">
        <v>13.49214248612419</v>
      </c>
      <c r="Q98" t="n">
        <v>255.2001023006356</v>
      </c>
      <c r="R98" t="n">
        <v>19747.3839122374</v>
      </c>
      <c r="S98" t="n">
        <v>721.7668539075391</v>
      </c>
      <c r="T98" t="n">
        <v>10252.32911673253</v>
      </c>
      <c r="U98" t="n">
        <v>831014.5756074954</v>
      </c>
      <c r="V98" t="n">
        <v>6800</v>
      </c>
      <c r="W98" t="n">
        <v>5923</v>
      </c>
      <c r="X98" t="n">
        <v>7543</v>
      </c>
      <c r="Y98" t="n">
        <v>0</v>
      </c>
      <c r="Z98" t="n">
        <v>19.78470745465537</v>
      </c>
      <c r="AA98" t="n">
        <v>142.1186483200832</v>
      </c>
      <c r="AB98" t="n">
        <v>13869.28774337082</v>
      </c>
      <c r="AC98" t="n">
        <v>10748.66074558966</v>
      </c>
      <c r="AD98" t="n">
        <v>8284.042901834795</v>
      </c>
      <c r="AE98" t="n">
        <v>19.21515580148525</v>
      </c>
      <c r="AF98" t="n">
        <v>156.7426198859869</v>
      </c>
      <c r="AG98" t="n">
        <v>16342.32029226976</v>
      </c>
      <c r="AH98" t="n">
        <v>158820.1389898623</v>
      </c>
      <c r="AI98" t="n">
        <v>156169.1164542901</v>
      </c>
      <c r="AJ98" t="n">
        <v>794.7608005674374</v>
      </c>
      <c r="AK98" t="n">
        <v>2805.901800292478</v>
      </c>
      <c r="AL98" t="n">
        <v>2741.533547105734</v>
      </c>
      <c r="AM98" t="n">
        <v>3.529885405971621</v>
      </c>
      <c r="AN98" t="n">
        <v>-116.5519344776795</v>
      </c>
      <c r="AO98" t="n">
        <v>-11840.59957114603</v>
      </c>
    </row>
    <row r="99">
      <c r="A99" t="n">
        <v>96</v>
      </c>
      <c r="B99" t="n">
        <v>204</v>
      </c>
      <c r="C99" t="n">
        <v>103</v>
      </c>
      <c r="D99" t="n">
        <v>340.5371751720441</v>
      </c>
      <c r="E99" t="n">
        <v>30.83036149959826</v>
      </c>
      <c r="F99" t="n">
        <v>396.8701098939487</v>
      </c>
      <c r="G99" t="n">
        <v>31541.91630020886</v>
      </c>
      <c r="H99" t="n">
        <v>248308.6417090603</v>
      </c>
      <c r="I99" t="n">
        <v>577620.2509444439</v>
      </c>
      <c r="J99" t="n">
        <v>-62467.71664993455</v>
      </c>
      <c r="K99" t="n">
        <v>582.7051064132568</v>
      </c>
      <c r="L99" t="n">
        <v>-1394.436187478561</v>
      </c>
      <c r="M99" t="n">
        <v>16.95766380430587</v>
      </c>
      <c r="N99" t="n">
        <v>118.8605145387248</v>
      </c>
      <c r="O99" t="n">
        <v>8430.175034826705</v>
      </c>
      <c r="P99" t="n">
        <v>12.3556699888666</v>
      </c>
      <c r="Q99" t="n">
        <v>271.8404006067652</v>
      </c>
      <c r="R99" t="n">
        <v>19721.93408506105</v>
      </c>
      <c r="S99" t="n">
        <v>728.1731349867059</v>
      </c>
      <c r="T99" t="n">
        <v>10369.86473522854</v>
      </c>
      <c r="U99" t="n">
        <v>840871.585230563</v>
      </c>
      <c r="V99" t="n">
        <v>6863</v>
      </c>
      <c r="W99" t="n">
        <v>5992</v>
      </c>
      <c r="X99" t="n">
        <v>7603</v>
      </c>
      <c r="Y99" t="n">
        <v>0</v>
      </c>
      <c r="Z99" t="n">
        <v>19.88212473482993</v>
      </c>
      <c r="AA99" t="n">
        <v>144.6983505075475</v>
      </c>
      <c r="AB99" t="n">
        <v>13934.9039702378</v>
      </c>
      <c r="AC99" t="n">
        <v>10950.34655748442</v>
      </c>
      <c r="AD99" t="n">
        <v>8382.332757211225</v>
      </c>
      <c r="AE99" t="n">
        <v>19.2869721499156</v>
      </c>
      <c r="AF99" t="n">
        <v>158.2325659271219</v>
      </c>
      <c r="AG99" t="n">
        <v>16385.83409524228</v>
      </c>
      <c r="AH99" t="n">
        <v>158970.9987439297</v>
      </c>
      <c r="AI99" t="n">
        <v>156217.2069564698</v>
      </c>
      <c r="AJ99" t="n">
        <v>5761.07512216657</v>
      </c>
      <c r="AK99" t="n">
        <v>2730.213110035515</v>
      </c>
      <c r="AL99" t="n">
        <v>2574.365663329725</v>
      </c>
      <c r="AM99" t="n">
        <v>4.601993815439231</v>
      </c>
      <c r="AN99" t="n">
        <v>-152.9798860680402</v>
      </c>
      <c r="AO99" t="n">
        <v>-11291.75905023432</v>
      </c>
    </row>
    <row r="100">
      <c r="A100" t="n">
        <v>97</v>
      </c>
      <c r="B100" t="n">
        <v>204</v>
      </c>
      <c r="C100" t="n">
        <v>103</v>
      </c>
      <c r="D100" t="n">
        <v>341.6614975377666</v>
      </c>
      <c r="E100" t="n">
        <v>31.03621687754022</v>
      </c>
      <c r="F100" t="n">
        <v>399.84699922273</v>
      </c>
      <c r="G100" t="n">
        <v>31646.98475600656</v>
      </c>
      <c r="H100" t="n">
        <v>248336.3970370519</v>
      </c>
      <c r="I100" t="n">
        <v>575372.3106570081</v>
      </c>
      <c r="J100" t="n">
        <v>-62999.89702960198</v>
      </c>
      <c r="K100" t="n">
        <v>582.7051064132568</v>
      </c>
      <c r="L100" t="n">
        <v>-1378.889510112929</v>
      </c>
      <c r="M100" t="n">
        <v>17.79286189442227</v>
      </c>
      <c r="N100" t="n">
        <v>115.9983725668758</v>
      </c>
      <c r="O100" t="n">
        <v>8229.683281603775</v>
      </c>
      <c r="P100" t="n">
        <v>12.98939511264753</v>
      </c>
      <c r="Q100" t="n">
        <v>274.6777693362668</v>
      </c>
      <c r="R100" t="n">
        <v>22422.93616538919</v>
      </c>
      <c r="S100" t="n">
        <v>740.3851794755687</v>
      </c>
      <c r="T100" t="n">
        <v>10462.14792109824</v>
      </c>
      <c r="U100" t="n">
        <v>852042.6594008171</v>
      </c>
      <c r="V100" t="n">
        <v>6935</v>
      </c>
      <c r="W100" t="n">
        <v>6056</v>
      </c>
      <c r="X100" t="n">
        <v>7666</v>
      </c>
      <c r="Y100" t="n">
        <v>0</v>
      </c>
      <c r="Z100" t="n">
        <v>20.07756757774153</v>
      </c>
      <c r="AA100" t="n">
        <v>146.1474899654276</v>
      </c>
      <c r="AB100" t="n">
        <v>14055.15454525678</v>
      </c>
      <c r="AC100" t="n">
        <v>11142.62416702801</v>
      </c>
      <c r="AD100" t="n">
        <v>8440.739239097657</v>
      </c>
      <c r="AE100" t="n">
        <v>19.43098286794763</v>
      </c>
      <c r="AF100" t="n">
        <v>159.0698098644689</v>
      </c>
      <c r="AG100" t="n">
        <v>16465.5972599735</v>
      </c>
      <c r="AH100" t="n">
        <v>159114.8910217443</v>
      </c>
      <c r="AI100" t="n">
        <v>156245.8298653656</v>
      </c>
      <c r="AJ100" t="n">
        <v>2785.593126065168</v>
      </c>
      <c r="AK100" t="n">
        <v>2101.512061722268</v>
      </c>
      <c r="AL100" t="n">
        <v>2937.559892101479</v>
      </c>
      <c r="AM100" t="n">
        <v>4.803466781774693</v>
      </c>
      <c r="AN100" t="n">
        <v>-158.6793967693909</v>
      </c>
      <c r="AO100" t="n">
        <v>-14193.2528837854</v>
      </c>
    </row>
    <row r="101">
      <c r="A101" t="n">
        <v>98</v>
      </c>
      <c r="B101" t="n">
        <v>204</v>
      </c>
      <c r="C101" t="n">
        <v>103</v>
      </c>
      <c r="D101" t="n">
        <v>342.6424905541691</v>
      </c>
      <c r="E101" t="n">
        <v>31.19138889313324</v>
      </c>
      <c r="F101" t="n">
        <v>403.0836590650436</v>
      </c>
      <c r="G101" t="n">
        <v>31561.23464084454</v>
      </c>
      <c r="H101" t="n">
        <v>248828.7119130164</v>
      </c>
      <c r="I101" t="n">
        <v>576580.6367570208</v>
      </c>
      <c r="J101" t="n">
        <v>-63988.35071742046</v>
      </c>
      <c r="K101" t="n">
        <v>582.7051064132568</v>
      </c>
      <c r="L101" t="n">
        <v>-1379.256852544283</v>
      </c>
      <c r="M101" t="n">
        <v>17.71124651090964</v>
      </c>
      <c r="N101" t="n">
        <v>125.0628074668122</v>
      </c>
      <c r="O101" t="n">
        <v>7061.928648863022</v>
      </c>
      <c r="P101" t="n">
        <v>12.72084870028167</v>
      </c>
      <c r="Q101" t="n">
        <v>235.9354380966226</v>
      </c>
      <c r="R101" t="n">
        <v>22358.67483446818</v>
      </c>
      <c r="S101" t="n">
        <v>749.4051826268333</v>
      </c>
      <c r="T101" t="n">
        <v>10604.35563628939</v>
      </c>
      <c r="U101" t="n">
        <v>860373.9746773595</v>
      </c>
      <c r="V101" t="n">
        <v>7010</v>
      </c>
      <c r="W101" t="n">
        <v>6130</v>
      </c>
      <c r="X101" t="n">
        <v>7712</v>
      </c>
      <c r="Y101" t="n">
        <v>0</v>
      </c>
      <c r="Z101" t="n">
        <v>20.22976420232618</v>
      </c>
      <c r="AA101" t="n">
        <v>147.4078304093476</v>
      </c>
      <c r="AB101" t="n">
        <v>14189.02858136999</v>
      </c>
      <c r="AC101" t="n">
        <v>11169.46122153796</v>
      </c>
      <c r="AD101" t="n">
        <v>8580.584683382585</v>
      </c>
      <c r="AE101" t="n">
        <v>19.54322789061746</v>
      </c>
      <c r="AF101" t="n">
        <v>159.7968061221831</v>
      </c>
      <c r="AG101" t="n">
        <v>16554.78110251372</v>
      </c>
      <c r="AH101" t="n">
        <v>159134.9558648051</v>
      </c>
      <c r="AI101" t="n">
        <v>156314.3140646948</v>
      </c>
      <c r="AJ101" t="n">
        <v>-280.8298354861112</v>
      </c>
      <c r="AK101" t="n">
        <v>-2793.670249634784</v>
      </c>
      <c r="AL101" t="n">
        <v>-1857.477763636321</v>
      </c>
      <c r="AM101" t="n">
        <v>4.990397810627931</v>
      </c>
      <c r="AN101" t="n">
        <v>-110.8726306298103</v>
      </c>
      <c r="AO101" t="n">
        <v>-15296.74618560514</v>
      </c>
    </row>
    <row r="102">
      <c r="A102" t="n">
        <v>99</v>
      </c>
      <c r="B102" t="n">
        <v>204</v>
      </c>
      <c r="C102" t="n">
        <v>103</v>
      </c>
      <c r="D102" t="n">
        <v>344.0520061546807</v>
      </c>
      <c r="E102" t="n">
        <v>31.30573176710005</v>
      </c>
      <c r="F102" t="n">
        <v>404.8191336916736</v>
      </c>
      <c r="G102" t="n">
        <v>31694.82480289431</v>
      </c>
      <c r="H102" t="n">
        <v>249375.3095466353</v>
      </c>
      <c r="I102" t="n">
        <v>580859.6925950574</v>
      </c>
      <c r="J102" t="n">
        <v>-64780.18253457797</v>
      </c>
      <c r="K102" t="n">
        <v>571.3524915751968</v>
      </c>
      <c r="L102" t="n">
        <v>-1379.256852544283</v>
      </c>
      <c r="M102" t="n">
        <v>18.0365407536819</v>
      </c>
      <c r="N102" t="n">
        <v>169.0296912487571</v>
      </c>
      <c r="O102" t="n">
        <v>6304.646712243002</v>
      </c>
      <c r="P102" t="n">
        <v>11.80065631476552</v>
      </c>
      <c r="Q102" t="n">
        <v>203.0979924374068</v>
      </c>
      <c r="R102" t="n">
        <v>24784.74811237917</v>
      </c>
      <c r="S102" t="n">
        <v>756.7069965734389</v>
      </c>
      <c r="T102" t="n">
        <v>10809.85265443213</v>
      </c>
      <c r="U102" t="n">
        <v>866360.7134229942</v>
      </c>
      <c r="V102" t="n">
        <v>7081</v>
      </c>
      <c r="W102" t="n">
        <v>6194</v>
      </c>
      <c r="X102" t="n">
        <v>7766</v>
      </c>
      <c r="Y102" t="n">
        <v>0</v>
      </c>
      <c r="Z102" t="n">
        <v>20.34860070552054</v>
      </c>
      <c r="AA102" t="n">
        <v>149.4721824535142</v>
      </c>
      <c r="AB102" t="n">
        <v>14503.05494378224</v>
      </c>
      <c r="AC102" t="n">
        <v>11207.96264669757</v>
      </c>
      <c r="AD102" t="n">
        <v>8583.917417424913</v>
      </c>
      <c r="AE102" t="n">
        <v>19.63094140192061</v>
      </c>
      <c r="AF102" t="n">
        <v>160.9883163169612</v>
      </c>
      <c r="AG102" t="n">
        <v>16764.53205391748</v>
      </c>
      <c r="AH102" t="n">
        <v>159163.7066035142</v>
      </c>
      <c r="AI102" t="n">
        <v>156315.9416937409</v>
      </c>
      <c r="AJ102" t="n">
        <v>-2162.86126401449</v>
      </c>
      <c r="AK102" t="n">
        <v>-3015.255160030926</v>
      </c>
      <c r="AL102" t="n">
        <v>-4615.999574070711</v>
      </c>
      <c r="AM102" t="n">
        <v>6.23588443891634</v>
      </c>
      <c r="AN102" t="n">
        <v>-34.0683011886496</v>
      </c>
      <c r="AO102" t="n">
        <v>-18480.10140013615</v>
      </c>
    </row>
    <row r="103">
      <c r="A103" t="n">
        <v>100</v>
      </c>
      <c r="B103" t="n">
        <v>204</v>
      </c>
      <c r="C103" t="n">
        <v>103</v>
      </c>
      <c r="D103" t="n">
        <v>344.8860180154037</v>
      </c>
      <c r="E103" t="n">
        <v>31.43070497228427</v>
      </c>
      <c r="F103" t="n">
        <v>406.3835794850976</v>
      </c>
      <c r="G103" t="n">
        <v>31633.32716003672</v>
      </c>
      <c r="H103" t="n">
        <v>250122.1852460782</v>
      </c>
      <c r="I103" t="n">
        <v>583909.4821505218</v>
      </c>
      <c r="J103" t="n">
        <v>-65649.75401991411</v>
      </c>
      <c r="K103" t="n">
        <v>571.3524915751968</v>
      </c>
      <c r="L103" t="n">
        <v>-1379.256852544283</v>
      </c>
      <c r="M103" t="n">
        <v>18.53588777995613</v>
      </c>
      <c r="N103" t="n">
        <v>168.7262868733554</v>
      </c>
      <c r="O103" t="n">
        <v>7600.188138008688</v>
      </c>
      <c r="P103" t="n">
        <v>12.41428985297771</v>
      </c>
      <c r="Q103" t="n">
        <v>234.1875862391907</v>
      </c>
      <c r="R103" t="n">
        <v>22033.31109715561</v>
      </c>
      <c r="S103" t="n">
        <v>762.9814379355719</v>
      </c>
      <c r="T103" t="n">
        <v>10929.25259660718</v>
      </c>
      <c r="U103" t="n">
        <v>872899.60669338</v>
      </c>
      <c r="V103" t="n">
        <v>7154</v>
      </c>
      <c r="W103" t="n">
        <v>6255</v>
      </c>
      <c r="X103" t="n">
        <v>7821</v>
      </c>
      <c r="Y103" t="n">
        <v>0</v>
      </c>
      <c r="Z103" t="n">
        <v>20.47977713481915</v>
      </c>
      <c r="AA103" t="n">
        <v>150.7441920137535</v>
      </c>
      <c r="AB103" t="n">
        <v>14596.74907236934</v>
      </c>
      <c r="AC103" t="n">
        <v>11267.92638247991</v>
      </c>
      <c r="AD103" t="n">
        <v>8643.037008933636</v>
      </c>
      <c r="AE103" t="n">
        <v>19.72780602354491</v>
      </c>
      <c r="AF103" t="n">
        <v>161.7234074069421</v>
      </c>
      <c r="AG103" t="n">
        <v>16827.46465701983</v>
      </c>
      <c r="AH103" t="n">
        <v>159208.4107088067</v>
      </c>
      <c r="AI103" t="n">
        <v>156344.7574131094</v>
      </c>
      <c r="AJ103" t="n">
        <v>-2506.97957553446</v>
      </c>
      <c r="AK103" t="n">
        <v>-2880.257621073338</v>
      </c>
      <c r="AL103" t="n">
        <v>-4859.919072211902</v>
      </c>
      <c r="AM103" t="n">
        <v>6.12159792697839</v>
      </c>
      <c r="AN103" t="n">
        <v>-65.46129936583515</v>
      </c>
      <c r="AO103" t="n">
        <v>-14433.1229591469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2023-06-08T13:15:35Z</dcterms:created>
  <dcterms:modified xsi:type="dcterms:W3CDTF">2023-06-08T13:15:35Z</dcterms:modified>
</cp:coreProperties>
</file>