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4.xml" Id="rId1" /><Relationship Type="http://schemas.openxmlformats.org/officeDocument/2006/relationships/chart" Target="/xl/charts/chart25.xml" Id="rId2" /><Relationship Type="http://schemas.openxmlformats.org/officeDocument/2006/relationships/chart" Target="/xl/charts/chart26.xml" Id="rId3" /><Relationship Type="http://schemas.openxmlformats.org/officeDocument/2006/relationships/chart" Target="/xl/charts/chart27.xml" Id="rId4" /><Relationship Type="http://schemas.openxmlformats.org/officeDocument/2006/relationships/chart" Target="/xl/charts/chart28.xml" Id="rId5" /><Relationship Type="http://schemas.openxmlformats.org/officeDocument/2006/relationships/chart" Target="/xl/charts/chart29.xml" Id="rId6" /><Relationship Type="http://schemas.openxmlformats.org/officeDocument/2006/relationships/chart" Target="/xl/charts/chart30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1.xml" Id="rId1" /><Relationship Type="http://schemas.openxmlformats.org/officeDocument/2006/relationships/chart" Target="/xl/charts/chart32.xml" Id="rId2" /><Relationship Type="http://schemas.openxmlformats.org/officeDocument/2006/relationships/chart" Target="/xl/charts/chart33.xml" Id="rId3" /><Relationship Type="http://schemas.openxmlformats.org/officeDocument/2006/relationships/chart" Target="/xl/charts/chart34.xml" Id="rId4" /><Relationship Type="http://schemas.openxmlformats.org/officeDocument/2006/relationships/chart" Target="/xl/charts/chart35.xml" Id="rId5" /><Relationship Type="http://schemas.openxmlformats.org/officeDocument/2006/relationships/chart" Target="/xl/charts/chart36.xml" Id="rId6" /><Relationship Type="http://schemas.openxmlformats.org/officeDocument/2006/relationships/chart" Target="/xl/charts/chart37.xml" Id="rId7" /><Relationship Type="http://schemas.openxmlformats.org/officeDocument/2006/relationships/chart" Target="/xl/charts/chart38.xml" Id="rId8" /><Relationship Type="http://schemas.openxmlformats.org/officeDocument/2006/relationships/chart" Target="/xl/charts/chart39.xml" Id="rId9" /><Relationship Type="http://schemas.openxmlformats.org/officeDocument/2006/relationships/chart" Target="/xl/charts/chart40.xml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1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pool_pnl_btc</t>
        </is>
      </c>
      <c r="AK1" t="inlineStr">
        <is>
          <t>pool_pnl_eth</t>
        </is>
      </c>
      <c r="AL1" t="inlineStr">
        <is>
          <t>pool_pnl_sol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</row>
    <row r="2"/>
    <row r="3">
      <c r="A3" t="n">
        <v>0</v>
      </c>
      <c r="B3" t="n">
        <v>200</v>
      </c>
      <c r="C3" t="n">
        <v>101</v>
      </c>
      <c r="D3" t="n">
        <v>100</v>
      </c>
      <c r="E3" t="n">
        <v>5</v>
      </c>
      <c r="F3" t="n">
        <v>75</v>
      </c>
      <c r="G3" t="n">
        <v>7500</v>
      </c>
      <c r="H3" t="n">
        <v>150000</v>
      </c>
      <c r="I3" t="n">
        <v>150000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5</v>
      </c>
      <c r="AF3" t="n">
        <v>75</v>
      </c>
      <c r="AG3" t="n">
        <v>7500</v>
      </c>
      <c r="AH3" t="n">
        <v>150000</v>
      </c>
      <c r="AI3" t="n">
        <v>150000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</row>
    <row r="4">
      <c r="A4" t="n">
        <v>1</v>
      </c>
      <c r="B4" t="n">
        <v>200</v>
      </c>
      <c r="C4" t="n">
        <v>101</v>
      </c>
      <c r="D4" t="n">
        <v>101.757540307376</v>
      </c>
      <c r="E4" t="n">
        <v>6.106933479328831</v>
      </c>
      <c r="F4" t="n">
        <v>69.99880605536612</v>
      </c>
      <c r="G4" t="n">
        <v>8404.546790910868</v>
      </c>
      <c r="H4" t="n">
        <v>128420.4668991634</v>
      </c>
      <c r="I4" t="n">
        <v>155509.2808998932</v>
      </c>
      <c r="J4" t="n">
        <v>0</v>
      </c>
      <c r="K4" t="n">
        <v>0</v>
      </c>
      <c r="L4" t="n">
        <v>0</v>
      </c>
      <c r="M4" t="n">
        <v>4.104194028151382</v>
      </c>
      <c r="N4" t="n">
        <v>71.62946193754111</v>
      </c>
      <c r="O4" t="n">
        <v>6160.739085141847</v>
      </c>
      <c r="P4" t="n">
        <v>1.782549388577696</v>
      </c>
      <c r="Q4" t="n">
        <v>1.392809696865634</v>
      </c>
      <c r="R4" t="n">
        <v>1962.183348777166</v>
      </c>
      <c r="S4" t="n">
        <v>8.533235342228881</v>
      </c>
      <c r="T4" t="n">
        <v>104.017840517975</v>
      </c>
      <c r="U4" t="n">
        <v>11803.7632657865</v>
      </c>
      <c r="V4" t="n">
        <v>47</v>
      </c>
      <c r="W4" t="n">
        <v>29</v>
      </c>
      <c r="X4" t="n">
        <v>177</v>
      </c>
      <c r="Y4" t="n">
        <v>0</v>
      </c>
      <c r="Z4" t="n">
        <v>0.3753444980075051</v>
      </c>
      <c r="AA4" t="n">
        <v>0.3271691490893339</v>
      </c>
      <c r="AB4" t="n">
        <v>149.53774422831</v>
      </c>
      <c r="AC4" t="n">
        <v>0.3941559419626861</v>
      </c>
      <c r="AD4" t="n">
        <v>0.4289046592706841</v>
      </c>
      <c r="AE4" t="n">
        <v>5.341115602025885</v>
      </c>
      <c r="AF4" t="n">
        <v>75.34472146135847</v>
      </c>
      <c r="AG4" t="n">
        <v>7639.905408082182</v>
      </c>
      <c r="AH4" t="n">
        <v>150000.4405202598</v>
      </c>
      <c r="AI4" t="n">
        <v>150000.4182689798</v>
      </c>
      <c r="AJ4" t="n">
        <v>-9.00423839628376</v>
      </c>
      <c r="AK4" t="n">
        <v>15.5267739301136</v>
      </c>
      <c r="AL4" t="n">
        <v>-142.244039523119</v>
      </c>
      <c r="AM4" t="n">
        <v>2.321644639573686</v>
      </c>
      <c r="AN4" t="n">
        <v>70.23665224067545</v>
      </c>
      <c r="AO4" t="n">
        <v>4198.55573636468</v>
      </c>
    </row>
    <row r="5">
      <c r="A5" t="n">
        <v>2</v>
      </c>
      <c r="B5" t="n">
        <v>200</v>
      </c>
      <c r="C5" t="n">
        <v>101</v>
      </c>
      <c r="D5" t="n">
        <v>113.6352387119869</v>
      </c>
      <c r="E5" t="n">
        <v>7.77205242288692</v>
      </c>
      <c r="F5" t="n">
        <v>93.47296756726693</v>
      </c>
      <c r="G5" t="n">
        <v>7731.664110392122</v>
      </c>
      <c r="H5" t="n">
        <v>141117.5343349995</v>
      </c>
      <c r="I5" t="n">
        <v>164369.1426926794</v>
      </c>
      <c r="J5" t="n">
        <v>-51.0038558440766</v>
      </c>
      <c r="K5" t="n">
        <v>0</v>
      </c>
      <c r="L5" t="n">
        <v>-33.43292089186708</v>
      </c>
      <c r="M5" t="n">
        <v>5.170028433238028</v>
      </c>
      <c r="N5" t="n">
        <v>76.77625078102547</v>
      </c>
      <c r="O5" t="n">
        <v>5994.582577804852</v>
      </c>
      <c r="P5" t="n">
        <v>2.367434707502835</v>
      </c>
      <c r="Q5" t="n">
        <v>22.40309615094188</v>
      </c>
      <c r="R5" t="n">
        <v>2023.058695089751</v>
      </c>
      <c r="S5" t="n">
        <v>13.07481362183931</v>
      </c>
      <c r="T5" t="n">
        <v>172.1472981528489</v>
      </c>
      <c r="U5" t="n">
        <v>16287.09213797753</v>
      </c>
      <c r="V5" t="n">
        <v>84</v>
      </c>
      <c r="W5" t="n">
        <v>53</v>
      </c>
      <c r="X5" t="n">
        <v>342</v>
      </c>
      <c r="Y5" t="n">
        <v>0</v>
      </c>
      <c r="Z5" t="n">
        <v>0.7279842725645732</v>
      </c>
      <c r="AA5" t="n">
        <v>1.133671515031201</v>
      </c>
      <c r="AB5" t="n">
        <v>174.8640358309232</v>
      </c>
      <c r="AC5" t="n">
        <v>104.2375353071561</v>
      </c>
      <c r="AD5" t="n">
        <v>72.18466926920711</v>
      </c>
      <c r="AE5" t="n">
        <v>5.629827201897316</v>
      </c>
      <c r="AF5" t="n">
        <v>76.10535708509772</v>
      </c>
      <c r="AG5" t="n">
        <v>7665.078674024137</v>
      </c>
      <c r="AH5" t="n">
        <v>150104.302200395</v>
      </c>
      <c r="AI5" t="n">
        <v>150072.1527704587</v>
      </c>
      <c r="AJ5" t="n">
        <v>357.4098604235866</v>
      </c>
      <c r="AK5" t="n">
        <v>606.6947380284923</v>
      </c>
      <c r="AL5" t="n">
        <v>114.6718923925707</v>
      </c>
      <c r="AM5" t="n">
        <v>2.802593725735194</v>
      </c>
      <c r="AN5" t="n">
        <v>54.37315463008357</v>
      </c>
      <c r="AO5" t="n">
        <v>3971.523882715101</v>
      </c>
    </row>
    <row r="6">
      <c r="A6" t="n">
        <v>3</v>
      </c>
      <c r="B6" t="n">
        <v>200</v>
      </c>
      <c r="C6" t="n">
        <v>101</v>
      </c>
      <c r="D6" t="n">
        <v>120.9494268270496</v>
      </c>
      <c r="E6" t="n">
        <v>7.960520736307994</v>
      </c>
      <c r="F6" t="n">
        <v>118.2231924445741</v>
      </c>
      <c r="G6" t="n">
        <v>8714.954462147152</v>
      </c>
      <c r="H6" t="n">
        <v>138871.097342635</v>
      </c>
      <c r="I6" t="n">
        <v>162250.9994760367</v>
      </c>
      <c r="J6" t="n">
        <v>-820.325358447087</v>
      </c>
      <c r="K6" t="n">
        <v>0.6439269570414834</v>
      </c>
      <c r="L6" t="n">
        <v>-342.8768234372118</v>
      </c>
      <c r="M6" t="n">
        <v>5.332800373889349</v>
      </c>
      <c r="N6" t="n">
        <v>86.37210496994827</v>
      </c>
      <c r="O6" t="n">
        <v>5115.593264295591</v>
      </c>
      <c r="P6" t="n">
        <v>2.612849942309136</v>
      </c>
      <c r="Q6" t="n">
        <v>31.48256528693063</v>
      </c>
      <c r="R6" t="n">
        <v>3462.177263374823</v>
      </c>
      <c r="S6" t="n">
        <v>16.60567794489418</v>
      </c>
      <c r="T6" t="n">
        <v>320.7675957380837</v>
      </c>
      <c r="U6" t="n">
        <v>26151.03699545987</v>
      </c>
      <c r="V6" t="n">
        <v>131</v>
      </c>
      <c r="W6" t="n">
        <v>83</v>
      </c>
      <c r="X6" t="n">
        <v>527</v>
      </c>
      <c r="Y6" t="n">
        <v>0</v>
      </c>
      <c r="Z6" t="n">
        <v>1.128473941594424</v>
      </c>
      <c r="AA6" t="n">
        <v>2.915895693538207</v>
      </c>
      <c r="AB6" t="n">
        <v>300.371546367087</v>
      </c>
      <c r="AC6" t="n">
        <v>185.9153507980526</v>
      </c>
      <c r="AD6" t="n">
        <v>108.8754406026817</v>
      </c>
      <c r="AE6" t="n">
        <v>5.960617845023533</v>
      </c>
      <c r="AF6" t="n">
        <v>77.51879657717258</v>
      </c>
      <c r="AG6" t="n">
        <v>7781.086471367192</v>
      </c>
      <c r="AH6" t="n">
        <v>150186.0047254731</v>
      </c>
      <c r="AI6" t="n">
        <v>150108.7863958008</v>
      </c>
      <c r="AJ6" t="n">
        <v>1501.851834961957</v>
      </c>
      <c r="AK6" t="n">
        <v>1169.969489725326</v>
      </c>
      <c r="AL6" t="n">
        <v>110.5721676907311</v>
      </c>
      <c r="AM6" t="n">
        <v>2.719950431580213</v>
      </c>
      <c r="AN6" t="n">
        <v>54.88953968301764</v>
      </c>
      <c r="AO6" t="n">
        <v>1653.416000920766</v>
      </c>
    </row>
    <row r="7">
      <c r="A7" t="n">
        <v>4</v>
      </c>
      <c r="B7" t="n">
        <v>200</v>
      </c>
      <c r="C7" t="n">
        <v>101</v>
      </c>
      <c r="D7" t="n">
        <v>131.5058671294663</v>
      </c>
      <c r="E7" t="n">
        <v>8.908975821311461</v>
      </c>
      <c r="F7" t="n">
        <v>126.7364317279615</v>
      </c>
      <c r="G7" t="n">
        <v>9339.945497082103</v>
      </c>
      <c r="H7" t="n">
        <v>142218.7209688385</v>
      </c>
      <c r="I7" t="n">
        <v>194565.2478576878</v>
      </c>
      <c r="J7" t="n">
        <v>-1886.091212071725</v>
      </c>
      <c r="K7" t="n">
        <v>5.852379234089781</v>
      </c>
      <c r="L7" t="n">
        <v>-342.8768234372118</v>
      </c>
      <c r="M7" t="n">
        <v>5.641992695463616</v>
      </c>
      <c r="N7" t="n">
        <v>80.47469900148934</v>
      </c>
      <c r="O7" t="n">
        <v>4221.244448809419</v>
      </c>
      <c r="P7" t="n">
        <v>3.307161999956427</v>
      </c>
      <c r="Q7" t="n">
        <v>46.50577946600451</v>
      </c>
      <c r="R7" t="n">
        <v>5030.914658698127</v>
      </c>
      <c r="S7" t="n">
        <v>21.93257628305232</v>
      </c>
      <c r="T7" t="n">
        <v>399.0472478225536</v>
      </c>
      <c r="U7" t="n">
        <v>35188.20895312294</v>
      </c>
      <c r="V7" t="n">
        <v>181</v>
      </c>
      <c r="W7" t="n">
        <v>115</v>
      </c>
      <c r="X7" t="n">
        <v>626</v>
      </c>
      <c r="Y7" t="n">
        <v>0</v>
      </c>
      <c r="Z7" t="n">
        <v>1.455977255873783</v>
      </c>
      <c r="AA7" t="n">
        <v>3.986794113841831</v>
      </c>
      <c r="AB7" t="n">
        <v>405.8038583378652</v>
      </c>
      <c r="AC7" t="n">
        <v>267.7353458739337</v>
      </c>
      <c r="AD7" t="n">
        <v>637.8600639289966</v>
      </c>
      <c r="AE7" t="n">
        <v>6.222727910934518</v>
      </c>
      <c r="AF7" t="n">
        <v>78.40120779971966</v>
      </c>
      <c r="AG7" t="n">
        <v>7874.864420044248</v>
      </c>
      <c r="AH7" t="n">
        <v>150267.8258213384</v>
      </c>
      <c r="AI7" t="n">
        <v>150637.6137804262</v>
      </c>
      <c r="AJ7" t="n">
        <v>2580.251743063682</v>
      </c>
      <c r="AK7" t="n">
        <v>1477.932098466606</v>
      </c>
      <c r="AL7" t="n">
        <v>1902.100125456407</v>
      </c>
      <c r="AM7" t="n">
        <v>2.334830695507188</v>
      </c>
      <c r="AN7" t="n">
        <v>33.96891953548484</v>
      </c>
      <c r="AO7" t="n">
        <v>-809.6702098887092</v>
      </c>
    </row>
    <row r="8">
      <c r="A8" t="n">
        <v>5</v>
      </c>
      <c r="B8" t="n">
        <v>200</v>
      </c>
      <c r="C8" t="n">
        <v>101</v>
      </c>
      <c r="D8" t="n">
        <v>138.3757171106704</v>
      </c>
      <c r="E8" t="n">
        <v>9.59357469255864</v>
      </c>
      <c r="F8" t="n">
        <v>137.5556898177864</v>
      </c>
      <c r="G8" t="n">
        <v>8563.465540492401</v>
      </c>
      <c r="H8" t="n">
        <v>142207.167776195</v>
      </c>
      <c r="I8" t="n">
        <v>230564.9110002306</v>
      </c>
      <c r="J8" t="n">
        <v>-1993.929392247211</v>
      </c>
      <c r="K8" t="n">
        <v>17.30827008296838</v>
      </c>
      <c r="L8" t="n">
        <v>-342.8768234372118</v>
      </c>
      <c r="M8" t="n">
        <v>5.690593258207482</v>
      </c>
      <c r="N8" t="n">
        <v>80.95929048334611</v>
      </c>
      <c r="O8" t="n">
        <v>4461.73368214312</v>
      </c>
      <c r="P8" t="n">
        <v>3.757106704901199</v>
      </c>
      <c r="Q8" t="n">
        <v>56.72493865379737</v>
      </c>
      <c r="R8" t="n">
        <v>4819.623366166446</v>
      </c>
      <c r="S8" t="n">
        <v>24.63350262162177</v>
      </c>
      <c r="T8" t="n">
        <v>444.160805590866</v>
      </c>
      <c r="U8" t="n">
        <v>38573.06223229194</v>
      </c>
      <c r="V8" t="n">
        <v>227</v>
      </c>
      <c r="W8" t="n">
        <v>147</v>
      </c>
      <c r="X8" t="n">
        <v>736</v>
      </c>
      <c r="Y8" t="n">
        <v>0</v>
      </c>
      <c r="Z8" t="n">
        <v>1.669097923395891</v>
      </c>
      <c r="AA8" t="n">
        <v>4.851683354911384</v>
      </c>
      <c r="AB8" t="n">
        <v>435.5326433261028</v>
      </c>
      <c r="AC8" t="n">
        <v>276.9878202781592</v>
      </c>
      <c r="AD8" t="n">
        <v>842.2131141713944</v>
      </c>
      <c r="AE8" t="n">
        <v>6.388786660558451</v>
      </c>
      <c r="AF8" t="n">
        <v>79.11607542726101</v>
      </c>
      <c r="AG8" t="n">
        <v>7902.984557648968</v>
      </c>
      <c r="AH8" t="n">
        <v>150277.444078238</v>
      </c>
      <c r="AI8" t="n">
        <v>150841.4760354732</v>
      </c>
      <c r="AJ8" t="n">
        <v>1241.08907824546</v>
      </c>
      <c r="AK8" t="n">
        <v>1328.379690488961</v>
      </c>
      <c r="AL8" t="n">
        <v>1088.113040757903</v>
      </c>
      <c r="AM8" t="n">
        <v>1.933486553306282</v>
      </c>
      <c r="AN8" t="n">
        <v>24.23435182954877</v>
      </c>
      <c r="AO8" t="n">
        <v>-357.8896840233263</v>
      </c>
    </row>
    <row r="9">
      <c r="A9" t="n">
        <v>6</v>
      </c>
      <c r="B9" t="n">
        <v>200</v>
      </c>
      <c r="C9" t="n">
        <v>101</v>
      </c>
      <c r="D9" t="n">
        <v>146.1280954490834</v>
      </c>
      <c r="E9" t="n">
        <v>10.32335226451618</v>
      </c>
      <c r="F9" t="n">
        <v>143.2789552401915</v>
      </c>
      <c r="G9" t="n">
        <v>8584.078091184574</v>
      </c>
      <c r="H9" t="n">
        <v>142081.9915513601</v>
      </c>
      <c r="I9" t="n">
        <v>265720.7159054809</v>
      </c>
      <c r="J9" t="n">
        <v>-2135.88581906001</v>
      </c>
      <c r="K9" t="n">
        <v>42.18145849105197</v>
      </c>
      <c r="L9" t="n">
        <v>-384.513182275196</v>
      </c>
      <c r="M9" t="n">
        <v>6.734339958252265</v>
      </c>
      <c r="N9" t="n">
        <v>90.61329010921109</v>
      </c>
      <c r="O9" t="n">
        <v>3620.878488755511</v>
      </c>
      <c r="P9" t="n">
        <v>3.450909407075172</v>
      </c>
      <c r="Q9" t="n">
        <v>52.23592801752588</v>
      </c>
      <c r="R9" t="n">
        <v>4741.045758485395</v>
      </c>
      <c r="S9" t="n">
        <v>28.35896258837452</v>
      </c>
      <c r="T9" t="n">
        <v>515.0703570433161</v>
      </c>
      <c r="U9" t="n">
        <v>44164.83588815961</v>
      </c>
      <c r="V9" t="n">
        <v>278</v>
      </c>
      <c r="W9" t="n">
        <v>191</v>
      </c>
      <c r="X9" t="n">
        <v>836</v>
      </c>
      <c r="Y9" t="n">
        <v>0</v>
      </c>
      <c r="Z9" t="n">
        <v>1.886326614255285</v>
      </c>
      <c r="AA9" t="n">
        <v>5.74722168464859</v>
      </c>
      <c r="AB9" t="n">
        <v>502.4733481322418</v>
      </c>
      <c r="AC9" t="n">
        <v>277.8208903247847</v>
      </c>
      <c r="AD9" t="n">
        <v>1345.084690206029</v>
      </c>
      <c r="AE9" t="n">
        <v>6.552111743751687</v>
      </c>
      <c r="AF9" t="n">
        <v>79.81438904518012</v>
      </c>
      <c r="AG9" t="n">
        <v>7966.537091305255</v>
      </c>
      <c r="AH9" t="n">
        <v>150278.3107888841</v>
      </c>
      <c r="AI9" t="n">
        <v>151341.7549774236</v>
      </c>
      <c r="AJ9" t="n">
        <v>977.6068083574195</v>
      </c>
      <c r="AK9" t="n">
        <v>670.9610198780712</v>
      </c>
      <c r="AL9" t="n">
        <v>531.9575407641541</v>
      </c>
      <c r="AM9" t="n">
        <v>3.283430551177091</v>
      </c>
      <c r="AN9" t="n">
        <v>38.37736209168525</v>
      </c>
      <c r="AO9" t="n">
        <v>-1120.167269729886</v>
      </c>
    </row>
    <row r="10">
      <c r="A10" t="n">
        <v>7</v>
      </c>
      <c r="B10" t="n">
        <v>200</v>
      </c>
      <c r="C10" t="n">
        <v>101</v>
      </c>
      <c r="D10" t="n">
        <v>151.8784035547063</v>
      </c>
      <c r="E10" t="n">
        <v>10.76012009805701</v>
      </c>
      <c r="F10" t="n">
        <v>154.0655153263233</v>
      </c>
      <c r="G10" t="n">
        <v>8939.834220708473</v>
      </c>
      <c r="H10" t="n">
        <v>154408.177686615</v>
      </c>
      <c r="I10" t="n">
        <v>265566.6709707761</v>
      </c>
      <c r="J10" t="n">
        <v>-2470.242063829559</v>
      </c>
      <c r="K10" t="n">
        <v>42.18145849105197</v>
      </c>
      <c r="L10" t="n">
        <v>-290.5436185412348</v>
      </c>
      <c r="M10" t="n">
        <v>7.364486721177792</v>
      </c>
      <c r="N10" t="n">
        <v>92.68712186807265</v>
      </c>
      <c r="O10" t="n">
        <v>4326.83416779267</v>
      </c>
      <c r="P10" t="n">
        <v>3.239525770224903</v>
      </c>
      <c r="Q10" t="n">
        <v>60.69223603591405</v>
      </c>
      <c r="R10" t="n">
        <v>4552.073861238317</v>
      </c>
      <c r="S10" t="n">
        <v>31.48258406176588</v>
      </c>
      <c r="T10" t="n">
        <v>573.831631766496</v>
      </c>
      <c r="U10" t="n">
        <v>49614.4701511453</v>
      </c>
      <c r="V10" t="n">
        <v>329</v>
      </c>
      <c r="W10" t="n">
        <v>240</v>
      </c>
      <c r="X10" t="n">
        <v>935</v>
      </c>
      <c r="Y10" t="n">
        <v>0</v>
      </c>
      <c r="Z10" t="n">
        <v>2.128287755295002</v>
      </c>
      <c r="AA10" t="n">
        <v>7.394758191638817</v>
      </c>
      <c r="AB10" t="n">
        <v>528.4616705968925</v>
      </c>
      <c r="AC10" t="n">
        <v>627.226020872908</v>
      </c>
      <c r="AD10" t="n">
        <v>1345.435218560236</v>
      </c>
      <c r="AE10" t="n">
        <v>6.731615861560639</v>
      </c>
      <c r="AF10" t="n">
        <v>81.00417185775586</v>
      </c>
      <c r="AG10" t="n">
        <v>7990.590261575174</v>
      </c>
      <c r="AH10" t="n">
        <v>150626.87596857</v>
      </c>
      <c r="AI10" t="n">
        <v>151341.9999680724</v>
      </c>
      <c r="AJ10" t="n">
        <v>1442.114781404577</v>
      </c>
      <c r="AK10" t="n">
        <v>1682.520157292151</v>
      </c>
      <c r="AL10" t="n">
        <v>833.9225126609397</v>
      </c>
      <c r="AM10" t="n">
        <v>4.124960950952885</v>
      </c>
      <c r="AN10" t="n">
        <v>31.99488583215864</v>
      </c>
      <c r="AO10" t="n">
        <v>-225.2396934456457</v>
      </c>
    </row>
    <row r="11">
      <c r="A11" t="n">
        <v>8</v>
      </c>
      <c r="B11" t="n">
        <v>201</v>
      </c>
      <c r="C11" t="n">
        <v>101</v>
      </c>
      <c r="D11" t="n">
        <v>154.825398620695</v>
      </c>
      <c r="E11" t="n">
        <v>11.14767047058418</v>
      </c>
      <c r="F11" t="n">
        <v>157.8284587190709</v>
      </c>
      <c r="G11" t="n">
        <v>9749.141967063339</v>
      </c>
      <c r="H11" t="n">
        <v>154251.9028665797</v>
      </c>
      <c r="I11" t="n">
        <v>263057.7547635941</v>
      </c>
      <c r="J11" t="n">
        <v>-2446.998993309206</v>
      </c>
      <c r="K11" t="n">
        <v>46.02324766757014</v>
      </c>
      <c r="L11" t="n">
        <v>-310.7957644714833</v>
      </c>
      <c r="M11" t="n">
        <v>7.864125489793552</v>
      </c>
      <c r="N11" t="n">
        <v>94.82653108480085</v>
      </c>
      <c r="O11" t="n">
        <v>5167.206740336758</v>
      </c>
      <c r="P11" t="n">
        <v>3.053186310914445</v>
      </c>
      <c r="Q11" t="n">
        <v>62.61935942162313</v>
      </c>
      <c r="R11" t="n">
        <v>4769.672461288865</v>
      </c>
      <c r="S11" t="n">
        <v>35.58885241386212</v>
      </c>
      <c r="T11" t="n">
        <v>627.9375091361362</v>
      </c>
      <c r="U11" t="n">
        <v>55821.04514486236</v>
      </c>
      <c r="V11" t="n">
        <v>384</v>
      </c>
      <c r="W11" t="n">
        <v>275</v>
      </c>
      <c r="X11" t="n">
        <v>1051</v>
      </c>
      <c r="Y11" t="n">
        <v>0</v>
      </c>
      <c r="Z11" t="n">
        <v>2.445053373161346</v>
      </c>
      <c r="AA11" t="n">
        <v>7.937070239496964</v>
      </c>
      <c r="AB11" t="n">
        <v>575.3266168913628</v>
      </c>
      <c r="AC11" t="n">
        <v>683.5879660085353</v>
      </c>
      <c r="AD11" t="n">
        <v>1351.221356404195</v>
      </c>
      <c r="AE11" t="n">
        <v>6.965717881684789</v>
      </c>
      <c r="AF11" t="n">
        <v>81.41598140998333</v>
      </c>
      <c r="AG11" t="n">
        <v>8031.659895216008</v>
      </c>
      <c r="AH11" t="n">
        <v>150682.3261365674</v>
      </c>
      <c r="AI11" t="n">
        <v>151346.5668280111</v>
      </c>
      <c r="AJ11" t="n">
        <v>2375.370919390669</v>
      </c>
      <c r="AK11" t="n">
        <v>1654.057192681565</v>
      </c>
      <c r="AL11" t="n">
        <v>746.2464632436076</v>
      </c>
      <c r="AM11" t="n">
        <v>4.810939178879106</v>
      </c>
      <c r="AN11" t="n">
        <v>32.20717166317776</v>
      </c>
      <c r="AO11" t="n">
        <v>397.5342790478947</v>
      </c>
    </row>
    <row r="12">
      <c r="A12" t="n">
        <v>9</v>
      </c>
      <c r="B12" t="n">
        <v>201</v>
      </c>
      <c r="C12" t="n">
        <v>101</v>
      </c>
      <c r="D12" t="n">
        <v>165.9684330872425</v>
      </c>
      <c r="E12" t="n">
        <v>11.97077520605274</v>
      </c>
      <c r="F12" t="n">
        <v>163.1732058771938</v>
      </c>
      <c r="G12" t="n">
        <v>9745.627524215261</v>
      </c>
      <c r="H12" t="n">
        <v>154254.4493923004</v>
      </c>
      <c r="I12" t="n">
        <v>326443.4302942757</v>
      </c>
      <c r="J12" t="n">
        <v>-2801.866466935322</v>
      </c>
      <c r="K12" t="n">
        <v>46.02324766757014</v>
      </c>
      <c r="L12" t="n">
        <v>-310.7957644714833</v>
      </c>
      <c r="M12" t="n">
        <v>8.758259124290539</v>
      </c>
      <c r="N12" t="n">
        <v>94.8218305129227</v>
      </c>
      <c r="O12" t="n">
        <v>5122.562374617598</v>
      </c>
      <c r="P12" t="n">
        <v>2.982908296566054</v>
      </c>
      <c r="Q12" t="n">
        <v>66.12826421778335</v>
      </c>
      <c r="R12" t="n">
        <v>4642.626908332027</v>
      </c>
      <c r="S12" t="n">
        <v>39.71284778334031</v>
      </c>
      <c r="T12" t="n">
        <v>682.4958191226378</v>
      </c>
      <c r="U12" t="n">
        <v>58502.74351317171</v>
      </c>
      <c r="V12" t="n">
        <v>442</v>
      </c>
      <c r="W12" t="n">
        <v>320</v>
      </c>
      <c r="X12" t="n">
        <v>1142</v>
      </c>
      <c r="Y12" t="n">
        <v>0</v>
      </c>
      <c r="Z12" t="n">
        <v>2.746721707552465</v>
      </c>
      <c r="AA12" t="n">
        <v>9.180789859236842</v>
      </c>
      <c r="AB12" t="n">
        <v>587.3799625783687</v>
      </c>
      <c r="AC12" t="n">
        <v>695.5935768020192</v>
      </c>
      <c r="AD12" t="n">
        <v>2796.483809265767</v>
      </c>
      <c r="AE12" t="n">
        <v>7.184543440222643</v>
      </c>
      <c r="AF12" t="n">
        <v>82.26491984723511</v>
      </c>
      <c r="AG12" t="n">
        <v>8042.23746542049</v>
      </c>
      <c r="AH12" t="n">
        <v>150694.137833699</v>
      </c>
      <c r="AI12" t="n">
        <v>152791.7391059415</v>
      </c>
      <c r="AJ12" t="n">
        <v>2173.797698929005</v>
      </c>
      <c r="AK12" t="n">
        <v>771.278561893808</v>
      </c>
      <c r="AL12" t="n">
        <v>447.4691722997704</v>
      </c>
      <c r="AM12" t="n">
        <v>5.775350827724485</v>
      </c>
      <c r="AN12" t="n">
        <v>28.69356629513938</v>
      </c>
      <c r="AO12" t="n">
        <v>479.9354662855725</v>
      </c>
    </row>
    <row r="13">
      <c r="A13" t="n">
        <v>10</v>
      </c>
      <c r="B13" t="n">
        <v>201</v>
      </c>
      <c r="C13" t="n">
        <v>101</v>
      </c>
      <c r="D13" t="n">
        <v>170.2378832897317</v>
      </c>
      <c r="E13" t="n">
        <v>12.35663587296693</v>
      </c>
      <c r="F13" t="n">
        <v>175.6825749354198</v>
      </c>
      <c r="G13" t="n">
        <v>10080.15381222192</v>
      </c>
      <c r="H13" t="n">
        <v>154197.8357330855</v>
      </c>
      <c r="I13" t="n">
        <v>324720.0149370979</v>
      </c>
      <c r="J13" t="n">
        <v>-3408.762111264485</v>
      </c>
      <c r="K13" t="n">
        <v>110.3718333949978</v>
      </c>
      <c r="L13" t="n">
        <v>-400.7431205219494</v>
      </c>
      <c r="M13" t="n">
        <v>6.947426787699763</v>
      </c>
      <c r="N13" t="n">
        <v>98.38452430216695</v>
      </c>
      <c r="O13" t="n">
        <v>5394.572242716255</v>
      </c>
      <c r="P13" t="n">
        <v>5.18891137738083</v>
      </c>
      <c r="Q13" t="n">
        <v>78.67207427927183</v>
      </c>
      <c r="R13" t="n">
        <v>4704.851703903491</v>
      </c>
      <c r="S13" t="n">
        <v>46.01241396400715</v>
      </c>
      <c r="T13" t="n">
        <v>744.5433744883999</v>
      </c>
      <c r="U13" t="n">
        <v>62665.05567748987</v>
      </c>
      <c r="V13" t="n">
        <v>491</v>
      </c>
      <c r="W13" t="n">
        <v>374</v>
      </c>
      <c r="X13" t="n">
        <v>1218</v>
      </c>
      <c r="Y13" t="n">
        <v>0</v>
      </c>
      <c r="Z13" t="n">
        <v>3.064159174048028</v>
      </c>
      <c r="AA13" t="n">
        <v>9.974876342640972</v>
      </c>
      <c r="AB13" t="n">
        <v>600.6440896863705</v>
      </c>
      <c r="AC13" t="n">
        <v>715.1527523510475</v>
      </c>
      <c r="AD13" t="n">
        <v>2872.033849687094</v>
      </c>
      <c r="AE13" t="n">
        <v>7.413761205003333</v>
      </c>
      <c r="AF13" t="n">
        <v>82.87191096871017</v>
      </c>
      <c r="AG13" t="n">
        <v>8053.633578353676</v>
      </c>
      <c r="AH13" t="n">
        <v>150713.3877686489</v>
      </c>
      <c r="AI13" t="n">
        <v>152839.2999387248</v>
      </c>
      <c r="AJ13" t="n">
        <v>376.6041915557395</v>
      </c>
      <c r="AK13" t="n">
        <v>1066.826833235217</v>
      </c>
      <c r="AL13" t="n">
        <v>621.4557887501178</v>
      </c>
      <c r="AM13" t="n">
        <v>1.758515410318929</v>
      </c>
      <c r="AN13" t="n">
        <v>19.71245002289515</v>
      </c>
      <c r="AO13" t="n">
        <v>689.7205388127645</v>
      </c>
    </row>
    <row r="14">
      <c r="A14" t="n">
        <v>11</v>
      </c>
      <c r="B14" t="n">
        <v>201</v>
      </c>
      <c r="C14" t="n">
        <v>101</v>
      </c>
      <c r="D14" t="n">
        <v>172.723785521511</v>
      </c>
      <c r="E14" t="n">
        <v>12.42997686202955</v>
      </c>
      <c r="F14" t="n">
        <v>183.3323311646033</v>
      </c>
      <c r="G14" t="n">
        <v>10501.63991363477</v>
      </c>
      <c r="H14" t="n">
        <v>154197.8039745606</v>
      </c>
      <c r="I14" t="n">
        <v>326776.0574965969</v>
      </c>
      <c r="J14" t="n">
        <v>-3901.864921037896</v>
      </c>
      <c r="K14" t="n">
        <v>110.3718333949978</v>
      </c>
      <c r="L14" t="n">
        <v>-400.7431205219494</v>
      </c>
      <c r="M14" t="n">
        <v>6.532642533791023</v>
      </c>
      <c r="N14" t="n">
        <v>94.31034678564424</v>
      </c>
      <c r="O14" t="n">
        <v>5572.699645761941</v>
      </c>
      <c r="P14" t="n">
        <v>5.70067995366992</v>
      </c>
      <c r="Q14" t="n">
        <v>85.85859436333318</v>
      </c>
      <c r="R14" t="n">
        <v>4922.012424564164</v>
      </c>
      <c r="S14" t="n">
        <v>50.72415481467936</v>
      </c>
      <c r="T14" t="n">
        <v>843.548012915521</v>
      </c>
      <c r="U14" t="n">
        <v>68333.902503422</v>
      </c>
      <c r="V14" t="n">
        <v>563</v>
      </c>
      <c r="W14" t="n">
        <v>426</v>
      </c>
      <c r="X14" t="n">
        <v>1322</v>
      </c>
      <c r="Y14" t="n">
        <v>0</v>
      </c>
      <c r="Z14" t="n">
        <v>3.346676032667472</v>
      </c>
      <c r="AA14" t="n">
        <v>12.31988397641609</v>
      </c>
      <c r="AB14" t="n">
        <v>677.0754223576489</v>
      </c>
      <c r="AC14" t="n">
        <v>741.3944268745958</v>
      </c>
      <c r="AD14" t="n">
        <v>2891.320336315654</v>
      </c>
      <c r="AE14" t="n">
        <v>7.619579345609361</v>
      </c>
      <c r="AF14" t="n">
        <v>84.36889637918485</v>
      </c>
      <c r="AG14" t="n">
        <v>8117.872546400889</v>
      </c>
      <c r="AH14" t="n">
        <v>150739.2176978624</v>
      </c>
      <c r="AI14" t="n">
        <v>152851.4008005703</v>
      </c>
      <c r="AJ14" t="n">
        <v>1457.733897055194</v>
      </c>
      <c r="AK14" t="n">
        <v>241.77051019554</v>
      </c>
      <c r="AL14" t="n">
        <v>156.426847489546</v>
      </c>
      <c r="AM14" t="n">
        <v>0.8319625801210944</v>
      </c>
      <c r="AN14" t="n">
        <v>8.451752422311053</v>
      </c>
      <c r="AO14" t="n">
        <v>650.6872211977757</v>
      </c>
    </row>
    <row r="15">
      <c r="A15" t="n">
        <v>12</v>
      </c>
      <c r="B15" t="n">
        <v>201</v>
      </c>
      <c r="C15" t="n">
        <v>101</v>
      </c>
      <c r="D15" t="n">
        <v>174.8893791051396</v>
      </c>
      <c r="E15" t="n">
        <v>12.91090756135744</v>
      </c>
      <c r="F15" t="n">
        <v>183.4884786479838</v>
      </c>
      <c r="G15" t="n">
        <v>10916.99164605751</v>
      </c>
      <c r="H15" t="n">
        <v>154209.3638544677</v>
      </c>
      <c r="I15" t="n">
        <v>331719.7099816916</v>
      </c>
      <c r="J15" t="n">
        <v>-4183.09120802562</v>
      </c>
      <c r="K15" t="n">
        <v>49.94705003271189</v>
      </c>
      <c r="L15" t="n">
        <v>-397.4511120704175</v>
      </c>
      <c r="M15" t="n">
        <v>6.972870483086746</v>
      </c>
      <c r="N15" t="n">
        <v>98.55874787555673</v>
      </c>
      <c r="O15" t="n">
        <v>5589.62306115955</v>
      </c>
      <c r="P15" t="n">
        <v>5.624684392410909</v>
      </c>
      <c r="Q15" t="n">
        <v>84.6872098765225</v>
      </c>
      <c r="R15" t="n">
        <v>4860.151870730314</v>
      </c>
      <c r="S15" t="n">
        <v>55.54006821708641</v>
      </c>
      <c r="T15" t="n">
        <v>906.1261556310011</v>
      </c>
      <c r="U15" t="n">
        <v>74495.01654073541</v>
      </c>
      <c r="V15" t="n">
        <v>627</v>
      </c>
      <c r="W15" t="n">
        <v>483</v>
      </c>
      <c r="X15" t="n">
        <v>1433</v>
      </c>
      <c r="Y15" t="n">
        <v>0</v>
      </c>
      <c r="Z15" t="n">
        <v>3.754882055970574</v>
      </c>
      <c r="AA15" t="n">
        <v>12.84521956116972</v>
      </c>
      <c r="AB15" t="n">
        <v>772.7942133319785</v>
      </c>
      <c r="AC15" t="n">
        <v>781.5508266901542</v>
      </c>
      <c r="AD15" t="n">
        <v>2901.230026171886</v>
      </c>
      <c r="AE15" t="n">
        <v>7.917872412785826</v>
      </c>
      <c r="AF15" t="n">
        <v>84.70195236485947</v>
      </c>
      <c r="AG15" t="n">
        <v>8196.819077008702</v>
      </c>
      <c r="AH15" t="n">
        <v>150778.749386779</v>
      </c>
      <c r="AI15" t="n">
        <v>152857.570189451</v>
      </c>
      <c r="AJ15" t="n">
        <v>337.7470987728465</v>
      </c>
      <c r="AK15" t="n">
        <v>821.7968655855664</v>
      </c>
      <c r="AL15" t="n">
        <v>247.4822737886456</v>
      </c>
      <c r="AM15" t="n">
        <v>1.348186090675832</v>
      </c>
      <c r="AN15" t="n">
        <v>13.87153799903421</v>
      </c>
      <c r="AO15" t="n">
        <v>729.4711904292336</v>
      </c>
    </row>
    <row r="16">
      <c r="A16" t="n">
        <v>13</v>
      </c>
      <c r="B16" t="n">
        <v>201</v>
      </c>
      <c r="C16" t="n">
        <v>101</v>
      </c>
      <c r="D16" t="n">
        <v>181.6136428975782</v>
      </c>
      <c r="E16" t="n">
        <v>13.29676471352765</v>
      </c>
      <c r="F16" t="n">
        <v>193.488233765572</v>
      </c>
      <c r="G16" t="n">
        <v>11165.55784401204</v>
      </c>
      <c r="H16" t="n">
        <v>154230.1295919</v>
      </c>
      <c r="I16" t="n">
        <v>357660.6619502724</v>
      </c>
      <c r="J16" t="n">
        <v>-4570.884899486235</v>
      </c>
      <c r="K16" t="n">
        <v>49.94705003271189</v>
      </c>
      <c r="L16" t="n">
        <v>-397.4511120704175</v>
      </c>
      <c r="M16" t="n">
        <v>6.803151360905956</v>
      </c>
      <c r="N16" t="n">
        <v>104.6044969249879</v>
      </c>
      <c r="O16" t="n">
        <v>5493.430842535083</v>
      </c>
      <c r="P16" t="n">
        <v>6.335589291225889</v>
      </c>
      <c r="Q16" t="n">
        <v>87.51100663953666</v>
      </c>
      <c r="R16" t="n">
        <v>5524.980668585321</v>
      </c>
      <c r="S16" t="n">
        <v>59.05497964357176</v>
      </c>
      <c r="T16" t="n">
        <v>985.7645423667732</v>
      </c>
      <c r="U16" t="n">
        <v>80464.81746418682</v>
      </c>
      <c r="V16" t="n">
        <v>698</v>
      </c>
      <c r="W16" t="n">
        <v>534</v>
      </c>
      <c r="X16" t="n">
        <v>1528</v>
      </c>
      <c r="Y16" t="n">
        <v>0</v>
      </c>
      <c r="Z16" t="n">
        <v>3.989176369828423</v>
      </c>
      <c r="AA16" t="n">
        <v>14.42713898941681</v>
      </c>
      <c r="AB16" t="n">
        <v>908.6570719730403</v>
      </c>
      <c r="AC16" t="n">
        <v>804.3880962277035</v>
      </c>
      <c r="AD16" t="n">
        <v>3771.557793346474</v>
      </c>
      <c r="AE16" t="n">
        <v>8.0893752914742</v>
      </c>
      <c r="AF16" t="n">
        <v>85.6987874416683</v>
      </c>
      <c r="AG16" t="n">
        <v>8308.189055146049</v>
      </c>
      <c r="AH16" t="n">
        <v>150801.231450428</v>
      </c>
      <c r="AI16" t="n">
        <v>153717.1264468992</v>
      </c>
      <c r="AJ16" t="n">
        <v>457.0150170447986</v>
      </c>
      <c r="AK16" t="n">
        <v>35.61510290391934</v>
      </c>
      <c r="AL16" t="n">
        <v>-84.65900096751714</v>
      </c>
      <c r="AM16" t="n">
        <v>0.4675620696800619</v>
      </c>
      <c r="AN16" t="n">
        <v>17.09349028545119</v>
      </c>
      <c r="AO16" t="n">
        <v>-31.54982605023958</v>
      </c>
    </row>
    <row r="17">
      <c r="A17" t="n">
        <v>14</v>
      </c>
      <c r="B17" t="n">
        <v>201</v>
      </c>
      <c r="C17" t="n">
        <v>101</v>
      </c>
      <c r="D17" t="n">
        <v>183.3247603099879</v>
      </c>
      <c r="E17" t="n">
        <v>13.49670286074349</v>
      </c>
      <c r="F17" t="n">
        <v>197.4683580520985</v>
      </c>
      <c r="G17" t="n">
        <v>11041.92960128117</v>
      </c>
      <c r="H17" t="n">
        <v>154229.4002409947</v>
      </c>
      <c r="I17" t="n">
        <v>365172.5322469763</v>
      </c>
      <c r="J17" t="n">
        <v>-4965.172497261414</v>
      </c>
      <c r="K17" t="n">
        <v>49.94705003271189</v>
      </c>
      <c r="L17" t="n">
        <v>-397.4511120704175</v>
      </c>
      <c r="M17" t="n">
        <v>7.007407784591067</v>
      </c>
      <c r="N17" t="n">
        <v>106.3576305593054</v>
      </c>
      <c r="O17" t="n">
        <v>5307.326029255348</v>
      </c>
      <c r="P17" t="n">
        <v>6.300714598668013</v>
      </c>
      <c r="Q17" t="n">
        <v>89.10183216202384</v>
      </c>
      <c r="R17" t="n">
        <v>5629.404483249269</v>
      </c>
      <c r="S17" t="n">
        <v>62.24549303355314</v>
      </c>
      <c r="T17" t="n">
        <v>1069.030782344981</v>
      </c>
      <c r="U17" t="n">
        <v>83980.35638964105</v>
      </c>
      <c r="V17" t="n">
        <v>765</v>
      </c>
      <c r="W17" t="n">
        <v>593</v>
      </c>
      <c r="X17" t="n">
        <v>1606</v>
      </c>
      <c r="Y17" t="n">
        <v>0</v>
      </c>
      <c r="Z17" t="n">
        <v>4.13250310981921</v>
      </c>
      <c r="AA17" t="n">
        <v>16.15140372255488</v>
      </c>
      <c r="AB17" t="n">
        <v>988.5989696600589</v>
      </c>
      <c r="AC17" t="n">
        <v>830.4292156553664</v>
      </c>
      <c r="AD17" t="n">
        <v>3773.304610386971</v>
      </c>
      <c r="AE17" t="n">
        <v>8.193565482902786</v>
      </c>
      <c r="AF17" t="n">
        <v>86.77347954444002</v>
      </c>
      <c r="AG17" t="n">
        <v>8374.560916636776</v>
      </c>
      <c r="AH17" t="n">
        <v>150826.8706794709</v>
      </c>
      <c r="AI17" t="n">
        <v>153718.1652135264</v>
      </c>
      <c r="AJ17" t="n">
        <v>719.1365652531599</v>
      </c>
      <c r="AK17" t="n">
        <v>309.958708111056</v>
      </c>
      <c r="AL17" t="n">
        <v>115.0093103823796</v>
      </c>
      <c r="AM17" t="n">
        <v>0.7066931859230473</v>
      </c>
      <c r="AN17" t="n">
        <v>17.25579839728156</v>
      </c>
      <c r="AO17" t="n">
        <v>-322.078453993925</v>
      </c>
    </row>
    <row r="18">
      <c r="A18" t="n">
        <v>15</v>
      </c>
      <c r="B18" t="n">
        <v>201</v>
      </c>
      <c r="C18" t="n">
        <v>102</v>
      </c>
      <c r="D18" t="n">
        <v>185.1875058517925</v>
      </c>
      <c r="E18" t="n">
        <v>13.84330419230303</v>
      </c>
      <c r="F18" t="n">
        <v>199.0280350537862</v>
      </c>
      <c r="G18" t="n">
        <v>11286.45057973982</v>
      </c>
      <c r="H18" t="n">
        <v>154198.1538557659</v>
      </c>
      <c r="I18" t="n">
        <v>371330.223902657</v>
      </c>
      <c r="J18" t="n">
        <v>-5546.530835988932</v>
      </c>
      <c r="K18" t="n">
        <v>67.55615080698752</v>
      </c>
      <c r="L18" t="n">
        <v>-397.4511120704175</v>
      </c>
      <c r="M18" t="n">
        <v>6.688330163028798</v>
      </c>
      <c r="N18" t="n">
        <v>128.8634708411972</v>
      </c>
      <c r="O18" t="n">
        <v>5400.5521651463</v>
      </c>
      <c r="P18" t="n">
        <v>6.827705212236807</v>
      </c>
      <c r="Q18" t="n">
        <v>69.08390999194964</v>
      </c>
      <c r="R18" t="n">
        <v>5857.70253863011</v>
      </c>
      <c r="S18" t="n">
        <v>68.68304308909238</v>
      </c>
      <c r="T18" t="n">
        <v>1202.629347525056</v>
      </c>
      <c r="U18" t="n">
        <v>87811.40131245529</v>
      </c>
      <c r="V18" t="n">
        <v>840</v>
      </c>
      <c r="W18" t="n">
        <v>645</v>
      </c>
      <c r="X18" t="n">
        <v>1711</v>
      </c>
      <c r="Y18" t="n">
        <v>0</v>
      </c>
      <c r="Z18" t="n">
        <v>4.505477117991432</v>
      </c>
      <c r="AA18" t="n">
        <v>17.61513572696972</v>
      </c>
      <c r="AB18" t="n">
        <v>1042.157168365684</v>
      </c>
      <c r="AC18" t="n">
        <v>837.1275669176875</v>
      </c>
      <c r="AD18" t="n">
        <v>3796.133368471182</v>
      </c>
      <c r="AE18" t="n">
        <v>8.464884061812157</v>
      </c>
      <c r="AF18" t="n">
        <v>87.6700040460654</v>
      </c>
      <c r="AG18" t="n">
        <v>8418.56909515145</v>
      </c>
      <c r="AH18" t="n">
        <v>150833.4667350699</v>
      </c>
      <c r="AI18" t="n">
        <v>153739.8105137429</v>
      </c>
      <c r="AJ18" t="n">
        <v>1543.697478450812</v>
      </c>
      <c r="AK18" t="n">
        <v>2396.779004309418</v>
      </c>
      <c r="AL18" t="n">
        <v>2290.465657371512</v>
      </c>
      <c r="AM18" t="n">
        <v>-0.1393750492080142</v>
      </c>
      <c r="AN18" t="n">
        <v>59.7795608492477</v>
      </c>
      <c r="AO18" t="n">
        <v>-457.1503734838117</v>
      </c>
    </row>
    <row r="19">
      <c r="A19" t="n">
        <v>16</v>
      </c>
      <c r="B19" t="n">
        <v>201</v>
      </c>
      <c r="C19" t="n">
        <v>102</v>
      </c>
      <c r="D19" t="n">
        <v>187.8198179450533</v>
      </c>
      <c r="E19" t="n">
        <v>13.94523344843351</v>
      </c>
      <c r="F19" t="n">
        <v>204.008906371713</v>
      </c>
      <c r="G19" t="n">
        <v>11754.65926452128</v>
      </c>
      <c r="H19" t="n">
        <v>153997.8230475577</v>
      </c>
      <c r="I19" t="n">
        <v>377288.4928590308</v>
      </c>
      <c r="J19" t="n">
        <v>-6964.786153189962</v>
      </c>
      <c r="K19" t="n">
        <v>110.9465746032631</v>
      </c>
      <c r="L19" t="n">
        <v>-431.3902117070053</v>
      </c>
      <c r="M19" t="n">
        <v>6.693231883689997</v>
      </c>
      <c r="N19" t="n">
        <v>125.3336361421646</v>
      </c>
      <c r="O19" t="n">
        <v>4810.380473294628</v>
      </c>
      <c r="P19" t="n">
        <v>7.084301543511928</v>
      </c>
      <c r="Q19" t="n">
        <v>73.64103733778803</v>
      </c>
      <c r="R19" t="n">
        <v>7037.977398149454</v>
      </c>
      <c r="S19" t="n">
        <v>74.6336893193985</v>
      </c>
      <c r="T19" t="n">
        <v>1344.71900617793</v>
      </c>
      <c r="U19" t="n">
        <v>95269.92664942228</v>
      </c>
      <c r="V19" t="n">
        <v>918</v>
      </c>
      <c r="W19" t="n">
        <v>711</v>
      </c>
      <c r="X19" t="n">
        <v>1798</v>
      </c>
      <c r="Y19" t="n">
        <v>0</v>
      </c>
      <c r="Z19" t="n">
        <v>4.748108421419946</v>
      </c>
      <c r="AA19" t="n">
        <v>19.51357614641303</v>
      </c>
      <c r="AB19" t="n">
        <v>1122.530013661467</v>
      </c>
      <c r="AC19" t="n">
        <v>900.639935491386</v>
      </c>
      <c r="AD19" t="n">
        <v>3931.920093612802</v>
      </c>
      <c r="AE19" t="n">
        <v>8.642853664635711</v>
      </c>
      <c r="AF19" t="n">
        <v>88.85282865469603</v>
      </c>
      <c r="AG19" t="n">
        <v>8483.229789896306</v>
      </c>
      <c r="AH19" t="n">
        <v>150896.0852435279</v>
      </c>
      <c r="AI19" t="n">
        <v>153871.861104981</v>
      </c>
      <c r="AJ19" t="n">
        <v>2940.850997560055</v>
      </c>
      <c r="AK19" t="n">
        <v>1364.975622133639</v>
      </c>
      <c r="AL19" t="n">
        <v>4042.494541207076</v>
      </c>
      <c r="AM19" t="n">
        <v>-0.3910696598219365</v>
      </c>
      <c r="AN19" t="n">
        <v>51.69259880437668</v>
      </c>
      <c r="AO19" t="n">
        <v>-2227.596924854828</v>
      </c>
    </row>
    <row r="20">
      <c r="A20" t="n">
        <v>17</v>
      </c>
      <c r="B20" t="n">
        <v>201</v>
      </c>
      <c r="C20" t="n">
        <v>102</v>
      </c>
      <c r="D20" t="n">
        <v>191.9569706541756</v>
      </c>
      <c r="E20" t="n">
        <v>14.33965508938652</v>
      </c>
      <c r="F20" t="n">
        <v>207.1182779428154</v>
      </c>
      <c r="G20" t="n">
        <v>12266.30585334015</v>
      </c>
      <c r="H20" t="n">
        <v>153706.2450407553</v>
      </c>
      <c r="I20" t="n">
        <v>388717.7884624591</v>
      </c>
      <c r="J20" t="n">
        <v>-7110.937560468887</v>
      </c>
      <c r="K20" t="n">
        <v>110.9465746032631</v>
      </c>
      <c r="L20" t="n">
        <v>-431.3902117070053</v>
      </c>
      <c r="M20" t="n">
        <v>7.826680274870484</v>
      </c>
      <c r="N20" t="n">
        <v>135.0411402595176</v>
      </c>
      <c r="O20" t="n">
        <v>5188.317726661657</v>
      </c>
      <c r="P20" t="n">
        <v>6.380818088898782</v>
      </c>
      <c r="Q20" t="n">
        <v>71.69683509029235</v>
      </c>
      <c r="R20" t="n">
        <v>6901.350403399067</v>
      </c>
      <c r="S20" t="n">
        <v>78.77953024671183</v>
      </c>
      <c r="T20" t="n">
        <v>1414.370160747836</v>
      </c>
      <c r="U20" t="n">
        <v>100862.8137552555</v>
      </c>
      <c r="V20" t="n">
        <v>991</v>
      </c>
      <c r="W20" t="n">
        <v>762</v>
      </c>
      <c r="X20" t="n">
        <v>1867</v>
      </c>
      <c r="Y20" t="n">
        <v>0</v>
      </c>
      <c r="Z20" t="n">
        <v>4.933662562401768</v>
      </c>
      <c r="AA20" t="n">
        <v>20.56929334586901</v>
      </c>
      <c r="AB20" t="n">
        <v>1157.362055153217</v>
      </c>
      <c r="AC20" t="n">
        <v>955.015558428442</v>
      </c>
      <c r="AD20" t="n">
        <v>4349.485010972881</v>
      </c>
      <c r="AE20" t="n">
        <v>8.779284036569777</v>
      </c>
      <c r="AF20" t="n">
        <v>89.53621830794692</v>
      </c>
      <c r="AG20" t="n">
        <v>8510.58607117163</v>
      </c>
      <c r="AH20" t="n">
        <v>150949.7794730152</v>
      </c>
      <c r="AI20" t="n">
        <v>154287.6987602292</v>
      </c>
      <c r="AJ20" t="n">
        <v>2901.467005216096</v>
      </c>
      <c r="AK20" t="n">
        <v>2385.964889410692</v>
      </c>
      <c r="AL20" t="n">
        <v>2545.798356913766</v>
      </c>
      <c r="AM20" t="n">
        <v>1.445862185971698</v>
      </c>
      <c r="AN20" t="n">
        <v>63.3443051692254</v>
      </c>
      <c r="AO20" t="n">
        <v>-1713.032676737413</v>
      </c>
    </row>
    <row r="21">
      <c r="A21" t="n">
        <v>18</v>
      </c>
      <c r="B21" t="n">
        <v>201</v>
      </c>
      <c r="C21" t="n">
        <v>102</v>
      </c>
      <c r="D21" t="n">
        <v>195.103364436553</v>
      </c>
      <c r="E21" t="n">
        <v>14.58668654075555</v>
      </c>
      <c r="F21" t="n">
        <v>212.9492376864264</v>
      </c>
      <c r="G21" t="n">
        <v>12630.1492949318</v>
      </c>
      <c r="H21" t="n">
        <v>153649.9286733975</v>
      </c>
      <c r="I21" t="n">
        <v>394023.2664218833</v>
      </c>
      <c r="J21" t="n">
        <v>-7202.650113503485</v>
      </c>
      <c r="K21" t="n">
        <v>110.9465746032631</v>
      </c>
      <c r="L21" t="n">
        <v>-431.3902117070053</v>
      </c>
      <c r="M21" t="n">
        <v>7.793997042756293</v>
      </c>
      <c r="N21" t="n">
        <v>128.7883898045607</v>
      </c>
      <c r="O21" t="n">
        <v>6163.844299431923</v>
      </c>
      <c r="P21" t="n">
        <v>6.701603731523388</v>
      </c>
      <c r="Q21" t="n">
        <v>81.98912361589325</v>
      </c>
      <c r="R21" t="n">
        <v>6426.353440548545</v>
      </c>
      <c r="S21" t="n">
        <v>81.25291922314908</v>
      </c>
      <c r="T21" t="n">
        <v>1497.452939398942</v>
      </c>
      <c r="U21" t="n">
        <v>107943.8300814749</v>
      </c>
      <c r="V21" t="n">
        <v>1061</v>
      </c>
      <c r="W21" t="n">
        <v>826</v>
      </c>
      <c r="X21" t="n">
        <v>1967</v>
      </c>
      <c r="Y21" t="n">
        <v>0</v>
      </c>
      <c r="Z21" t="n">
        <v>5.092878145616304</v>
      </c>
      <c r="AA21" t="n">
        <v>22.10270158135251</v>
      </c>
      <c r="AB21" t="n">
        <v>1257.574444499009</v>
      </c>
      <c r="AC21" t="n">
        <v>970.7957939541026</v>
      </c>
      <c r="AD21" t="n">
        <v>4722.884068666066</v>
      </c>
      <c r="AE21" t="n">
        <v>8.895327357833976</v>
      </c>
      <c r="AF21" t="n">
        <v>90.48964562776973</v>
      </c>
      <c r="AG21" t="n">
        <v>8588.264618434579</v>
      </c>
      <c r="AH21" t="n">
        <v>150965.3668123666</v>
      </c>
      <c r="AI21" t="n">
        <v>154622.9369427366</v>
      </c>
      <c r="AJ21" t="n">
        <v>2792.19086930846</v>
      </c>
      <c r="AK21" t="n">
        <v>189.2198231618903</v>
      </c>
      <c r="AL21" t="n">
        <v>768.7094646715926</v>
      </c>
      <c r="AM21" t="n">
        <v>1.092393311232903</v>
      </c>
      <c r="AN21" t="n">
        <v>46.79926618866754</v>
      </c>
      <c r="AO21" t="n">
        <v>-262.5091411166225</v>
      </c>
    </row>
    <row r="22">
      <c r="A22" t="n">
        <v>19</v>
      </c>
      <c r="B22" t="n">
        <v>201</v>
      </c>
      <c r="C22" t="n">
        <v>102</v>
      </c>
      <c r="D22" t="n">
        <v>196.2503877332369</v>
      </c>
      <c r="E22" t="n">
        <v>14.65450884304803</v>
      </c>
      <c r="F22" t="n">
        <v>209.2249253487245</v>
      </c>
      <c r="G22" t="n">
        <v>13651.37280422727</v>
      </c>
      <c r="H22" t="n">
        <v>153620.0757727936</v>
      </c>
      <c r="I22" t="n">
        <v>391337.0175630058</v>
      </c>
      <c r="J22" t="n">
        <v>-7306.936998670452</v>
      </c>
      <c r="K22" t="n">
        <v>159.8843072230806</v>
      </c>
      <c r="L22" t="n">
        <v>-431.3902117070053</v>
      </c>
      <c r="M22" t="n">
        <v>8.160849942448872</v>
      </c>
      <c r="N22" t="n">
        <v>127.3586610938771</v>
      </c>
      <c r="O22" t="n">
        <v>6585.513625547793</v>
      </c>
      <c r="P22" t="n">
        <v>6.408458821138571</v>
      </c>
      <c r="Q22" t="n">
        <v>83.49394999656161</v>
      </c>
      <c r="R22" t="n">
        <v>6575.190218183911</v>
      </c>
      <c r="S22" t="n">
        <v>85.1135203546725</v>
      </c>
      <c r="T22" t="n">
        <v>1563.70196880981</v>
      </c>
      <c r="U22" t="n">
        <v>112971.8082647116</v>
      </c>
      <c r="V22" t="n">
        <v>1133</v>
      </c>
      <c r="W22" t="n">
        <v>875</v>
      </c>
      <c r="X22" t="n">
        <v>2056</v>
      </c>
      <c r="Y22" t="n">
        <v>0</v>
      </c>
      <c r="Z22" t="n">
        <v>5.255422602103001</v>
      </c>
      <c r="AA22" t="n">
        <v>23.28128497101538</v>
      </c>
      <c r="AB22" t="n">
        <v>1330.421294063359</v>
      </c>
      <c r="AC22" t="n">
        <v>991.3427412754337</v>
      </c>
      <c r="AD22" t="n">
        <v>4723.250561993378</v>
      </c>
      <c r="AE22" t="n">
        <v>9.014190151549023</v>
      </c>
      <c r="AF22" t="n">
        <v>91.21086402740242</v>
      </c>
      <c r="AG22" t="n">
        <v>8642.356698768799</v>
      </c>
      <c r="AH22" t="n">
        <v>150985.6672830769</v>
      </c>
      <c r="AI22" t="n">
        <v>154623.1482556484</v>
      </c>
      <c r="AJ22" t="n">
        <v>2394.552912642006</v>
      </c>
      <c r="AK22" t="n">
        <v>68.47649830991152</v>
      </c>
      <c r="AL22" t="n">
        <v>184.5220352306078</v>
      </c>
      <c r="AM22" t="n">
        <v>1.752391121310297</v>
      </c>
      <c r="AN22" t="n">
        <v>43.86471109731565</v>
      </c>
      <c r="AO22" t="n">
        <v>10.32340736388102</v>
      </c>
    </row>
    <row r="23">
      <c r="A23" t="n">
        <v>20</v>
      </c>
      <c r="B23" t="n">
        <v>201</v>
      </c>
      <c r="C23" t="n">
        <v>102</v>
      </c>
      <c r="D23" t="n">
        <v>199.032161167637</v>
      </c>
      <c r="E23" t="n">
        <v>15.1717793649026</v>
      </c>
      <c r="F23" t="n">
        <v>214.8148713233101</v>
      </c>
      <c r="G23" t="n">
        <v>13793.53188657974</v>
      </c>
      <c r="H23" t="n">
        <v>153486.7447857022</v>
      </c>
      <c r="I23" t="n">
        <v>396497.0799009851</v>
      </c>
      <c r="J23" t="n">
        <v>-7473.555654481178</v>
      </c>
      <c r="K23" t="n">
        <v>159.2132645253078</v>
      </c>
      <c r="L23" t="n">
        <v>-422.4014825706366</v>
      </c>
      <c r="M23" t="n">
        <v>9.144661477481661</v>
      </c>
      <c r="N23" t="n">
        <v>127.3833175847356</v>
      </c>
      <c r="O23" t="n">
        <v>6358.351063169042</v>
      </c>
      <c r="P23" t="n">
        <v>5.47517597762424</v>
      </c>
      <c r="Q23" t="n">
        <v>86.24038289734688</v>
      </c>
      <c r="R23" t="n">
        <v>7369.153345650699</v>
      </c>
      <c r="S23" t="n">
        <v>94.92689540339907</v>
      </c>
      <c r="T23" t="n">
        <v>1645.987425285281</v>
      </c>
      <c r="U23" t="n">
        <v>118409.6007922075</v>
      </c>
      <c r="V23" t="n">
        <v>1199</v>
      </c>
      <c r="W23" t="n">
        <v>936</v>
      </c>
      <c r="X23" t="n">
        <v>2176</v>
      </c>
      <c r="Y23" t="n">
        <v>0</v>
      </c>
      <c r="Z23" t="n">
        <v>5.678980852681597</v>
      </c>
      <c r="AA23" t="n">
        <v>24.22117676814059</v>
      </c>
      <c r="AB23" t="n">
        <v>1420.977404164388</v>
      </c>
      <c r="AC23" t="n">
        <v>1013.054008840039</v>
      </c>
      <c r="AD23" t="n">
        <v>4734.638617790009</v>
      </c>
      <c r="AE23" t="n">
        <v>9.324034071647878</v>
      </c>
      <c r="AF23" t="n">
        <v>91.80938419566922</v>
      </c>
      <c r="AG23" t="n">
        <v>8709.480767877247</v>
      </c>
      <c r="AH23" t="n">
        <v>151007.133220728</v>
      </c>
      <c r="AI23" t="n">
        <v>154629.6760401714</v>
      </c>
      <c r="AJ23" t="n">
        <v>1474.608196209607</v>
      </c>
      <c r="AK23" t="n">
        <v>-15.11629851863015</v>
      </c>
      <c r="AL23" t="n">
        <v>416.3042597332082</v>
      </c>
      <c r="AM23" t="n">
        <v>3.669485499857413</v>
      </c>
      <c r="AN23" t="n">
        <v>41.14293468738884</v>
      </c>
      <c r="AO23" t="n">
        <v>-1010.802282481654</v>
      </c>
    </row>
    <row r="24">
      <c r="A24" t="n">
        <v>21</v>
      </c>
      <c r="B24" t="n">
        <v>201</v>
      </c>
      <c r="C24" t="n">
        <v>102</v>
      </c>
      <c r="D24" t="n">
        <v>202.3512562218928</v>
      </c>
      <c r="E24" t="n">
        <v>15.37051066068699</v>
      </c>
      <c r="F24" t="n">
        <v>223.180170532406</v>
      </c>
      <c r="G24" t="n">
        <v>14053.2436981966</v>
      </c>
      <c r="H24" t="n">
        <v>153531.0245645706</v>
      </c>
      <c r="I24" t="n">
        <v>402967.5162922069</v>
      </c>
      <c r="J24" t="n">
        <v>-7754.021483326967</v>
      </c>
      <c r="K24" t="n">
        <v>159.50185768234</v>
      </c>
      <c r="L24" t="n">
        <v>-422.4014825706366</v>
      </c>
      <c r="M24" t="n">
        <v>9.925103066783034</v>
      </c>
      <c r="N24" t="n">
        <v>134.0271961311918</v>
      </c>
      <c r="O24" t="n">
        <v>6463.851950761588</v>
      </c>
      <c r="P24" t="n">
        <v>5.279949116762926</v>
      </c>
      <c r="Q24" t="n">
        <v>84.14554100666992</v>
      </c>
      <c r="R24" t="n">
        <v>7677.925905313102</v>
      </c>
      <c r="S24" t="n">
        <v>100.1196847758126</v>
      </c>
      <c r="T24" t="n">
        <v>1752.40869280381</v>
      </c>
      <c r="U24" t="n">
        <v>122336.3326534122</v>
      </c>
      <c r="V24" t="n">
        <v>1269</v>
      </c>
      <c r="W24" t="n">
        <v>987</v>
      </c>
      <c r="X24" t="n">
        <v>2273</v>
      </c>
      <c r="Y24" t="n">
        <v>0</v>
      </c>
      <c r="Z24" t="n">
        <v>5.90763859303253</v>
      </c>
      <c r="AA24" t="n">
        <v>26.16180380818137</v>
      </c>
      <c r="AB24" t="n">
        <v>1494.489650838446</v>
      </c>
      <c r="AC24" t="n">
        <v>1033.036265017568</v>
      </c>
      <c r="AD24" t="n">
        <v>5089.323469642806</v>
      </c>
      <c r="AE24" t="n">
        <v>9.491409911057731</v>
      </c>
      <c r="AF24" t="n">
        <v>92.97856707692183</v>
      </c>
      <c r="AG24" t="n">
        <v>8763.579655425658</v>
      </c>
      <c r="AH24" t="n">
        <v>151026.8875003707</v>
      </c>
      <c r="AI24" t="n">
        <v>154981.4134164845</v>
      </c>
      <c r="AJ24" t="n">
        <v>919.5673519829919</v>
      </c>
      <c r="AK24" t="n">
        <v>440.1229463237328</v>
      </c>
      <c r="AL24" t="n">
        <v>82.10216423336135</v>
      </c>
      <c r="AM24" t="n">
        <v>4.645153950020103</v>
      </c>
      <c r="AN24" t="n">
        <v>49.88165512452194</v>
      </c>
      <c r="AO24" t="n">
        <v>-1214.073954551509</v>
      </c>
    </row>
    <row r="25">
      <c r="A25" t="n">
        <v>22</v>
      </c>
      <c r="B25" t="n">
        <v>201</v>
      </c>
      <c r="C25" t="n">
        <v>102</v>
      </c>
      <c r="D25" t="n">
        <v>208.0923130783658</v>
      </c>
      <c r="E25" t="n">
        <v>15.95451180116987</v>
      </c>
      <c r="F25" t="n">
        <v>228.8791635547741</v>
      </c>
      <c r="G25" t="n">
        <v>14184.3725340827</v>
      </c>
      <c r="H25" t="n">
        <v>153668.579972383</v>
      </c>
      <c r="I25" t="n">
        <v>428764.9290816908</v>
      </c>
      <c r="J25" t="n">
        <v>-8056.83922568992</v>
      </c>
      <c r="K25" t="n">
        <v>159.50185768234</v>
      </c>
      <c r="L25" t="n">
        <v>-422.4014825706366</v>
      </c>
      <c r="M25" t="n">
        <v>10.14025251458882</v>
      </c>
      <c r="N25" t="n">
        <v>137.8205600981821</v>
      </c>
      <c r="O25" t="n">
        <v>6662.393248711513</v>
      </c>
      <c r="P25" t="n">
        <v>5.507977464532999</v>
      </c>
      <c r="Q25" t="n">
        <v>89.73473075000842</v>
      </c>
      <c r="R25" t="n">
        <v>6780.99529907687</v>
      </c>
      <c r="S25" t="n">
        <v>108.2492621721126</v>
      </c>
      <c r="T25" t="n">
        <v>1853.01603498164</v>
      </c>
      <c r="U25" t="n">
        <v>129430.213166982</v>
      </c>
      <c r="V25" t="n">
        <v>1349</v>
      </c>
      <c r="W25" t="n">
        <v>1054</v>
      </c>
      <c r="X25" t="n">
        <v>2374</v>
      </c>
      <c r="Y25" t="n">
        <v>0</v>
      </c>
      <c r="Z25" t="n">
        <v>6.233029591434214</v>
      </c>
      <c r="AA25" t="n">
        <v>27.51560289771025</v>
      </c>
      <c r="AB25" t="n">
        <v>1562.344135244348</v>
      </c>
      <c r="AC25" t="n">
        <v>1174.949439883192</v>
      </c>
      <c r="AD25" t="n">
        <v>5821.324051174747</v>
      </c>
      <c r="AE25" t="n">
        <v>9.728362910070631</v>
      </c>
      <c r="AF25" t="n">
        <v>93.81497969868839</v>
      </c>
      <c r="AG25" t="n">
        <v>8813.411355360015</v>
      </c>
      <c r="AH25" t="n">
        <v>151167.1919693939</v>
      </c>
      <c r="AI25" t="n">
        <v>155712.042898221</v>
      </c>
      <c r="AJ25" t="n">
        <v>2313.903896091126</v>
      </c>
      <c r="AK25" t="n">
        <v>544.7304290115411</v>
      </c>
      <c r="AL25" t="n">
        <v>-221.437523530253</v>
      </c>
      <c r="AM25" t="n">
        <v>4.632275050055815</v>
      </c>
      <c r="AN25" t="n">
        <v>48.08582934817382</v>
      </c>
      <c r="AO25" t="n">
        <v>-118.6020503653526</v>
      </c>
    </row>
    <row r="26">
      <c r="A26" t="n">
        <v>23</v>
      </c>
      <c r="B26" t="n">
        <v>202</v>
      </c>
      <c r="C26" t="n">
        <v>102</v>
      </c>
      <c r="D26" t="n">
        <v>209.16414087093</v>
      </c>
      <c r="E26" t="n">
        <v>16.00446875891824</v>
      </c>
      <c r="F26" t="n">
        <v>232.9047972695268</v>
      </c>
      <c r="G26" t="n">
        <v>13881.23163366655</v>
      </c>
      <c r="H26" t="n">
        <v>153788.3768729545</v>
      </c>
      <c r="I26" t="n">
        <v>435474.869700374</v>
      </c>
      <c r="J26" t="n">
        <v>-8375.180776826675</v>
      </c>
      <c r="K26" t="n">
        <v>159.50185768234</v>
      </c>
      <c r="L26" t="n">
        <v>-422.4014825706366</v>
      </c>
      <c r="M26" t="n">
        <v>10.47673428049332</v>
      </c>
      <c r="N26" t="n">
        <v>143.8939490182133</v>
      </c>
      <c r="O26" t="n">
        <v>6023.673481476168</v>
      </c>
      <c r="P26" t="n">
        <v>5.432243872940431</v>
      </c>
      <c r="Q26" t="n">
        <v>87.2307777783595</v>
      </c>
      <c r="R26" t="n">
        <v>7654.386384028131</v>
      </c>
      <c r="S26" t="n">
        <v>110.5775898447878</v>
      </c>
      <c r="T26" t="n">
        <v>1923.405233869005</v>
      </c>
      <c r="U26" t="n">
        <v>135463.9094038407</v>
      </c>
      <c r="V26" t="n">
        <v>1422</v>
      </c>
      <c r="W26" t="n">
        <v>1136</v>
      </c>
      <c r="X26" t="n">
        <v>2419</v>
      </c>
      <c r="Y26" t="n">
        <v>0</v>
      </c>
      <c r="Z26" t="n">
        <v>6.282708195919985</v>
      </c>
      <c r="AA26" t="n">
        <v>28.86464897353698</v>
      </c>
      <c r="AB26" t="n">
        <v>1669.764961259955</v>
      </c>
      <c r="AC26" t="n">
        <v>1215.650301329353</v>
      </c>
      <c r="AD26" t="n">
        <v>5852.646723329933</v>
      </c>
      <c r="AE26" t="n">
        <v>9.764480004661687</v>
      </c>
      <c r="AF26" t="n">
        <v>94.62270043353561</v>
      </c>
      <c r="AG26" t="n">
        <v>8893.720944318255</v>
      </c>
      <c r="AH26" t="n">
        <v>151207.4153661075</v>
      </c>
      <c r="AI26" t="n">
        <v>155734.4261748183</v>
      </c>
      <c r="AJ26" t="n">
        <v>203.6437746535141</v>
      </c>
      <c r="AK26" t="n">
        <v>-1549.980579101938</v>
      </c>
      <c r="AL26" t="n">
        <v>-1145.300208664717</v>
      </c>
      <c r="AM26" t="n">
        <v>5.044490407552878</v>
      </c>
      <c r="AN26" t="n">
        <v>56.66317123985404</v>
      </c>
      <c r="AO26" t="n">
        <v>-1630.712902551959</v>
      </c>
    </row>
    <row r="27">
      <c r="A27" t="n">
        <v>24</v>
      </c>
      <c r="B27" t="n">
        <v>202</v>
      </c>
      <c r="C27" t="n">
        <v>102</v>
      </c>
      <c r="D27" t="n">
        <v>209.8264254375079</v>
      </c>
      <c r="E27" t="n">
        <v>16.06708302114632</v>
      </c>
      <c r="F27" t="n">
        <v>233.5642438442736</v>
      </c>
      <c r="G27" t="n">
        <v>14183.31096344747</v>
      </c>
      <c r="H27" t="n">
        <v>153893.2959500907</v>
      </c>
      <c r="I27" t="n">
        <v>432171.3095919127</v>
      </c>
      <c r="J27" t="n">
        <v>-8629.880985226291</v>
      </c>
      <c r="K27" t="n">
        <v>159.50185768234</v>
      </c>
      <c r="L27" t="n">
        <v>-422.4014825706366</v>
      </c>
      <c r="M27" t="n">
        <v>10.822693658076</v>
      </c>
      <c r="N27" t="n">
        <v>134.1962771599145</v>
      </c>
      <c r="O27" t="n">
        <v>7666.289366300027</v>
      </c>
      <c r="P27" t="n">
        <v>5.195798422549736</v>
      </c>
      <c r="Q27" t="n">
        <v>96.5960662098109</v>
      </c>
      <c r="R27" t="n">
        <v>6387.768499775346</v>
      </c>
      <c r="S27" t="n">
        <v>115.0205807553843</v>
      </c>
      <c r="T27" t="n">
        <v>1979.883836469902</v>
      </c>
      <c r="U27" t="n">
        <v>142011.5593157759</v>
      </c>
      <c r="V27" t="n">
        <v>1509</v>
      </c>
      <c r="W27" t="n">
        <v>1199</v>
      </c>
      <c r="X27" t="n">
        <v>2462</v>
      </c>
      <c r="Y27" t="n">
        <v>0</v>
      </c>
      <c r="Z27" t="n">
        <v>6.34668039371897</v>
      </c>
      <c r="AA27" t="n">
        <v>29.73935961786196</v>
      </c>
      <c r="AB27" t="n">
        <v>1808.594157992062</v>
      </c>
      <c r="AC27" t="n">
        <v>1268.878197056879</v>
      </c>
      <c r="AD27" t="n">
        <v>5891.269368387966</v>
      </c>
      <c r="AE27" t="n">
        <v>9.811010850176842</v>
      </c>
      <c r="AF27" t="n">
        <v>95.13452150778244</v>
      </c>
      <c r="AG27" t="n">
        <v>8996.859160523565</v>
      </c>
      <c r="AH27" t="n">
        <v>151260.0068678698</v>
      </c>
      <c r="AI27" t="n">
        <v>155755.7566907251</v>
      </c>
      <c r="AJ27" t="n">
        <v>-72.94209766931978</v>
      </c>
      <c r="AK27" t="n">
        <v>-226.3192904558769</v>
      </c>
      <c r="AL27" t="n">
        <v>237.2114848981154</v>
      </c>
      <c r="AM27" t="n">
        <v>5.62689523552625</v>
      </c>
      <c r="AN27" t="n">
        <v>37.60021095010369</v>
      </c>
      <c r="AO27" t="n">
        <v>1278.520866524683</v>
      </c>
    </row>
    <row r="28">
      <c r="A28" t="n">
        <v>25</v>
      </c>
      <c r="B28" t="n">
        <v>202</v>
      </c>
      <c r="C28" t="n">
        <v>103</v>
      </c>
      <c r="D28" t="n">
        <v>210.9021370245405</v>
      </c>
      <c r="E28" t="n">
        <v>16.19596419913242</v>
      </c>
      <c r="F28" t="n">
        <v>233.975065267988</v>
      </c>
      <c r="G28" t="n">
        <v>14582.39986467955</v>
      </c>
      <c r="H28" t="n">
        <v>153918.6694162839</v>
      </c>
      <c r="I28" t="n">
        <v>428868.7953951652</v>
      </c>
      <c r="J28" t="n">
        <v>-8401.62752522994</v>
      </c>
      <c r="K28" t="n">
        <v>253.8188706788376</v>
      </c>
      <c r="L28" t="n">
        <v>-422.4014825706366</v>
      </c>
      <c r="M28" t="n">
        <v>9.651782320358919</v>
      </c>
      <c r="N28" t="n">
        <v>135.2715766826383</v>
      </c>
      <c r="O28" t="n">
        <v>7362.638597046064</v>
      </c>
      <c r="P28" t="n">
        <v>6.433653313587623</v>
      </c>
      <c r="Q28" t="n">
        <v>94.38987096809761</v>
      </c>
      <c r="R28" t="n">
        <v>7139.849907535666</v>
      </c>
      <c r="S28" t="n">
        <v>125.0190361238207</v>
      </c>
      <c r="T28" t="n">
        <v>2059.665704193086</v>
      </c>
      <c r="U28" t="n">
        <v>147277.5047112701</v>
      </c>
      <c r="V28" t="n">
        <v>1594</v>
      </c>
      <c r="W28" t="n">
        <v>1265</v>
      </c>
      <c r="X28" t="n">
        <v>2516</v>
      </c>
      <c r="Y28" t="n">
        <v>0</v>
      </c>
      <c r="Z28" t="n">
        <v>6.482998312296414</v>
      </c>
      <c r="AA28" t="n">
        <v>30.98853788067852</v>
      </c>
      <c r="AB28" t="n">
        <v>1982.43746365805</v>
      </c>
      <c r="AC28" t="n">
        <v>1281.374153719548</v>
      </c>
      <c r="AD28" t="n">
        <v>5899.314089460425</v>
      </c>
      <c r="AE28" t="n">
        <v>9.910272068279712</v>
      </c>
      <c r="AF28" t="n">
        <v>95.87031685741255</v>
      </c>
      <c r="AG28" t="n">
        <v>9124.921423511172</v>
      </c>
      <c r="AH28" t="n">
        <v>151272.3524986337</v>
      </c>
      <c r="AI28" t="n">
        <v>155760.2153290781</v>
      </c>
      <c r="AJ28" t="n">
        <v>-605.4613428827439</v>
      </c>
      <c r="AK28" t="n">
        <v>-1183.99921518949</v>
      </c>
      <c r="AL28" t="n">
        <v>-4212.884776706424</v>
      </c>
      <c r="AM28" t="n">
        <v>3.218129006771286</v>
      </c>
      <c r="AN28" t="n">
        <v>40.88170571454085</v>
      </c>
      <c r="AO28" t="n">
        <v>222.7886895104009</v>
      </c>
    </row>
    <row r="29">
      <c r="A29" t="n">
        <v>26</v>
      </c>
      <c r="B29" t="n">
        <v>202</v>
      </c>
      <c r="C29" t="n">
        <v>103</v>
      </c>
      <c r="D29" t="n">
        <v>214.3269188303392</v>
      </c>
      <c r="E29" t="n">
        <v>16.41905625229466</v>
      </c>
      <c r="F29" t="n">
        <v>236.5468355017583</v>
      </c>
      <c r="G29" t="n">
        <v>14710.22093588452</v>
      </c>
      <c r="H29" t="n">
        <v>154304.2021792246</v>
      </c>
      <c r="I29" t="n">
        <v>449549.9821084739</v>
      </c>
      <c r="J29" t="n">
        <v>-9145.905081094306</v>
      </c>
      <c r="K29" t="n">
        <v>253.8188706788376</v>
      </c>
      <c r="L29" t="n">
        <v>-422.4014825706366</v>
      </c>
      <c r="M29" t="n">
        <v>9.533222816908799</v>
      </c>
      <c r="N29" t="n">
        <v>143.0958052883429</v>
      </c>
      <c r="O29" t="n">
        <v>7381.622446923937</v>
      </c>
      <c r="P29" t="n">
        <v>6.571206559065302</v>
      </c>
      <c r="Q29" t="n">
        <v>91.8905811496906</v>
      </c>
      <c r="R29" t="n">
        <v>7288.737047215001</v>
      </c>
      <c r="S29" t="n">
        <v>129.6612500446954</v>
      </c>
      <c r="T29" t="n">
        <v>2168.91258562276</v>
      </c>
      <c r="U29" t="n">
        <v>153607.8503397036</v>
      </c>
      <c r="V29" t="n">
        <v>1667</v>
      </c>
      <c r="W29" t="n">
        <v>1333</v>
      </c>
      <c r="X29" t="n">
        <v>2622</v>
      </c>
      <c r="Y29" t="n">
        <v>0</v>
      </c>
      <c r="Z29" t="n">
        <v>6.725535601194034</v>
      </c>
      <c r="AA29" t="n">
        <v>33.03171267360163</v>
      </c>
      <c r="AB29" t="n">
        <v>2023.919788844434</v>
      </c>
      <c r="AC29" t="n">
        <v>1313.449424906479</v>
      </c>
      <c r="AD29" t="n">
        <v>6384.709761424245</v>
      </c>
      <c r="AE29" t="n">
        <v>10.08726543282712</v>
      </c>
      <c r="AF29" t="n">
        <v>97.08573776196005</v>
      </c>
      <c r="AG29" t="n">
        <v>9155.425235728053</v>
      </c>
      <c r="AH29" t="n">
        <v>151303.9916214699</v>
      </c>
      <c r="AI29" t="n">
        <v>156214.8507393871</v>
      </c>
      <c r="AJ29" t="n">
        <v>-704.3863545428351</v>
      </c>
      <c r="AK29" t="n">
        <v>-1627.825553184242</v>
      </c>
      <c r="AL29" t="n">
        <v>-3060.785746936145</v>
      </c>
      <c r="AM29" t="n">
        <v>2.962016257843488</v>
      </c>
      <c r="AN29" t="n">
        <v>51.20522413865243</v>
      </c>
      <c r="AO29" t="n">
        <v>92.88539970893879</v>
      </c>
    </row>
    <row r="30">
      <c r="A30" t="n">
        <v>27</v>
      </c>
      <c r="B30" t="n">
        <v>202</v>
      </c>
      <c r="C30" t="n">
        <v>103</v>
      </c>
      <c r="D30" t="n">
        <v>215.7814254549828</v>
      </c>
      <c r="E30" t="n">
        <v>16.32081888145202</v>
      </c>
      <c r="F30" t="n">
        <v>241.2589148674057</v>
      </c>
      <c r="G30" t="n">
        <v>14844.26287298908</v>
      </c>
      <c r="H30" t="n">
        <v>154722.5173895431</v>
      </c>
      <c r="I30" t="n">
        <v>453584.3315964304</v>
      </c>
      <c r="J30" t="n">
        <v>-9309.589725011932</v>
      </c>
      <c r="K30" t="n">
        <v>253.8188706788376</v>
      </c>
      <c r="L30" t="n">
        <v>-428.7704774595159</v>
      </c>
      <c r="M30" t="n">
        <v>9.296128508539422</v>
      </c>
      <c r="N30" t="n">
        <v>147.009450550333</v>
      </c>
      <c r="O30" t="n">
        <v>7228.280987543107</v>
      </c>
      <c r="P30" t="n">
        <v>7.133195379312755</v>
      </c>
      <c r="Q30" t="n">
        <v>90.23436085168639</v>
      </c>
      <c r="R30" t="n">
        <v>7437.10228078001</v>
      </c>
      <c r="S30" t="n">
        <v>137.8676877116611</v>
      </c>
      <c r="T30" t="n">
        <v>2266.083093884978</v>
      </c>
      <c r="U30" t="n">
        <v>157299.8117816706</v>
      </c>
      <c r="V30" t="n">
        <v>1744</v>
      </c>
      <c r="W30" t="n">
        <v>1394</v>
      </c>
      <c r="X30" t="n">
        <v>2680</v>
      </c>
      <c r="Y30" t="n">
        <v>0</v>
      </c>
      <c r="Z30" t="n">
        <v>6.884955796357186</v>
      </c>
      <c r="AA30" t="n">
        <v>35.02848058959345</v>
      </c>
      <c r="AB30" t="n">
        <v>2094.301717590926</v>
      </c>
      <c r="AC30" t="n">
        <v>1336.254868989893</v>
      </c>
      <c r="AD30" t="n">
        <v>6388.974079707427</v>
      </c>
      <c r="AE30" t="n">
        <v>10.20484328701713</v>
      </c>
      <c r="AF30" t="n">
        <v>98.27428501598331</v>
      </c>
      <c r="AG30" t="n">
        <v>9207.059027477857</v>
      </c>
      <c r="AH30" t="n">
        <v>151326.4468706081</v>
      </c>
      <c r="AI30" t="n">
        <v>156217.1580937098</v>
      </c>
      <c r="AJ30" t="n">
        <v>-1478.926095153797</v>
      </c>
      <c r="AK30" t="n">
        <v>-846.820062627555</v>
      </c>
      <c r="AL30" t="n">
        <v>-6402.762122567551</v>
      </c>
      <c r="AM30" t="n">
        <v>2.162933129226659</v>
      </c>
      <c r="AN30" t="n">
        <v>56.77508969864675</v>
      </c>
      <c r="AO30" t="n">
        <v>-208.8212932369009</v>
      </c>
    </row>
    <row r="31">
      <c r="A31" t="n">
        <v>28</v>
      </c>
      <c r="B31" t="n">
        <v>202</v>
      </c>
      <c r="C31" t="n">
        <v>103</v>
      </c>
      <c r="D31" t="n">
        <v>218.3540454181359</v>
      </c>
      <c r="E31" t="n">
        <v>16.88209458600132</v>
      </c>
      <c r="F31" t="n">
        <v>241.1182291462428</v>
      </c>
      <c r="G31" t="n">
        <v>15702.55084220902</v>
      </c>
      <c r="H31" t="n">
        <v>155293.1138040958</v>
      </c>
      <c r="I31" t="n">
        <v>452169.0605491321</v>
      </c>
      <c r="J31" t="n">
        <v>-9647.264104604741</v>
      </c>
      <c r="K31" t="n">
        <v>201.6775424321846</v>
      </c>
      <c r="L31" t="n">
        <v>-428.7704774595159</v>
      </c>
      <c r="M31" t="n">
        <v>8.735166690790383</v>
      </c>
      <c r="N31" t="n">
        <v>148.202036985286</v>
      </c>
      <c r="O31" t="n">
        <v>7930.079873367851</v>
      </c>
      <c r="P31" t="n">
        <v>7.793795170093021</v>
      </c>
      <c r="Q31" t="n">
        <v>89.97686771345548</v>
      </c>
      <c r="R31" t="n">
        <v>7659.481258346421</v>
      </c>
      <c r="S31" t="n">
        <v>145.7014035717857</v>
      </c>
      <c r="T31" t="n">
        <v>2381.45718593557</v>
      </c>
      <c r="U31" t="n">
        <v>164218.5875695541</v>
      </c>
      <c r="V31" t="n">
        <v>1838</v>
      </c>
      <c r="W31" t="n">
        <v>1456</v>
      </c>
      <c r="X31" t="n">
        <v>2788</v>
      </c>
      <c r="Y31" t="n">
        <v>0</v>
      </c>
      <c r="Z31" t="n">
        <v>7.343059590819129</v>
      </c>
      <c r="AA31" t="n">
        <v>37.2475513659155</v>
      </c>
      <c r="AB31" t="n">
        <v>2219.89550193218</v>
      </c>
      <c r="AC31" t="n">
        <v>1412.398890101851</v>
      </c>
      <c r="AD31" t="n">
        <v>6401.19011235087</v>
      </c>
      <c r="AE31" t="n">
        <v>10.54298963439567</v>
      </c>
      <c r="AF31" t="n">
        <v>99.5859194965122</v>
      </c>
      <c r="AG31" t="n">
        <v>9296.668465936091</v>
      </c>
      <c r="AH31" t="n">
        <v>151401.2572680456</v>
      </c>
      <c r="AI31" t="n">
        <v>156229.1296492369</v>
      </c>
      <c r="AJ31" t="n">
        <v>-1043.770229187259</v>
      </c>
      <c r="AK31" t="n">
        <v>-1123.081766151458</v>
      </c>
      <c r="AL31" t="n">
        <v>-2745.621246924354</v>
      </c>
      <c r="AM31" t="n">
        <v>0.9413715206973585</v>
      </c>
      <c r="AN31" t="n">
        <v>58.22516927183053</v>
      </c>
      <c r="AO31" t="n">
        <v>270.5986150214319</v>
      </c>
    </row>
    <row r="32">
      <c r="A32" t="n">
        <v>29</v>
      </c>
      <c r="B32" t="n">
        <v>202</v>
      </c>
      <c r="C32" t="n">
        <v>103</v>
      </c>
      <c r="D32" t="n">
        <v>219.2296337148391</v>
      </c>
      <c r="E32" t="n">
        <v>16.92490465179911</v>
      </c>
      <c r="F32" t="n">
        <v>244.0399718518842</v>
      </c>
      <c r="G32" t="n">
        <v>15659.89656625469</v>
      </c>
      <c r="H32" t="n">
        <v>155401.1307767526</v>
      </c>
      <c r="I32" t="n">
        <v>454428.809896883</v>
      </c>
      <c r="J32" t="n">
        <v>-9954.99778829591</v>
      </c>
      <c r="K32" t="n">
        <v>201.6775424321846</v>
      </c>
      <c r="L32" t="n">
        <v>-436.9704778706239</v>
      </c>
      <c r="M32" t="n">
        <v>8.877204186404615</v>
      </c>
      <c r="N32" t="n">
        <v>142.1900710087422</v>
      </c>
      <c r="O32" t="n">
        <v>8086.267507891239</v>
      </c>
      <c r="P32" t="n">
        <v>7.971658905626008</v>
      </c>
      <c r="Q32" t="n">
        <v>92.70858511259932</v>
      </c>
      <c r="R32" t="n">
        <v>7552.302116273773</v>
      </c>
      <c r="S32" t="n">
        <v>149.4549549366774</v>
      </c>
      <c r="T32" t="n">
        <v>2472.831963858985</v>
      </c>
      <c r="U32" t="n">
        <v>167430.4197609558</v>
      </c>
      <c r="V32" t="n">
        <v>1912</v>
      </c>
      <c r="W32" t="n">
        <v>1531</v>
      </c>
      <c r="X32" t="n">
        <v>2845</v>
      </c>
      <c r="Y32" t="n">
        <v>0</v>
      </c>
      <c r="Z32" t="n">
        <v>7.386158620130299</v>
      </c>
      <c r="AA32" t="n">
        <v>38.97694935036081</v>
      </c>
      <c r="AB32" t="n">
        <v>2264.820224018147</v>
      </c>
      <c r="AC32" t="n">
        <v>1431.066378954955</v>
      </c>
      <c r="AD32" t="n">
        <v>6446.723718219185</v>
      </c>
      <c r="AE32" t="n">
        <v>10.5747676260188</v>
      </c>
      <c r="AF32" t="n">
        <v>100.6177969587686</v>
      </c>
      <c r="AG32" t="n">
        <v>9328.86435758595</v>
      </c>
      <c r="AH32" t="n">
        <v>151419.5900897837</v>
      </c>
      <c r="AI32" t="n">
        <v>156253.7538698179</v>
      </c>
      <c r="AJ32" t="n">
        <v>169.9543567518666</v>
      </c>
      <c r="AK32" t="n">
        <v>125.1719230027566</v>
      </c>
      <c r="AL32" t="n">
        <v>-1159.265142056073</v>
      </c>
      <c r="AM32" t="n">
        <v>0.9055452807786064</v>
      </c>
      <c r="AN32" t="n">
        <v>49.48148589614294</v>
      </c>
      <c r="AO32" t="n">
        <v>533.9653916174667</v>
      </c>
    </row>
    <row r="33">
      <c r="A33" t="n">
        <v>30</v>
      </c>
      <c r="B33" t="n">
        <v>202</v>
      </c>
      <c r="C33" t="n">
        <v>103</v>
      </c>
      <c r="D33" t="n">
        <v>220.9089450665732</v>
      </c>
      <c r="E33" t="n">
        <v>17.08602238390488</v>
      </c>
      <c r="F33" t="n">
        <v>246.7061906559977</v>
      </c>
      <c r="G33" t="n">
        <v>16853.88634165638</v>
      </c>
      <c r="H33" t="n">
        <v>155785.922403703</v>
      </c>
      <c r="I33" t="n">
        <v>440907.0101042105</v>
      </c>
      <c r="J33" t="n">
        <v>-10276.28163037162</v>
      </c>
      <c r="K33" t="n">
        <v>201.6775424321846</v>
      </c>
      <c r="L33" t="n">
        <v>-451.1947432222341</v>
      </c>
      <c r="M33" t="n">
        <v>8.810514785677492</v>
      </c>
      <c r="N33" t="n">
        <v>146.7879340830442</v>
      </c>
      <c r="O33" t="n">
        <v>8073.342696360134</v>
      </c>
      <c r="P33" t="n">
        <v>7.802916556176019</v>
      </c>
      <c r="Q33" t="n">
        <v>98.56601285087461</v>
      </c>
      <c r="R33" t="n">
        <v>8542.045821809243</v>
      </c>
      <c r="S33" t="n">
        <v>158.4087138092661</v>
      </c>
      <c r="T33" t="n">
        <v>2555.57083808674</v>
      </c>
      <c r="U33" t="n">
        <v>176168.9104835358</v>
      </c>
      <c r="V33" t="n">
        <v>1979</v>
      </c>
      <c r="W33" t="n">
        <v>1609</v>
      </c>
      <c r="X33" t="n">
        <v>2949</v>
      </c>
      <c r="Y33" t="n">
        <v>0</v>
      </c>
      <c r="Z33" t="n">
        <v>7.719833546097987</v>
      </c>
      <c r="AA33" t="n">
        <v>40.08903491802795</v>
      </c>
      <c r="AB33" t="n">
        <v>2399.721172472359</v>
      </c>
      <c r="AC33" t="n">
        <v>1504.352594614413</v>
      </c>
      <c r="AD33" t="n">
        <v>6488.142863762419</v>
      </c>
      <c r="AE33" t="n">
        <v>10.82273390768334</v>
      </c>
      <c r="AF33" t="n">
        <v>101.2785180554578</v>
      </c>
      <c r="AG33" t="n">
        <v>9421.994636842568</v>
      </c>
      <c r="AH33" t="n">
        <v>151491.4640873206</v>
      </c>
      <c r="AI33" t="n">
        <v>156276.4560553827</v>
      </c>
      <c r="AJ33" t="n">
        <v>-602.398017626381</v>
      </c>
      <c r="AK33" t="n">
        <v>-1429.126130875975</v>
      </c>
      <c r="AL33" t="n">
        <v>-251.2960146365512</v>
      </c>
      <c r="AM33" t="n">
        <v>1.00759822950147</v>
      </c>
      <c r="AN33" t="n">
        <v>48.22192123216961</v>
      </c>
      <c r="AO33" t="n">
        <v>-468.7031254491073</v>
      </c>
    </row>
    <row r="34">
      <c r="A34" t="n">
        <v>31</v>
      </c>
      <c r="B34" t="n">
        <v>202</v>
      </c>
      <c r="C34" t="n">
        <v>103</v>
      </c>
      <c r="D34" t="n">
        <v>221.9359497979922</v>
      </c>
      <c r="E34" t="n">
        <v>17.15359927024393</v>
      </c>
      <c r="F34" t="n">
        <v>249.4454753169098</v>
      </c>
      <c r="G34" t="n">
        <v>16532.90804769783</v>
      </c>
      <c r="H34" t="n">
        <v>156039.2253236728</v>
      </c>
      <c r="I34" t="n">
        <v>450094.4119789221</v>
      </c>
      <c r="J34" t="n">
        <v>-10396.82358640513</v>
      </c>
      <c r="K34" t="n">
        <v>201.6775424321846</v>
      </c>
      <c r="L34" t="n">
        <v>-451.1947432222341</v>
      </c>
      <c r="M34" t="n">
        <v>9.518982261462714</v>
      </c>
      <c r="N34" t="n">
        <v>130.1722791104352</v>
      </c>
      <c r="O34" t="n">
        <v>7462.782459108865</v>
      </c>
      <c r="P34" t="n">
        <v>7.557624970996622</v>
      </c>
      <c r="Q34" t="n">
        <v>99.80468718127901</v>
      </c>
      <c r="R34" t="n">
        <v>8427.535982472564</v>
      </c>
      <c r="S34" t="n">
        <v>163.9677971248588</v>
      </c>
      <c r="T34" t="n">
        <v>2630.665447042445</v>
      </c>
      <c r="U34" t="n">
        <v>181823.583746263</v>
      </c>
      <c r="V34" t="n">
        <v>2064</v>
      </c>
      <c r="W34" t="n">
        <v>1666</v>
      </c>
      <c r="X34" t="n">
        <v>3017</v>
      </c>
      <c r="Y34" t="n">
        <v>0</v>
      </c>
      <c r="Z34" t="n">
        <v>7.830892306049172</v>
      </c>
      <c r="AA34" t="n">
        <v>41.53523985185812</v>
      </c>
      <c r="AB34" t="n">
        <v>2563.645403361589</v>
      </c>
      <c r="AC34" t="n">
        <v>1537.443174495348</v>
      </c>
      <c r="AD34" t="n">
        <v>6502.464013681383</v>
      </c>
      <c r="AE34" t="n">
        <v>10.90546728665514</v>
      </c>
      <c r="AF34" t="n">
        <v>102.1305598725117</v>
      </c>
      <c r="AG34" t="n">
        <v>9537.170215232529</v>
      </c>
      <c r="AH34" t="n">
        <v>151523.8847734625</v>
      </c>
      <c r="AI34" t="n">
        <v>156284.2332582979</v>
      </c>
      <c r="AJ34" t="n">
        <v>-705.8310774389251</v>
      </c>
      <c r="AK34" t="n">
        <v>-1748.426455031274</v>
      </c>
      <c r="AL34" t="n">
        <v>-1529.497415242045</v>
      </c>
      <c r="AM34" t="n">
        <v>1.961357290466093</v>
      </c>
      <c r="AN34" t="n">
        <v>30.3675919291563</v>
      </c>
      <c r="AO34" t="n">
        <v>-964.7535233636942</v>
      </c>
    </row>
    <row r="35">
      <c r="A35" t="n">
        <v>32</v>
      </c>
      <c r="B35" t="n">
        <v>203</v>
      </c>
      <c r="C35" t="n">
        <v>103</v>
      </c>
      <c r="D35" t="n">
        <v>223.3710706497754</v>
      </c>
      <c r="E35" t="n">
        <v>17.31633686946357</v>
      </c>
      <c r="F35" t="n">
        <v>250.6250862142501</v>
      </c>
      <c r="G35" t="n">
        <v>16986.33177799852</v>
      </c>
      <c r="H35" t="n">
        <v>156387.6199255051</v>
      </c>
      <c r="I35" t="n">
        <v>450899.4636631345</v>
      </c>
      <c r="J35" t="n">
        <v>-10695.24063116626</v>
      </c>
      <c r="K35" t="n">
        <v>201.6775424321846</v>
      </c>
      <c r="L35" t="n">
        <v>-451.1947432222341</v>
      </c>
      <c r="M35" t="n">
        <v>11.00249298730986</v>
      </c>
      <c r="N35" t="n">
        <v>137.3473454020846</v>
      </c>
      <c r="O35" t="n">
        <v>8120.626955134399</v>
      </c>
      <c r="P35" t="n">
        <v>6.038563990869561</v>
      </c>
      <c r="Q35" t="n">
        <v>99.81352811757199</v>
      </c>
      <c r="R35" t="n">
        <v>8774.018835593321</v>
      </c>
      <c r="S35" t="n">
        <v>170.3517628679398</v>
      </c>
      <c r="T35" t="n">
        <v>2740.195066520535</v>
      </c>
      <c r="U35" t="n">
        <v>189111.4783369824</v>
      </c>
      <c r="V35" t="n">
        <v>2135</v>
      </c>
      <c r="W35" t="n">
        <v>1742</v>
      </c>
      <c r="X35" t="n">
        <v>3105</v>
      </c>
      <c r="Y35" t="n">
        <v>0</v>
      </c>
      <c r="Z35" t="n">
        <v>8.025855673804628</v>
      </c>
      <c r="AA35" t="n">
        <v>43.62080093177756</v>
      </c>
      <c r="AB35" t="n">
        <v>2677.773149093746</v>
      </c>
      <c r="AC35" t="n">
        <v>1600.886909383015</v>
      </c>
      <c r="AD35" t="n">
        <v>6556.881580952472</v>
      </c>
      <c r="AE35" t="n">
        <v>11.0510268580781</v>
      </c>
      <c r="AF35" t="n">
        <v>103.3625117775946</v>
      </c>
      <c r="AG35" t="n">
        <v>9616.54433082003</v>
      </c>
      <c r="AH35" t="n">
        <v>151585.9663506007</v>
      </c>
      <c r="AI35" t="n">
        <v>156320.6749950144</v>
      </c>
      <c r="AJ35" t="n">
        <v>-640.1921565978234</v>
      </c>
      <c r="AK35" t="n">
        <v>-603.5945240295987</v>
      </c>
      <c r="AL35" t="n">
        <v>-546.1963118006473</v>
      </c>
      <c r="AM35" t="n">
        <v>4.963928996440298</v>
      </c>
      <c r="AN35" t="n">
        <v>37.53381728451262</v>
      </c>
      <c r="AO35" t="n">
        <v>-653.3918804589189</v>
      </c>
    </row>
    <row r="36">
      <c r="A36" t="n">
        <v>33</v>
      </c>
      <c r="B36" t="n">
        <v>203</v>
      </c>
      <c r="C36" t="n">
        <v>103</v>
      </c>
      <c r="D36" t="n">
        <v>225.0113909815155</v>
      </c>
      <c r="E36" t="n">
        <v>17.48957630117061</v>
      </c>
      <c r="F36" t="n">
        <v>252.7427878030538</v>
      </c>
      <c r="G36" t="n">
        <v>17171.42882064788</v>
      </c>
      <c r="H36" t="n">
        <v>157125.0822127276</v>
      </c>
      <c r="I36" t="n">
        <v>459781.6861427081</v>
      </c>
      <c r="J36" t="n">
        <v>-11181.28609113723</v>
      </c>
      <c r="K36" t="n">
        <v>207.7105288735479</v>
      </c>
      <c r="L36" t="n">
        <v>-451.1947432222341</v>
      </c>
      <c r="M36" t="n">
        <v>11.18247465050841</v>
      </c>
      <c r="N36" t="n">
        <v>145.6709300349094</v>
      </c>
      <c r="O36" t="n">
        <v>7903.304714141799</v>
      </c>
      <c r="P36" t="n">
        <v>5.941516395757734</v>
      </c>
      <c r="Q36" t="n">
        <v>102.6519324638161</v>
      </c>
      <c r="R36" t="n">
        <v>9031.040228029782</v>
      </c>
      <c r="S36" t="n">
        <v>176.1636286512846</v>
      </c>
      <c r="T36" t="n">
        <v>2858.554807535899</v>
      </c>
      <c r="U36" t="n">
        <v>199234.2468620518</v>
      </c>
      <c r="V36" t="n">
        <v>2210</v>
      </c>
      <c r="W36" t="n">
        <v>1817</v>
      </c>
      <c r="X36" t="n">
        <v>3217</v>
      </c>
      <c r="Y36" t="n">
        <v>0</v>
      </c>
      <c r="Z36" t="n">
        <v>8.342518245776397</v>
      </c>
      <c r="AA36" t="n">
        <v>44.45207532490788</v>
      </c>
      <c r="AB36" t="n">
        <v>2893.025389897635</v>
      </c>
      <c r="AC36" t="n">
        <v>1649.973809818509</v>
      </c>
      <c r="AD36" t="n">
        <v>6582.472860419679</v>
      </c>
      <c r="AE36" t="n">
        <v>11.28904904715133</v>
      </c>
      <c r="AF36" t="n">
        <v>103.8557641651844</v>
      </c>
      <c r="AG36" t="n">
        <v>9766.494773480215</v>
      </c>
      <c r="AH36" t="n">
        <v>151633.8532021462</v>
      </c>
      <c r="AI36" t="n">
        <v>156334.4434082499</v>
      </c>
      <c r="AJ36" t="n">
        <v>-868.2035640146771</v>
      </c>
      <c r="AK36" t="n">
        <v>-1476.473118624535</v>
      </c>
      <c r="AL36" t="n">
        <v>-2624.181445317034</v>
      </c>
      <c r="AM36" t="n">
        <v>5.240958254750672</v>
      </c>
      <c r="AN36" t="n">
        <v>43.01899757109343</v>
      </c>
      <c r="AO36" t="n">
        <v>-1127.735513887981</v>
      </c>
    </row>
    <row r="37">
      <c r="A37" t="n">
        <v>34</v>
      </c>
      <c r="B37" t="n">
        <v>203</v>
      </c>
      <c r="C37" t="n">
        <v>103</v>
      </c>
      <c r="D37" t="n">
        <v>226.4808552958876</v>
      </c>
      <c r="E37" t="n">
        <v>17.63222985670511</v>
      </c>
      <c r="F37" t="n">
        <v>257.8602245920441</v>
      </c>
      <c r="G37" t="n">
        <v>17610.17662213324</v>
      </c>
      <c r="H37" t="n">
        <v>158345.8285125592</v>
      </c>
      <c r="I37" t="n">
        <v>454956.0693433222</v>
      </c>
      <c r="J37" t="n">
        <v>-12172.33215432275</v>
      </c>
      <c r="K37" t="n">
        <v>207.7105288735479</v>
      </c>
      <c r="L37" t="n">
        <v>-467.1584656329087</v>
      </c>
      <c r="M37" t="n">
        <v>11.03376971037536</v>
      </c>
      <c r="N37" t="n">
        <v>127.8192229417623</v>
      </c>
      <c r="O37" t="n">
        <v>7796.21008888792</v>
      </c>
      <c r="P37" t="n">
        <v>5.830070825742939</v>
      </c>
      <c r="Q37" t="n">
        <v>124.4352242124952</v>
      </c>
      <c r="R37" t="n">
        <v>9149.683055591224</v>
      </c>
      <c r="S37" t="n">
        <v>181.2449685514318</v>
      </c>
      <c r="T37" t="n">
        <v>2985.553273382602</v>
      </c>
      <c r="U37" t="n">
        <v>208441.6123011298</v>
      </c>
      <c r="V37" t="n">
        <v>2283</v>
      </c>
      <c r="W37" t="n">
        <v>1886</v>
      </c>
      <c r="X37" t="n">
        <v>3306</v>
      </c>
      <c r="Y37" t="n">
        <v>0</v>
      </c>
      <c r="Z37" t="n">
        <v>8.559203700964316</v>
      </c>
      <c r="AA37" t="n">
        <v>46.81095443191987</v>
      </c>
      <c r="AB37" t="n">
        <v>3020.330591720938</v>
      </c>
      <c r="AC37" t="n">
        <v>1743.693562592179</v>
      </c>
      <c r="AD37" t="n">
        <v>6628.61382704769</v>
      </c>
      <c r="AE37" t="n">
        <v>11.4525954774949</v>
      </c>
      <c r="AF37" t="n">
        <v>105.2386910863511</v>
      </c>
      <c r="AG37" t="n">
        <v>9854.442049190638</v>
      </c>
      <c r="AH37" t="n">
        <v>151724.8324881072</v>
      </c>
      <c r="AI37" t="n">
        <v>156359.3860113392</v>
      </c>
      <c r="AJ37" t="n">
        <v>-4104.665776496569</v>
      </c>
      <c r="AK37" t="n">
        <v>-2338.209484014606</v>
      </c>
      <c r="AL37" t="n">
        <v>-6454.254407145294</v>
      </c>
      <c r="AM37" t="n">
        <v>5.203698884632417</v>
      </c>
      <c r="AN37" t="n">
        <v>3.383998729267247</v>
      </c>
      <c r="AO37" t="n">
        <v>-1353.472966703302</v>
      </c>
    </row>
    <row r="38">
      <c r="A38" t="n">
        <v>35</v>
      </c>
      <c r="B38" t="n">
        <v>204</v>
      </c>
      <c r="C38" t="n">
        <v>103</v>
      </c>
      <c r="D38" t="n">
        <v>227.7681468370432</v>
      </c>
      <c r="E38" t="n">
        <v>17.83029836479821</v>
      </c>
      <c r="F38" t="n">
        <v>259.8340254346552</v>
      </c>
      <c r="G38" t="n">
        <v>18067.74319662272</v>
      </c>
      <c r="H38" t="n">
        <v>158798.0127122236</v>
      </c>
      <c r="I38" t="n">
        <v>451577.2740761881</v>
      </c>
      <c r="J38" t="n">
        <v>-12300.43803987095</v>
      </c>
      <c r="K38" t="n">
        <v>207.7105288735479</v>
      </c>
      <c r="L38" t="n">
        <v>-467.1584656329087</v>
      </c>
      <c r="M38" t="n">
        <v>11.90048421822541</v>
      </c>
      <c r="N38" t="n">
        <v>129.9451482751264</v>
      </c>
      <c r="O38" t="n">
        <v>7926.753092405994</v>
      </c>
      <c r="P38" t="n">
        <v>5.583285903518797</v>
      </c>
      <c r="Q38" t="n">
        <v>126.8386066231666</v>
      </c>
      <c r="R38" t="n">
        <v>9650.633260300627</v>
      </c>
      <c r="S38" t="n">
        <v>187.2308665094591</v>
      </c>
      <c r="T38" t="n">
        <v>3053.398843544221</v>
      </c>
      <c r="U38" t="n">
        <v>211897.6261561869</v>
      </c>
      <c r="V38" t="n">
        <v>2353</v>
      </c>
      <c r="W38" t="n">
        <v>1940</v>
      </c>
      <c r="X38" t="n">
        <v>3383</v>
      </c>
      <c r="Y38" t="n">
        <v>0</v>
      </c>
      <c r="Z38" t="n">
        <v>8.776387037074228</v>
      </c>
      <c r="AA38" t="n">
        <v>48.67523455508634</v>
      </c>
      <c r="AB38" t="n">
        <v>3050.685780886253</v>
      </c>
      <c r="AC38" t="n">
        <v>1775.734998882731</v>
      </c>
      <c r="AD38" t="n">
        <v>6636.374649622499</v>
      </c>
      <c r="AE38" t="n">
        <v>11.61703500780587</v>
      </c>
      <c r="AF38" t="n">
        <v>106.3337415859745</v>
      </c>
      <c r="AG38" t="n">
        <v>9875.156123870525</v>
      </c>
      <c r="AH38" t="n">
        <v>151755.8795772988</v>
      </c>
      <c r="AI38" t="n">
        <v>156363.5953444213</v>
      </c>
      <c r="AJ38" t="n">
        <v>-3392.543296528537</v>
      </c>
      <c r="AK38" t="n">
        <v>-965.6523925725008</v>
      </c>
      <c r="AL38" t="n">
        <v>-6639.861109359952</v>
      </c>
      <c r="AM38" t="n">
        <v>6.317198314706612</v>
      </c>
      <c r="AN38" t="n">
        <v>3.106541651959969</v>
      </c>
      <c r="AO38" t="n">
        <v>-1723.880167894632</v>
      </c>
    </row>
    <row r="39">
      <c r="A39" t="n">
        <v>36</v>
      </c>
      <c r="B39" t="n">
        <v>204</v>
      </c>
      <c r="C39" t="n">
        <v>104</v>
      </c>
      <c r="D39" t="n">
        <v>230.123604708964</v>
      </c>
      <c r="E39" t="n">
        <v>18.16447930328272</v>
      </c>
      <c r="F39" t="n">
        <v>260.7116993644136</v>
      </c>
      <c r="G39" t="n">
        <v>18613.26527017802</v>
      </c>
      <c r="H39" t="n">
        <v>159267.7816342953</v>
      </c>
      <c r="I39" t="n">
        <v>453594.3814515269</v>
      </c>
      <c r="J39" t="n">
        <v>-11964.69080028971</v>
      </c>
      <c r="K39" t="n">
        <v>207.7105288735479</v>
      </c>
      <c r="L39" t="n">
        <v>-460.7301594624674</v>
      </c>
      <c r="M39" t="n">
        <v>11.52711840474962</v>
      </c>
      <c r="N39" t="n">
        <v>110.6915863123556</v>
      </c>
      <c r="O39" t="n">
        <v>7312.008851215292</v>
      </c>
      <c r="P39" t="n">
        <v>6.246504325166232</v>
      </c>
      <c r="Q39" t="n">
        <v>147.4932293580644</v>
      </c>
      <c r="R39" t="n">
        <v>10359.28132382296</v>
      </c>
      <c r="S39" t="n">
        <v>196.2219047329445</v>
      </c>
      <c r="T39" t="n">
        <v>3175.346196520765</v>
      </c>
      <c r="U39" t="n">
        <v>219281.2848795941</v>
      </c>
      <c r="V39" t="n">
        <v>2437</v>
      </c>
      <c r="W39" t="n">
        <v>1999</v>
      </c>
      <c r="X39" t="n">
        <v>3468</v>
      </c>
      <c r="Y39" t="n">
        <v>0</v>
      </c>
      <c r="Z39" t="n">
        <v>9.105455391952965</v>
      </c>
      <c r="AA39" t="n">
        <v>50.88200128159556</v>
      </c>
      <c r="AB39" t="n">
        <v>3203.714515072069</v>
      </c>
      <c r="AC39" t="n">
        <v>1804.467506586035</v>
      </c>
      <c r="AD39" t="n">
        <v>6741.001589883254</v>
      </c>
      <c r="AE39" t="n">
        <v>11.86632382240148</v>
      </c>
      <c r="AF39" t="n">
        <v>107.6357991178952</v>
      </c>
      <c r="AG39" t="n">
        <v>9978.33710842869</v>
      </c>
      <c r="AH39" t="n">
        <v>151783.6672040769</v>
      </c>
      <c r="AI39" t="n">
        <v>156460.6049980907</v>
      </c>
      <c r="AJ39" t="n">
        <v>118.0706388669011</v>
      </c>
      <c r="AK39" t="n">
        <v>-2204.653983786115</v>
      </c>
      <c r="AL39" t="n">
        <v>-5317.037524364228</v>
      </c>
      <c r="AM39" t="n">
        <v>5.28061407958339</v>
      </c>
      <c r="AN39" t="n">
        <v>-36.80164304570877</v>
      </c>
      <c r="AO39" t="n">
        <v>-3047.272472607667</v>
      </c>
    </row>
    <row r="40">
      <c r="A40" t="n">
        <v>37</v>
      </c>
      <c r="B40" t="n">
        <v>204</v>
      </c>
      <c r="C40" t="n">
        <v>104</v>
      </c>
      <c r="D40" t="n">
        <v>230.9692410455344</v>
      </c>
      <c r="E40" t="n">
        <v>18.23258380145409</v>
      </c>
      <c r="F40" t="n">
        <v>264.4505432435711</v>
      </c>
      <c r="G40" t="n">
        <v>18230.47877650028</v>
      </c>
      <c r="H40" t="n">
        <v>160038.2664735858</v>
      </c>
      <c r="I40" t="n">
        <v>460299.6157242093</v>
      </c>
      <c r="J40" t="n">
        <v>-12353.43336079968</v>
      </c>
      <c r="K40" t="n">
        <v>203.7359498287454</v>
      </c>
      <c r="L40" t="n">
        <v>-528.616541345314</v>
      </c>
      <c r="M40" t="n">
        <v>12.10741014239156</v>
      </c>
      <c r="N40" t="n">
        <v>134.8860386766518</v>
      </c>
      <c r="O40" t="n">
        <v>7021.27676888378</v>
      </c>
      <c r="P40" t="n">
        <v>6.063372664825113</v>
      </c>
      <c r="Q40" t="n">
        <v>128.3594889191725</v>
      </c>
      <c r="R40" t="n">
        <v>11116.98974748743</v>
      </c>
      <c r="S40" t="n">
        <v>199.8162417986987</v>
      </c>
      <c r="T40" t="n">
        <v>3296.433153620372</v>
      </c>
      <c r="U40" t="n">
        <v>226059.8488691536</v>
      </c>
      <c r="V40" t="n">
        <v>2517</v>
      </c>
      <c r="W40" t="n">
        <v>2076</v>
      </c>
      <c r="X40" t="n">
        <v>3532</v>
      </c>
      <c r="Y40" t="n">
        <v>0</v>
      </c>
      <c r="Z40" t="n">
        <v>9.174956981906504</v>
      </c>
      <c r="AA40" t="n">
        <v>52.16010280933769</v>
      </c>
      <c r="AB40" t="n">
        <v>3368.070458007423</v>
      </c>
      <c r="AC40" t="n">
        <v>1841.416169885533</v>
      </c>
      <c r="AD40" t="n">
        <v>6753.168802776581</v>
      </c>
      <c r="AE40" t="n">
        <v>11.91897684113402</v>
      </c>
      <c r="AF40" t="n">
        <v>108.3897696731559</v>
      </c>
      <c r="AG40" t="n">
        <v>10091.14769470703</v>
      </c>
      <c r="AH40" t="n">
        <v>151819.2879452437</v>
      </c>
      <c r="AI40" t="n">
        <v>156467.1503092322</v>
      </c>
      <c r="AJ40" t="n">
        <v>611.6254227468237</v>
      </c>
      <c r="AK40" t="n">
        <v>-1158.285997346805</v>
      </c>
      <c r="AL40" t="n">
        <v>-6384.104493819844</v>
      </c>
      <c r="AM40" t="n">
        <v>6.044037477566455</v>
      </c>
      <c r="AN40" t="n">
        <v>6.526549757479388</v>
      </c>
      <c r="AO40" t="n">
        <v>-4095.712978603645</v>
      </c>
    </row>
    <row r="41">
      <c r="A41" t="n">
        <v>38</v>
      </c>
      <c r="B41" t="n">
        <v>204</v>
      </c>
      <c r="C41" t="n">
        <v>104</v>
      </c>
      <c r="D41" t="n">
        <v>232.7087854966999</v>
      </c>
      <c r="E41" t="n">
        <v>18.48353659246063</v>
      </c>
      <c r="F41" t="n">
        <v>260.0554332927468</v>
      </c>
      <c r="G41" t="n">
        <v>18858.83985538902</v>
      </c>
      <c r="H41" t="n">
        <v>160484.1937574912</v>
      </c>
      <c r="I41" t="n">
        <v>465742.6946145811</v>
      </c>
      <c r="J41" t="n">
        <v>-13540.46428032129</v>
      </c>
      <c r="K41" t="n">
        <v>203.7359498287454</v>
      </c>
      <c r="L41" t="n">
        <v>-528.616541345314</v>
      </c>
      <c r="M41" t="n">
        <v>12.34179113193297</v>
      </c>
      <c r="N41" t="n">
        <v>144.4811651867356</v>
      </c>
      <c r="O41" t="n">
        <v>7005.523674768874</v>
      </c>
      <c r="P41" t="n">
        <v>5.628603998006414</v>
      </c>
      <c r="Q41" t="n">
        <v>116.8880900923905</v>
      </c>
      <c r="R41" t="n">
        <v>10679.09543020818</v>
      </c>
      <c r="S41" t="n">
        <v>209.5102786740999</v>
      </c>
      <c r="T41" t="n">
        <v>3359.767524069017</v>
      </c>
      <c r="U41" t="n">
        <v>233944.8504736446</v>
      </c>
      <c r="V41" t="n">
        <v>2598</v>
      </c>
      <c r="W41" t="n">
        <v>2139</v>
      </c>
      <c r="X41" t="n">
        <v>3592</v>
      </c>
      <c r="Y41" t="n">
        <v>0</v>
      </c>
      <c r="Z41" t="n">
        <v>9.381995628467513</v>
      </c>
      <c r="AA41" t="n">
        <v>52.68652094586592</v>
      </c>
      <c r="AB41" t="n">
        <v>3529.439831805318</v>
      </c>
      <c r="AC41" t="n">
        <v>1890.157607029501</v>
      </c>
      <c r="AD41" t="n">
        <v>6887.96567248397</v>
      </c>
      <c r="AE41" t="n">
        <v>12.07575618451789</v>
      </c>
      <c r="AF41" t="n">
        <v>108.7032712879828</v>
      </c>
      <c r="AG41" t="n">
        <v>10200.4881491205</v>
      </c>
      <c r="AH41" t="n">
        <v>151866.1977998264</v>
      </c>
      <c r="AI41" t="n">
        <v>156597.7125623861</v>
      </c>
      <c r="AJ41" t="n">
        <v>2646.214464038112</v>
      </c>
      <c r="AK41" t="n">
        <v>271.8612255285767</v>
      </c>
      <c r="AL41" t="n">
        <v>-2844.698001683715</v>
      </c>
      <c r="AM41" t="n">
        <v>6.713187133926558</v>
      </c>
      <c r="AN41" t="n">
        <v>27.59307509434531</v>
      </c>
      <c r="AO41" t="n">
        <v>-3673.571755439297</v>
      </c>
    </row>
    <row r="42">
      <c r="A42" t="n">
        <v>39</v>
      </c>
      <c r="B42" t="n">
        <v>204</v>
      </c>
      <c r="C42" t="n">
        <v>105</v>
      </c>
      <c r="D42" t="n">
        <v>234.8039889263527</v>
      </c>
      <c r="E42" t="n">
        <v>18.64614625066757</v>
      </c>
      <c r="F42" t="n">
        <v>268.5917336130192</v>
      </c>
      <c r="G42" t="n">
        <v>19286.93563917644</v>
      </c>
      <c r="H42" t="n">
        <v>161100.3350518446</v>
      </c>
      <c r="I42" t="n">
        <v>460529.5477937509</v>
      </c>
      <c r="J42" t="n">
        <v>-14753.39327887313</v>
      </c>
      <c r="K42" t="n">
        <v>203.7359498287454</v>
      </c>
      <c r="L42" t="n">
        <v>-528.616541345314</v>
      </c>
      <c r="M42" t="n">
        <v>11.78430229852541</v>
      </c>
      <c r="N42" t="n">
        <v>142.9508901909645</v>
      </c>
      <c r="O42" t="n">
        <v>8518.811702538313</v>
      </c>
      <c r="P42" t="n">
        <v>6.433235040301311</v>
      </c>
      <c r="Q42" t="n">
        <v>103.1300459035096</v>
      </c>
      <c r="R42" t="n">
        <v>10075.53804909397</v>
      </c>
      <c r="S42" t="n">
        <v>218.4184861914341</v>
      </c>
      <c r="T42" t="n">
        <v>3448.179867746731</v>
      </c>
      <c r="U42" t="n">
        <v>245627.7069431091</v>
      </c>
      <c r="V42" t="n">
        <v>2683</v>
      </c>
      <c r="W42" t="n">
        <v>2196</v>
      </c>
      <c r="X42" t="n">
        <v>3674</v>
      </c>
      <c r="Y42" t="n">
        <v>0</v>
      </c>
      <c r="Z42" t="n">
        <v>9.731812290554149</v>
      </c>
      <c r="AA42" t="n">
        <v>54.42558131518487</v>
      </c>
      <c r="AB42" t="n">
        <v>3792.075169332027</v>
      </c>
      <c r="AC42" t="n">
        <v>2033.284126115854</v>
      </c>
      <c r="AD42" t="n">
        <v>6936.812204690841</v>
      </c>
      <c r="AE42" t="n">
        <v>12.34276365442876</v>
      </c>
      <c r="AF42" t="n">
        <v>109.7228134480469</v>
      </c>
      <c r="AG42" t="n">
        <v>10377.7646267393</v>
      </c>
      <c r="AH42" t="n">
        <v>152003.6720970466</v>
      </c>
      <c r="AI42" t="n">
        <v>156638.4779612228</v>
      </c>
      <c r="AJ42" t="n">
        <v>2025.288462266025</v>
      </c>
      <c r="AK42" t="n">
        <v>1507.585130366552</v>
      </c>
      <c r="AL42" t="n">
        <v>911.9145316983388</v>
      </c>
      <c r="AM42" t="n">
        <v>5.351067258224099</v>
      </c>
      <c r="AN42" t="n">
        <v>39.82084428745503</v>
      </c>
      <c r="AO42" t="n">
        <v>-1556.726346555658</v>
      </c>
    </row>
    <row r="43">
      <c r="A43" t="n">
        <v>40</v>
      </c>
      <c r="B43" t="n">
        <v>204</v>
      </c>
      <c r="C43" t="n">
        <v>105</v>
      </c>
      <c r="D43" t="n">
        <v>236.0036392740707</v>
      </c>
      <c r="E43" t="n">
        <v>18.77629495393285</v>
      </c>
      <c r="F43" t="n">
        <v>270.9654827450385</v>
      </c>
      <c r="G43" t="n">
        <v>19690.42680129318</v>
      </c>
      <c r="H43" t="n">
        <v>161292.0459274244</v>
      </c>
      <c r="I43" t="n">
        <v>458919.7025505927</v>
      </c>
      <c r="J43" t="n">
        <v>-15612.10235117273</v>
      </c>
      <c r="K43" t="n">
        <v>203.7359498287454</v>
      </c>
      <c r="L43" t="n">
        <v>-528.616541345314</v>
      </c>
      <c r="M43" t="n">
        <v>12.35434338539361</v>
      </c>
      <c r="N43" t="n">
        <v>156.5474260761868</v>
      </c>
      <c r="O43" t="n">
        <v>8565.438930621061</v>
      </c>
      <c r="P43" t="n">
        <v>6.301367310285038</v>
      </c>
      <c r="Q43" t="n">
        <v>112.8187379102597</v>
      </c>
      <c r="R43" t="n">
        <v>10844.71188529113</v>
      </c>
      <c r="S43" t="n">
        <v>224.8720083756147</v>
      </c>
      <c r="T43" t="n">
        <v>3558.155369247207</v>
      </c>
      <c r="U43" t="n">
        <v>252006.5974358087</v>
      </c>
      <c r="V43" t="n">
        <v>2755</v>
      </c>
      <c r="W43" t="n">
        <v>2261</v>
      </c>
      <c r="X43" t="n">
        <v>3768</v>
      </c>
      <c r="Y43" t="n">
        <v>0</v>
      </c>
      <c r="Z43" t="n">
        <v>9.903130813550737</v>
      </c>
      <c r="AA43" t="n">
        <v>56.20497489666828</v>
      </c>
      <c r="AB43" t="n">
        <v>3867.41098470716</v>
      </c>
      <c r="AC43" t="n">
        <v>2083.546286795334</v>
      </c>
      <c r="AD43" t="n">
        <v>6980.409374214546</v>
      </c>
      <c r="AE43" t="n">
        <v>12.47382370876507</v>
      </c>
      <c r="AF43" t="n">
        <v>110.7741393172597</v>
      </c>
      <c r="AG43" t="n">
        <v>10428.25923454545</v>
      </c>
      <c r="AH43" t="n">
        <v>152051.9192680516</v>
      </c>
      <c r="AI43" t="n">
        <v>156661.9750079156</v>
      </c>
      <c r="AJ43" t="n">
        <v>3681.266046383994</v>
      </c>
      <c r="AK43" t="n">
        <v>271.4071979305568</v>
      </c>
      <c r="AL43" t="n">
        <v>2186.770565023527</v>
      </c>
      <c r="AM43" t="n">
        <v>6.052976075108569</v>
      </c>
      <c r="AN43" t="n">
        <v>43.72868816592726</v>
      </c>
      <c r="AO43" t="n">
        <v>-2279.272954670065</v>
      </c>
    </row>
    <row r="44">
      <c r="A44" t="n">
        <v>41</v>
      </c>
      <c r="B44" t="n">
        <v>204</v>
      </c>
      <c r="C44" t="n">
        <v>105</v>
      </c>
      <c r="D44" t="n">
        <v>237.2828967834484</v>
      </c>
      <c r="E44" t="n">
        <v>18.86571758239641</v>
      </c>
      <c r="F44" t="n">
        <v>273.4059122208461</v>
      </c>
      <c r="G44" t="n">
        <v>19756.05222449377</v>
      </c>
      <c r="H44" t="n">
        <v>161634.5603084668</v>
      </c>
      <c r="I44" t="n">
        <v>464454.7269482397</v>
      </c>
      <c r="J44" t="n">
        <v>-16335.51878079225</v>
      </c>
      <c r="K44" t="n">
        <v>207.7687919125372</v>
      </c>
      <c r="L44" t="n">
        <v>-528.616541345314</v>
      </c>
      <c r="M44" t="n">
        <v>11.44415585798536</v>
      </c>
      <c r="N44" t="n">
        <v>159.8218511801637</v>
      </c>
      <c r="O44" t="n">
        <v>8773.514691362921</v>
      </c>
      <c r="P44" t="n">
        <v>7.036562596712461</v>
      </c>
      <c r="Q44" t="n">
        <v>110.7728156988978</v>
      </c>
      <c r="R44" t="n">
        <v>10847.66283045626</v>
      </c>
      <c r="S44" t="n">
        <v>230.7809874270398</v>
      </c>
      <c r="T44" t="n">
        <v>3625.772418207742</v>
      </c>
      <c r="U44" t="n">
        <v>259144.7579229337</v>
      </c>
      <c r="V44" t="n">
        <v>2828</v>
      </c>
      <c r="W44" t="n">
        <v>2331</v>
      </c>
      <c r="X44" t="n">
        <v>3836</v>
      </c>
      <c r="Y44" t="n">
        <v>0</v>
      </c>
      <c r="Z44" t="n">
        <v>10.09849667567403</v>
      </c>
      <c r="AA44" t="n">
        <v>57.3986148350176</v>
      </c>
      <c r="AB44" t="n">
        <v>4040.25038089509</v>
      </c>
      <c r="AC44" t="n">
        <v>2156.494567205045</v>
      </c>
      <c r="AD44" t="n">
        <v>7028.54569904317</v>
      </c>
      <c r="AE44" t="n">
        <v>12.62394048931463</v>
      </c>
      <c r="AF44" t="n">
        <v>111.4794948882763</v>
      </c>
      <c r="AG44" t="n">
        <v>10544.50192544773</v>
      </c>
      <c r="AH44" t="n">
        <v>152121.8635364469</v>
      </c>
      <c r="AI44" t="n">
        <v>156687.7832460825</v>
      </c>
      <c r="AJ44" t="n">
        <v>1923.279487350872</v>
      </c>
      <c r="AK44" t="n">
        <v>1179.92361491887</v>
      </c>
      <c r="AL44" t="n">
        <v>-1588.742844916569</v>
      </c>
      <c r="AM44" t="n">
        <v>4.407593261272894</v>
      </c>
      <c r="AN44" t="n">
        <v>49.04903548126607</v>
      </c>
      <c r="AO44" t="n">
        <v>-2074.148139093332</v>
      </c>
    </row>
    <row r="45">
      <c r="A45" t="n">
        <v>42</v>
      </c>
      <c r="B45" t="n">
        <v>204</v>
      </c>
      <c r="C45" t="n">
        <v>105</v>
      </c>
      <c r="D45" t="n">
        <v>238.9200301522306</v>
      </c>
      <c r="E45" t="n">
        <v>19.21510383174603</v>
      </c>
      <c r="F45" t="n">
        <v>274.5768360189278</v>
      </c>
      <c r="G45" t="n">
        <v>20072.82158560703</v>
      </c>
      <c r="H45" t="n">
        <v>161778.4586205106</v>
      </c>
      <c r="I45" t="n">
        <v>467098.1639539422</v>
      </c>
      <c r="J45" t="n">
        <v>-16657.02898721086</v>
      </c>
      <c r="K45" t="n">
        <v>200.4089203625822</v>
      </c>
      <c r="L45" t="n">
        <v>-528.616541345314</v>
      </c>
      <c r="M45" t="n">
        <v>10.39468390712017</v>
      </c>
      <c r="N45" t="n">
        <v>160.1460241850899</v>
      </c>
      <c r="O45" t="n">
        <v>8772.667119962556</v>
      </c>
      <c r="P45" t="n">
        <v>7.46290660753259</v>
      </c>
      <c r="Q45" t="n">
        <v>111.3391398995253</v>
      </c>
      <c r="R45" t="n">
        <v>10963.95890058854</v>
      </c>
      <c r="S45" t="n">
        <v>238.5319397201333</v>
      </c>
      <c r="T45" t="n">
        <v>3730.832845122934</v>
      </c>
      <c r="U45" t="n">
        <v>262511.3135143284</v>
      </c>
      <c r="V45" t="n">
        <v>2906</v>
      </c>
      <c r="W45" t="n">
        <v>2395</v>
      </c>
      <c r="X45" t="n">
        <v>3919</v>
      </c>
      <c r="Y45" t="n">
        <v>0</v>
      </c>
      <c r="Z45" t="n">
        <v>10.43783943611757</v>
      </c>
      <c r="AA45" t="n">
        <v>59.0632801804455</v>
      </c>
      <c r="AB45" t="n">
        <v>4122.681640895772</v>
      </c>
      <c r="AC45" t="n">
        <v>2188.984984508996</v>
      </c>
      <c r="AD45" t="n">
        <v>7037.248832669114</v>
      </c>
      <c r="AE45" t="n">
        <v>12.88506993017603</v>
      </c>
      <c r="AF45" t="n">
        <v>112.4595606070769</v>
      </c>
      <c r="AG45" t="n">
        <v>10599.66003228613</v>
      </c>
      <c r="AH45" t="n">
        <v>152153.0010241714</v>
      </c>
      <c r="AI45" t="n">
        <v>156692.4378659618</v>
      </c>
      <c r="AJ45" t="n">
        <v>1683.226256829268</v>
      </c>
      <c r="AK45" t="n">
        <v>-468.9990938744253</v>
      </c>
      <c r="AL45" t="n">
        <v>-4616.815075090935</v>
      </c>
      <c r="AM45" t="n">
        <v>2.931777299587578</v>
      </c>
      <c r="AN45" t="n">
        <v>48.80688428556481</v>
      </c>
      <c r="AO45" t="n">
        <v>-2191.291780625987</v>
      </c>
    </row>
    <row r="46">
      <c r="A46" t="n">
        <v>43</v>
      </c>
      <c r="B46" t="n">
        <v>204</v>
      </c>
      <c r="C46" t="n">
        <v>105</v>
      </c>
      <c r="D46" t="n">
        <v>240.5299692942244</v>
      </c>
      <c r="E46" t="n">
        <v>19.30300893154699</v>
      </c>
      <c r="F46" t="n">
        <v>276.1127668564004</v>
      </c>
      <c r="G46" t="n">
        <v>20144.27919994038</v>
      </c>
      <c r="H46" t="n">
        <v>162334.4824369139</v>
      </c>
      <c r="I46" t="n">
        <v>480985.9151527181</v>
      </c>
      <c r="J46" t="n">
        <v>-17196.665004027</v>
      </c>
      <c r="K46" t="n">
        <v>200.5149027571773</v>
      </c>
      <c r="L46" t="n">
        <v>-530.7111509574983</v>
      </c>
      <c r="M46" t="n">
        <v>11.05175137034203</v>
      </c>
      <c r="N46" t="n">
        <v>157.7338062144393</v>
      </c>
      <c r="O46" t="n">
        <v>6887.908399103017</v>
      </c>
      <c r="P46" t="n">
        <v>7.9646130788122</v>
      </c>
      <c r="Q46" t="n">
        <v>112.1606640522056</v>
      </c>
      <c r="R46" t="n">
        <v>12596.54240837401</v>
      </c>
      <c r="S46" t="n">
        <v>245.2376162654499</v>
      </c>
      <c r="T46" t="n">
        <v>3782.375340122381</v>
      </c>
      <c r="U46" t="n">
        <v>272936.8626621307</v>
      </c>
      <c r="V46" t="n">
        <v>2990</v>
      </c>
      <c r="W46" t="n">
        <v>2459</v>
      </c>
      <c r="X46" t="n">
        <v>4014</v>
      </c>
      <c r="Y46" t="n">
        <v>0</v>
      </c>
      <c r="Z46" t="n">
        <v>10.71255787866705</v>
      </c>
      <c r="AA46" t="n">
        <v>60.12872167075854</v>
      </c>
      <c r="AB46" t="n">
        <v>4314.968685389305</v>
      </c>
      <c r="AC46" t="n">
        <v>2253.916466083409</v>
      </c>
      <c r="AD46" t="n">
        <v>7100.88969067884</v>
      </c>
      <c r="AE46" t="n">
        <v>13.09797762106489</v>
      </c>
      <c r="AF46" t="n">
        <v>113.0886547620003</v>
      </c>
      <c r="AG46" t="n">
        <v>10728.8103980818</v>
      </c>
      <c r="AH46" t="n">
        <v>152215.1001148647</v>
      </c>
      <c r="AI46" t="n">
        <v>156735.5961518417</v>
      </c>
      <c r="AJ46" t="n">
        <v>-203.7352465619185</v>
      </c>
      <c r="AK46" t="n">
        <v>-144.8619766497401</v>
      </c>
      <c r="AL46" t="n">
        <v>-3944.715874077062</v>
      </c>
      <c r="AM46" t="n">
        <v>3.087138291529832</v>
      </c>
      <c r="AN46" t="n">
        <v>45.57314216223381</v>
      </c>
      <c r="AO46" t="n">
        <v>-5708.634009270996</v>
      </c>
    </row>
    <row r="47">
      <c r="A47" t="n">
        <v>44</v>
      </c>
      <c r="B47" t="n">
        <v>204</v>
      </c>
      <c r="C47" t="n">
        <v>105</v>
      </c>
      <c r="D47" t="n">
        <v>241.5482866502669</v>
      </c>
      <c r="E47" t="n">
        <v>19.43007845393953</v>
      </c>
      <c r="F47" t="n">
        <v>277.7280836641349</v>
      </c>
      <c r="G47" t="n">
        <v>20077.62586797513</v>
      </c>
      <c r="H47" t="n">
        <v>162883.7033049443</v>
      </c>
      <c r="I47" t="n">
        <v>485433.5097481243</v>
      </c>
      <c r="J47" t="n">
        <v>-17825.56150478503</v>
      </c>
      <c r="K47" t="n">
        <v>200.5149027571773</v>
      </c>
      <c r="L47" t="n">
        <v>-530.7111509574983</v>
      </c>
      <c r="M47" t="n">
        <v>10.91595537958434</v>
      </c>
      <c r="N47" t="n">
        <v>178.2275161549533</v>
      </c>
      <c r="O47" t="n">
        <v>6565.65537902371</v>
      </c>
      <c r="P47" t="n">
        <v>8.269160361051238</v>
      </c>
      <c r="Q47" t="n">
        <v>97.75223642810366</v>
      </c>
      <c r="R47" t="n">
        <v>13409.7725986383</v>
      </c>
      <c r="S47" t="n">
        <v>250.2262306267806</v>
      </c>
      <c r="T47" t="n">
        <v>3875.230930271804</v>
      </c>
      <c r="U47" t="n">
        <v>282136.2579316935</v>
      </c>
      <c r="V47" t="n">
        <v>3068</v>
      </c>
      <c r="W47" t="n">
        <v>2534</v>
      </c>
      <c r="X47" t="n">
        <v>4075</v>
      </c>
      <c r="Y47" t="n">
        <v>0</v>
      </c>
      <c r="Z47" t="n">
        <v>10.83283853083369</v>
      </c>
      <c r="AA47" t="n">
        <v>61.4531290613375</v>
      </c>
      <c r="AB47" t="n">
        <v>4503.776889505055</v>
      </c>
      <c r="AC47" t="n">
        <v>2366.312569684572</v>
      </c>
      <c r="AD47" t="n">
        <v>7107.998761814422</v>
      </c>
      <c r="AE47" t="n">
        <v>13.19122480703094</v>
      </c>
      <c r="AF47" t="n">
        <v>113.8680665363728</v>
      </c>
      <c r="AG47" t="n">
        <v>10856.70351689286</v>
      </c>
      <c r="AH47" t="n">
        <v>152322.3975014077</v>
      </c>
      <c r="AI47" t="n">
        <v>156739.3356606959</v>
      </c>
      <c r="AJ47" t="n">
        <v>-344.5753782222772</v>
      </c>
      <c r="AK47" t="n">
        <v>289.3151711587043</v>
      </c>
      <c r="AL47" t="n">
        <v>-2193.197644249433</v>
      </c>
      <c r="AM47" t="n">
        <v>2.646795018533111</v>
      </c>
      <c r="AN47" t="n">
        <v>80.47527972684976</v>
      </c>
      <c r="AO47" t="n">
        <v>-6844.117219614588</v>
      </c>
    </row>
    <row r="48">
      <c r="A48" t="n">
        <v>45</v>
      </c>
      <c r="B48" t="n">
        <v>204</v>
      </c>
      <c r="C48" t="n">
        <v>105</v>
      </c>
      <c r="D48" t="n">
        <v>242.6474985258328</v>
      </c>
      <c r="E48" t="n">
        <v>19.36441373912692</v>
      </c>
      <c r="F48" t="n">
        <v>279.9787162028122</v>
      </c>
      <c r="G48" t="n">
        <v>20221.39611596262</v>
      </c>
      <c r="H48" t="n">
        <v>163086.4377130262</v>
      </c>
      <c r="I48" t="n">
        <v>491406.9395047429</v>
      </c>
      <c r="J48" t="n">
        <v>-18261.50111173134</v>
      </c>
      <c r="K48" t="n">
        <v>178.428312088025</v>
      </c>
      <c r="L48" t="n">
        <v>-530.7111509574983</v>
      </c>
      <c r="M48" t="n">
        <v>9.541254420812059</v>
      </c>
      <c r="N48" t="n">
        <v>169.9962884371629</v>
      </c>
      <c r="O48" t="n">
        <v>6619.699610380516</v>
      </c>
      <c r="P48" t="n">
        <v>9.623399915555398</v>
      </c>
      <c r="Q48" t="n">
        <v>106.5906787152103</v>
      </c>
      <c r="R48" t="n">
        <v>12996.97857364531</v>
      </c>
      <c r="S48" t="n">
        <v>257.7058761208825</v>
      </c>
      <c r="T48" t="n">
        <v>3951.513520033051</v>
      </c>
      <c r="U48" t="n">
        <v>287538.6752496501</v>
      </c>
      <c r="V48" t="n">
        <v>3137</v>
      </c>
      <c r="W48" t="n">
        <v>2597</v>
      </c>
      <c r="X48" t="n">
        <v>4149</v>
      </c>
      <c r="Y48" t="n">
        <v>0</v>
      </c>
      <c r="Z48" t="n">
        <v>10.96930106818094</v>
      </c>
      <c r="AA48" t="n">
        <v>63.44885125573889</v>
      </c>
      <c r="AB48" t="n">
        <v>4605.184396381953</v>
      </c>
      <c r="AC48" t="n">
        <v>2410.777712178885</v>
      </c>
      <c r="AD48" t="n">
        <v>7144.598894455829</v>
      </c>
      <c r="AE48" t="n">
        <v>13.29776602891319</v>
      </c>
      <c r="AF48" t="n">
        <v>115.0429723319881</v>
      </c>
      <c r="AG48" t="n">
        <v>10925.41647701501</v>
      </c>
      <c r="AH48" t="n">
        <v>152364.8167992401</v>
      </c>
      <c r="AI48" t="n">
        <v>156760.946503562</v>
      </c>
      <c r="AJ48" t="n">
        <v>-412.5251767023939</v>
      </c>
      <c r="AK48" t="n">
        <v>23.19707107625757</v>
      </c>
      <c r="AL48" t="n">
        <v>-3136.174669662736</v>
      </c>
      <c r="AM48" t="n">
        <v>-0.08214549474332294</v>
      </c>
      <c r="AN48" t="n">
        <v>63.40560972195269</v>
      </c>
      <c r="AO48" t="n">
        <v>-6377.278963264789</v>
      </c>
    </row>
    <row r="49">
      <c r="A49" t="n">
        <v>46</v>
      </c>
      <c r="B49" t="n">
        <v>204</v>
      </c>
      <c r="C49" t="n">
        <v>105</v>
      </c>
      <c r="D49" t="n">
        <v>244.1696644412234</v>
      </c>
      <c r="E49" t="n">
        <v>19.66462977906045</v>
      </c>
      <c r="F49" t="n">
        <v>285.1561152212175</v>
      </c>
      <c r="G49" t="n">
        <v>20158.65227515003</v>
      </c>
      <c r="H49" t="n">
        <v>163392.3210837129</v>
      </c>
      <c r="I49" t="n">
        <v>492818.7593129067</v>
      </c>
      <c r="J49" t="n">
        <v>-18790.51856839313</v>
      </c>
      <c r="K49" t="n">
        <v>178.428312088025</v>
      </c>
      <c r="L49" t="n">
        <v>-548.6100002692898</v>
      </c>
      <c r="M49" t="n">
        <v>9.499671833100885</v>
      </c>
      <c r="N49" t="n">
        <v>174.7103118952146</v>
      </c>
      <c r="O49" t="n">
        <v>7520.526770955566</v>
      </c>
      <c r="P49" t="n">
        <v>9.38496399249359</v>
      </c>
      <c r="Q49" t="n">
        <v>106.2746993510596</v>
      </c>
      <c r="R49" t="n">
        <v>12576.00437180417</v>
      </c>
      <c r="S49" t="n">
        <v>262.8041241551318</v>
      </c>
      <c r="T49" t="n">
        <v>4087.352137370582</v>
      </c>
      <c r="U49" t="n">
        <v>294548.258599318</v>
      </c>
      <c r="V49" t="n">
        <v>3213</v>
      </c>
      <c r="W49" t="n">
        <v>2675</v>
      </c>
      <c r="X49" t="n">
        <v>4236</v>
      </c>
      <c r="Y49" t="n">
        <v>0</v>
      </c>
      <c r="Z49" t="n">
        <v>11.17592212074808</v>
      </c>
      <c r="AA49" t="n">
        <v>65.57127583150479</v>
      </c>
      <c r="AB49" t="n">
        <v>4728.504721395051</v>
      </c>
      <c r="AC49" t="n">
        <v>2506.889255072186</v>
      </c>
      <c r="AD49" t="n">
        <v>7148.583522604717</v>
      </c>
      <c r="AE49" t="n">
        <v>13.45909645409135</v>
      </c>
      <c r="AF49" t="n">
        <v>116.2883320967708</v>
      </c>
      <c r="AG49" t="n">
        <v>11009.46610861717</v>
      </c>
      <c r="AH49" t="n">
        <v>152456.4272888197</v>
      </c>
      <c r="AI49" t="n">
        <v>156763.0291334871</v>
      </c>
      <c r="AJ49" t="n">
        <v>1986.464295859375</v>
      </c>
      <c r="AK49" t="n">
        <v>1267.11934320448</v>
      </c>
      <c r="AL49" t="n">
        <v>-1000.585673657177</v>
      </c>
      <c r="AM49" t="n">
        <v>0.1147078406073144</v>
      </c>
      <c r="AN49" t="n">
        <v>68.43561254415515</v>
      </c>
      <c r="AO49" t="n">
        <v>-5055.477600848588</v>
      </c>
    </row>
    <row r="50">
      <c r="A50" t="n">
        <v>47</v>
      </c>
      <c r="B50" t="n">
        <v>204</v>
      </c>
      <c r="C50" t="n">
        <v>105</v>
      </c>
      <c r="D50" t="n">
        <v>245.046100030886</v>
      </c>
      <c r="E50" t="n">
        <v>19.4176816794521</v>
      </c>
      <c r="F50" t="n">
        <v>283.1607903666027</v>
      </c>
      <c r="G50" t="n">
        <v>20510.50452509685</v>
      </c>
      <c r="H50" t="n">
        <v>163595.9330288177</v>
      </c>
      <c r="I50" t="n">
        <v>505390.7389271163</v>
      </c>
      <c r="J50" t="n">
        <v>-19576.65525546784</v>
      </c>
      <c r="K50" t="n">
        <v>178.428312088025</v>
      </c>
      <c r="L50" t="n">
        <v>-548.6100002692898</v>
      </c>
      <c r="M50" t="n">
        <v>10.96679271845199</v>
      </c>
      <c r="N50" t="n">
        <v>145.3685246175006</v>
      </c>
      <c r="O50" t="n">
        <v>6222.926753714391</v>
      </c>
      <c r="P50" t="n">
        <v>8.503462322499198</v>
      </c>
      <c r="Q50" t="n">
        <v>122.0806436488097</v>
      </c>
      <c r="R50" t="n">
        <v>12427.52542484768</v>
      </c>
      <c r="S50" t="n">
        <v>269.1607814549324</v>
      </c>
      <c r="T50" t="n">
        <v>4150.847617492992</v>
      </c>
      <c r="U50" t="n">
        <v>302654.1797375166</v>
      </c>
      <c r="V50" t="n">
        <v>3290</v>
      </c>
      <c r="W50" t="n">
        <v>2736</v>
      </c>
      <c r="X50" t="n">
        <v>4289</v>
      </c>
      <c r="Y50" t="n">
        <v>0</v>
      </c>
      <c r="Z50" t="n">
        <v>11.24971187655974</v>
      </c>
      <c r="AA50" t="n">
        <v>67.09564404457332</v>
      </c>
      <c r="AB50" t="n">
        <v>4911.226035138256</v>
      </c>
      <c r="AC50" t="n">
        <v>2558.743130489173</v>
      </c>
      <c r="AD50" t="n">
        <v>7222.593154903047</v>
      </c>
      <c r="AE50" t="n">
        <v>13.51719334383685</v>
      </c>
      <c r="AF50" t="n">
        <v>117.1876326047889</v>
      </c>
      <c r="AG50" t="n">
        <v>11133.5138147733</v>
      </c>
      <c r="AH50" t="n">
        <v>152505.8210955434</v>
      </c>
      <c r="AI50" t="n">
        <v>156801.3270404973</v>
      </c>
      <c r="AJ50" t="n">
        <v>1380.715924840027</v>
      </c>
      <c r="AK50" t="n">
        <v>1111.882925704752</v>
      </c>
      <c r="AL50" t="n">
        <v>-1293.231258716225</v>
      </c>
      <c r="AM50" t="n">
        <v>2.463330395952808</v>
      </c>
      <c r="AN50" t="n">
        <v>23.28788096869104</v>
      </c>
      <c r="AO50" t="n">
        <v>-6204.598671133283</v>
      </c>
    </row>
    <row r="51">
      <c r="A51" t="n">
        <v>48</v>
      </c>
      <c r="B51" t="n">
        <v>204</v>
      </c>
      <c r="C51" t="n">
        <v>105</v>
      </c>
      <c r="D51" t="n">
        <v>246.4354891879195</v>
      </c>
      <c r="E51" t="n">
        <v>19.94809433426922</v>
      </c>
      <c r="F51" t="n">
        <v>283.7754914214517</v>
      </c>
      <c r="G51" t="n">
        <v>20627.61158481505</v>
      </c>
      <c r="H51" t="n">
        <v>163829.5821545231</v>
      </c>
      <c r="I51" t="n">
        <v>505041.4933058424</v>
      </c>
      <c r="J51" t="n">
        <v>-19892.89504601826</v>
      </c>
      <c r="K51" t="n">
        <v>178.428312088025</v>
      </c>
      <c r="L51" t="n">
        <v>-549.3922832318259</v>
      </c>
      <c r="M51" t="n">
        <v>10.6831647413009</v>
      </c>
      <c r="N51" t="n">
        <v>148.4893659495322</v>
      </c>
      <c r="O51" t="n">
        <v>6388.918035934412</v>
      </c>
      <c r="P51" t="n">
        <v>8.350068785075166</v>
      </c>
      <c r="Q51" t="n">
        <v>128.5824183395589</v>
      </c>
      <c r="R51" t="n">
        <v>13194.26269929082</v>
      </c>
      <c r="S51" t="n">
        <v>272.0851649144649</v>
      </c>
      <c r="T51" t="n">
        <v>4218.639398476018</v>
      </c>
      <c r="U51" t="n">
        <v>312658.7149355658</v>
      </c>
      <c r="V51" t="n">
        <v>3360</v>
      </c>
      <c r="W51" t="n">
        <v>2795</v>
      </c>
      <c r="X51" t="n">
        <v>4379</v>
      </c>
      <c r="Y51" t="n">
        <v>0</v>
      </c>
      <c r="Z51" t="n">
        <v>11.53150014615153</v>
      </c>
      <c r="AA51" t="n">
        <v>67.97914014650297</v>
      </c>
      <c r="AB51" t="n">
        <v>5014.525115325606</v>
      </c>
      <c r="AC51" t="n">
        <v>2648.492400225322</v>
      </c>
      <c r="AD51" t="n">
        <v>7319.408219321186</v>
      </c>
      <c r="AE51" t="n">
        <v>13.73780101462918</v>
      </c>
      <c r="AF51" t="n">
        <v>117.7107227004871</v>
      </c>
      <c r="AG51" t="n">
        <v>11203.71484478248</v>
      </c>
      <c r="AH51" t="n">
        <v>152591.2623493218</v>
      </c>
      <c r="AI51" t="n">
        <v>156851.4186148302</v>
      </c>
      <c r="AJ51" t="n">
        <v>1192.430148106424</v>
      </c>
      <c r="AK51" t="n">
        <v>204.7998505736244</v>
      </c>
      <c r="AL51" t="n">
        <v>-27.97903631861851</v>
      </c>
      <c r="AM51" t="n">
        <v>2.333095956225754</v>
      </c>
      <c r="AN51" t="n">
        <v>19.90694760997339</v>
      </c>
      <c r="AO51" t="n">
        <v>-6805.344663356404</v>
      </c>
    </row>
    <row r="52">
      <c r="A52" t="n">
        <v>49</v>
      </c>
      <c r="B52" t="n">
        <v>204</v>
      </c>
      <c r="C52" t="n">
        <v>105</v>
      </c>
      <c r="D52" t="n">
        <v>247.9306057692871</v>
      </c>
      <c r="E52" t="n">
        <v>20.09359816330991</v>
      </c>
      <c r="F52" t="n">
        <v>290.0967627181511</v>
      </c>
      <c r="G52" t="n">
        <v>20749.94391641673</v>
      </c>
      <c r="H52" t="n">
        <v>164043.0202629937</v>
      </c>
      <c r="I52" t="n">
        <v>500767.9555304989</v>
      </c>
      <c r="J52" t="n">
        <v>-20690.05205809532</v>
      </c>
      <c r="K52" t="n">
        <v>178.428312088025</v>
      </c>
      <c r="L52" t="n">
        <v>-609.6653392920907</v>
      </c>
      <c r="M52" t="n">
        <v>12.44216306830599</v>
      </c>
      <c r="N52" t="n">
        <v>107.9819163589962</v>
      </c>
      <c r="O52" t="n">
        <v>7298.841317646654</v>
      </c>
      <c r="P52" t="n">
        <v>6.39629298329209</v>
      </c>
      <c r="Q52" t="n">
        <v>180.4486767370547</v>
      </c>
      <c r="R52" t="n">
        <v>12650.99076397258</v>
      </c>
      <c r="S52" t="n">
        <v>284.5192718442329</v>
      </c>
      <c r="T52" t="n">
        <v>4377.196323699588</v>
      </c>
      <c r="U52" t="n">
        <v>319225.0333225665</v>
      </c>
      <c r="V52" t="n">
        <v>3436</v>
      </c>
      <c r="W52" t="n">
        <v>2871</v>
      </c>
      <c r="X52" t="n">
        <v>4443</v>
      </c>
      <c r="Y52" t="n">
        <v>0</v>
      </c>
      <c r="Z52" t="n">
        <v>11.67102341322501</v>
      </c>
      <c r="AA52" t="n">
        <v>71.87317461861548</v>
      </c>
      <c r="AB52" t="n">
        <v>5141.797853992675</v>
      </c>
      <c r="AC52" t="n">
        <v>2696.408371719451</v>
      </c>
      <c r="AD52" t="n">
        <v>7392.75721380416</v>
      </c>
      <c r="AE52" t="n">
        <v>13.84696823344449</v>
      </c>
      <c r="AF52" t="n">
        <v>120.007180473016</v>
      </c>
      <c r="AG52" t="n">
        <v>11290.277112866</v>
      </c>
      <c r="AH52" t="n">
        <v>152636.8465954995</v>
      </c>
      <c r="AI52" t="n">
        <v>156889.5090686452</v>
      </c>
      <c r="AJ52" t="n">
        <v>-653.7553113203012</v>
      </c>
      <c r="AK52" t="n">
        <v>-518.6842127752042</v>
      </c>
      <c r="AL52" t="n">
        <v>-609.709711033744</v>
      </c>
      <c r="AM52" t="n">
        <v>6.045870085013918</v>
      </c>
      <c r="AN52" t="n">
        <v>-72.46676037805854</v>
      </c>
      <c r="AO52" t="n">
        <v>-5352.149446325919</v>
      </c>
    </row>
    <row r="53">
      <c r="A53" t="n">
        <v>50</v>
      </c>
      <c r="B53" t="n">
        <v>204</v>
      </c>
      <c r="C53" t="n">
        <v>105</v>
      </c>
      <c r="D53" t="n">
        <v>248.8225757123316</v>
      </c>
      <c r="E53" t="n">
        <v>20.04031510360344</v>
      </c>
      <c r="F53" t="n">
        <v>292.5970766366647</v>
      </c>
      <c r="G53" t="n">
        <v>20721.92770089817</v>
      </c>
      <c r="H53" t="n">
        <v>164114.7067423589</v>
      </c>
      <c r="I53" t="n">
        <v>507651.3907472867</v>
      </c>
      <c r="J53" t="n">
        <v>-20874.49999250814</v>
      </c>
      <c r="K53" t="n">
        <v>178.428312088025</v>
      </c>
      <c r="L53" t="n">
        <v>-613.9857176382577</v>
      </c>
      <c r="M53" t="n">
        <v>12.59166641653659</v>
      </c>
      <c r="N53" t="n">
        <v>105.6691111167739</v>
      </c>
      <c r="O53" t="n">
        <v>7613.702802047316</v>
      </c>
      <c r="P53" t="n">
        <v>7.318119793214644</v>
      </c>
      <c r="Q53" t="n">
        <v>186.3740776926363</v>
      </c>
      <c r="R53" t="n">
        <v>12527.72740975936</v>
      </c>
      <c r="S53" t="n">
        <v>289.6067465823376</v>
      </c>
      <c r="T53" t="n">
        <v>4430.74943278509</v>
      </c>
      <c r="U53" t="n">
        <v>327523.4142492544</v>
      </c>
      <c r="V53" t="n">
        <v>3504</v>
      </c>
      <c r="W53" t="n">
        <v>2943</v>
      </c>
      <c r="X53" t="n">
        <v>4497</v>
      </c>
      <c r="Y53" t="n">
        <v>0</v>
      </c>
      <c r="Z53" t="n">
        <v>11.7944555148743</v>
      </c>
      <c r="AA53" t="n">
        <v>72.53671887910176</v>
      </c>
      <c r="AB53" t="n">
        <v>5323.861681253731</v>
      </c>
      <c r="AC53" t="n">
        <v>2809.259161611119</v>
      </c>
      <c r="AD53" t="n">
        <v>7423.44733678474</v>
      </c>
      <c r="AE53" t="n">
        <v>13.94412423846141</v>
      </c>
      <c r="AF53" t="n">
        <v>120.4002732498627</v>
      </c>
      <c r="AG53" t="n">
        <v>11414.90654794561</v>
      </c>
      <c r="AH53" t="n">
        <v>152744.2267635936</v>
      </c>
      <c r="AI53" t="n">
        <v>156905.3560631227</v>
      </c>
      <c r="AJ53" t="n">
        <v>430.9467330682764</v>
      </c>
      <c r="AK53" t="n">
        <v>1394.132797695911</v>
      </c>
      <c r="AL53" t="n">
        <v>1090.922783285536</v>
      </c>
      <c r="AM53" t="n">
        <v>5.273546623321963</v>
      </c>
      <c r="AN53" t="n">
        <v>-80.70496657586249</v>
      </c>
      <c r="AO53" t="n">
        <v>-4914.024607712033</v>
      </c>
    </row>
    <row r="54">
      <c r="A54" t="n">
        <v>51</v>
      </c>
      <c r="B54" t="n">
        <v>204</v>
      </c>
      <c r="C54" t="n">
        <v>105</v>
      </c>
      <c r="D54" t="n">
        <v>249.6913740331301</v>
      </c>
      <c r="E54" t="n">
        <v>20.18861414014232</v>
      </c>
      <c r="F54" t="n">
        <v>291.092899494564</v>
      </c>
      <c r="G54" t="n">
        <v>20919.97275769569</v>
      </c>
      <c r="H54" t="n">
        <v>163909.7508717076</v>
      </c>
      <c r="I54" t="n">
        <v>512827.3216393299</v>
      </c>
      <c r="J54" t="n">
        <v>-21166.27831976989</v>
      </c>
      <c r="K54" t="n">
        <v>178.428312088025</v>
      </c>
      <c r="L54" t="n">
        <v>-613.9857176382577</v>
      </c>
      <c r="M54" t="n">
        <v>12.47896203711627</v>
      </c>
      <c r="N54" t="n">
        <v>172.2323651872948</v>
      </c>
      <c r="O54" t="n">
        <v>7368.341206299468</v>
      </c>
      <c r="P54" t="n">
        <v>7.54123939931739</v>
      </c>
      <c r="Q54" t="n">
        <v>117.462893425949</v>
      </c>
      <c r="R54" t="n">
        <v>13436.41424948285</v>
      </c>
      <c r="S54" t="n">
        <v>294.5110155720441</v>
      </c>
      <c r="T54" t="n">
        <v>4635.791629411329</v>
      </c>
      <c r="U54" t="n">
        <v>332496.1393156702</v>
      </c>
      <c r="V54" t="n">
        <v>3580</v>
      </c>
      <c r="W54" t="n">
        <v>3013</v>
      </c>
      <c r="X54" t="n">
        <v>4558</v>
      </c>
      <c r="Y54" t="n">
        <v>0</v>
      </c>
      <c r="Z54" t="n">
        <v>11.92596260473016</v>
      </c>
      <c r="AA54" t="n">
        <v>73.45520833575979</v>
      </c>
      <c r="AB54" t="n">
        <v>5445.826646316339</v>
      </c>
      <c r="AC54" t="n">
        <v>2834.895268352241</v>
      </c>
      <c r="AD54" t="n">
        <v>7448.707530321414</v>
      </c>
      <c r="AE54" t="n">
        <v>14.04774822586643</v>
      </c>
      <c r="AF54" t="n">
        <v>120.9431820618546</v>
      </c>
      <c r="AG54" t="n">
        <v>11498.33504744265</v>
      </c>
      <c r="AH54" t="n">
        <v>152768.643243675</v>
      </c>
      <c r="AI54" t="n">
        <v>156918.344582065</v>
      </c>
      <c r="AJ54" t="n">
        <v>2092.861910437082</v>
      </c>
      <c r="AK54" t="n">
        <v>1720.051528973251</v>
      </c>
      <c r="AL54" t="n">
        <v>2416.910174545257</v>
      </c>
      <c r="AM54" t="n">
        <v>4.937722637798895</v>
      </c>
      <c r="AN54" t="n">
        <v>54.76947176134568</v>
      </c>
      <c r="AO54" t="n">
        <v>-6068.073043183365</v>
      </c>
    </row>
    <row r="55">
      <c r="A55" t="n">
        <v>52</v>
      </c>
      <c r="B55" t="n">
        <v>204</v>
      </c>
      <c r="C55" t="n">
        <v>105</v>
      </c>
      <c r="D55" t="n">
        <v>251.2916332670274</v>
      </c>
      <c r="E55" t="n">
        <v>20.52606112622191</v>
      </c>
      <c r="F55" t="n">
        <v>296.1476658430293</v>
      </c>
      <c r="G55" t="n">
        <v>20947.07902445927</v>
      </c>
      <c r="H55" t="n">
        <v>163686.5230756378</v>
      </c>
      <c r="I55" t="n">
        <v>513441.2251008044</v>
      </c>
      <c r="J55" t="n">
        <v>-22968.77351852159</v>
      </c>
      <c r="K55" t="n">
        <v>159.1348364757488</v>
      </c>
      <c r="L55" t="n">
        <v>-636.1366759123847</v>
      </c>
      <c r="M55" t="n">
        <v>12.78748161668923</v>
      </c>
      <c r="N55" t="n">
        <v>129.3128863142967</v>
      </c>
      <c r="O55" t="n">
        <v>6626.171426322087</v>
      </c>
      <c r="P55" t="n">
        <v>7.382867195792613</v>
      </c>
      <c r="Q55" t="n">
        <v>128.5639648219545</v>
      </c>
      <c r="R55" t="n">
        <v>13979.44461827344</v>
      </c>
      <c r="S55" t="n">
        <v>302.6829294306712</v>
      </c>
      <c r="T55" t="n">
        <v>4746.97155264402</v>
      </c>
      <c r="U55" t="n">
        <v>339496.7682220776</v>
      </c>
      <c r="V55" t="n">
        <v>3673</v>
      </c>
      <c r="W55" t="n">
        <v>3085</v>
      </c>
      <c r="X55" t="n">
        <v>4639</v>
      </c>
      <c r="Y55" t="n">
        <v>0</v>
      </c>
      <c r="Z55" t="n">
        <v>12.21359201331074</v>
      </c>
      <c r="AA55" t="n">
        <v>75.99041403127799</v>
      </c>
      <c r="AB55" t="n">
        <v>5541.767098599676</v>
      </c>
      <c r="AC55" t="n">
        <v>2889.670569978151</v>
      </c>
      <c r="AD55" t="n">
        <v>7476.784621627206</v>
      </c>
      <c r="AE55" t="n">
        <v>14.27408441902207</v>
      </c>
      <c r="AF55" t="n">
        <v>122.437737892283</v>
      </c>
      <c r="AG55" t="n">
        <v>11564.13964564264</v>
      </c>
      <c r="AH55" t="n">
        <v>152820.8739406668</v>
      </c>
      <c r="AI55" t="n">
        <v>156932.7748765117</v>
      </c>
      <c r="AJ55" t="n">
        <v>922.9151694328582</v>
      </c>
      <c r="AK55" t="n">
        <v>6511.114160626243</v>
      </c>
      <c r="AL55" t="n">
        <v>1389.783353647539</v>
      </c>
      <c r="AM55" t="n">
        <v>5.404614420896633</v>
      </c>
      <c r="AN55" t="n">
        <v>0.7489214923419809</v>
      </c>
      <c r="AO55" t="n">
        <v>-7353.273191951344</v>
      </c>
    </row>
    <row r="56">
      <c r="A56" t="n">
        <v>53</v>
      </c>
      <c r="B56" t="n">
        <v>204</v>
      </c>
      <c r="C56" t="n">
        <v>105</v>
      </c>
      <c r="D56" t="n">
        <v>252.3716787592223</v>
      </c>
      <c r="E56" t="n">
        <v>20.82275026907861</v>
      </c>
      <c r="F56" t="n">
        <v>298.6971129883308</v>
      </c>
      <c r="G56" t="n">
        <v>21012.78161199308</v>
      </c>
      <c r="H56" t="n">
        <v>162842.4267353615</v>
      </c>
      <c r="I56" t="n">
        <v>512565.6760803976</v>
      </c>
      <c r="J56" t="n">
        <v>-24976.76974869439</v>
      </c>
      <c r="K56" t="n">
        <v>159.5333340858566</v>
      </c>
      <c r="L56" t="n">
        <v>-694.3318903535943</v>
      </c>
      <c r="M56" t="n">
        <v>11.58648875481567</v>
      </c>
      <c r="N56" t="n">
        <v>170.738448763106</v>
      </c>
      <c r="O56" t="n">
        <v>6466.376445226521</v>
      </c>
      <c r="P56" t="n">
        <v>8.296604112927634</v>
      </c>
      <c r="Q56" t="n">
        <v>125.6552121592083</v>
      </c>
      <c r="R56" t="n">
        <v>13984.13208402545</v>
      </c>
      <c r="S56" t="n">
        <v>311.8029106573617</v>
      </c>
      <c r="T56" t="n">
        <v>4876.550184750043</v>
      </c>
      <c r="U56" t="n">
        <v>345772.2518500313</v>
      </c>
      <c r="V56" t="n">
        <v>3740</v>
      </c>
      <c r="W56" t="n">
        <v>3155</v>
      </c>
      <c r="X56" t="n">
        <v>4698</v>
      </c>
      <c r="Y56" t="n">
        <v>0</v>
      </c>
      <c r="Z56" t="n">
        <v>12.41891210842389</v>
      </c>
      <c r="AA56" t="n">
        <v>77.02461299785408</v>
      </c>
      <c r="AB56" t="n">
        <v>5669.858834709606</v>
      </c>
      <c r="AC56" t="n">
        <v>2993.3081466423</v>
      </c>
      <c r="AD56" t="n">
        <v>7485.134464833316</v>
      </c>
      <c r="AE56" t="n">
        <v>14.43533050135787</v>
      </c>
      <c r="AF56" t="n">
        <v>123.0470502139543</v>
      </c>
      <c r="AG56" t="n">
        <v>11652.1940042003</v>
      </c>
      <c r="AH56" t="n">
        <v>152920.0935391886</v>
      </c>
      <c r="AI56" t="n">
        <v>156937.0694105701</v>
      </c>
      <c r="AJ56" t="n">
        <v>10664.70839025836</v>
      </c>
      <c r="AK56" t="n">
        <v>6977.618330152293</v>
      </c>
      <c r="AL56" t="n">
        <v>6424.422077977481</v>
      </c>
      <c r="AM56" t="n">
        <v>3.289884641888047</v>
      </c>
      <c r="AN56" t="n">
        <v>45.08323660389757</v>
      </c>
      <c r="AO56" t="n">
        <v>-7517.755638798918</v>
      </c>
    </row>
    <row r="57">
      <c r="A57" t="n">
        <v>54</v>
      </c>
      <c r="B57" t="n">
        <v>204</v>
      </c>
      <c r="C57" t="n">
        <v>105</v>
      </c>
      <c r="D57" t="n">
        <v>253.5061262438118</v>
      </c>
      <c r="E57" t="n">
        <v>20.88983863027717</v>
      </c>
      <c r="F57" t="n">
        <v>302.1718232191206</v>
      </c>
      <c r="G57" t="n">
        <v>21167.08576016846</v>
      </c>
      <c r="H57" t="n">
        <v>162474.9545063636</v>
      </c>
      <c r="I57" t="n">
        <v>514120.5658095483</v>
      </c>
      <c r="J57" t="n">
        <v>-27056.96742083723</v>
      </c>
      <c r="K57" t="n">
        <v>159.5333340858566</v>
      </c>
      <c r="L57" t="n">
        <v>-694.3318903535943</v>
      </c>
      <c r="M57" t="n">
        <v>11.98107554262127</v>
      </c>
      <c r="N57" t="n">
        <v>167.7905710833417</v>
      </c>
      <c r="O57" t="n">
        <v>8067.05433349159</v>
      </c>
      <c r="P57" t="n">
        <v>8.874469324707448</v>
      </c>
      <c r="Q57" t="n">
        <v>126.948565374245</v>
      </c>
      <c r="R57" t="n">
        <v>12445.42366772833</v>
      </c>
      <c r="S57" t="n">
        <v>315.8628326925852</v>
      </c>
      <c r="T57" t="n">
        <v>4983.822631269371</v>
      </c>
      <c r="U57" t="n">
        <v>353681.0877040584</v>
      </c>
      <c r="V57" t="n">
        <v>3826</v>
      </c>
      <c r="W57" t="n">
        <v>3231</v>
      </c>
      <c r="X57" t="n">
        <v>4756</v>
      </c>
      <c r="Y57" t="n">
        <v>0</v>
      </c>
      <c r="Z57" t="n">
        <v>12.46282935278045</v>
      </c>
      <c r="AA57" t="n">
        <v>80.48249171250194</v>
      </c>
      <c r="AB57" t="n">
        <v>5819.029980455389</v>
      </c>
      <c r="AC57" t="n">
        <v>3089.466003837691</v>
      </c>
      <c r="AD57" t="n">
        <v>7558.74642476962</v>
      </c>
      <c r="AE57" t="n">
        <v>14.46980046684882</v>
      </c>
      <c r="AF57" t="n">
        <v>125.0865196427215</v>
      </c>
      <c r="AG57" t="n">
        <v>11754.8059614239</v>
      </c>
      <c r="AH57" t="n">
        <v>153012.3333757126</v>
      </c>
      <c r="AI57" t="n">
        <v>156977.1867476958</v>
      </c>
      <c r="AJ57" t="n">
        <v>10645.00951149182</v>
      </c>
      <c r="AK57" t="n">
        <v>8393.141376491218</v>
      </c>
      <c r="AL57" t="n">
        <v>9744.866768722492</v>
      </c>
      <c r="AM57" t="n">
        <v>3.106606217913833</v>
      </c>
      <c r="AN57" t="n">
        <v>40.84200570909656</v>
      </c>
      <c r="AO57" t="n">
        <v>-4378.369334236736</v>
      </c>
    </row>
    <row r="58">
      <c r="A58" t="n">
        <v>55</v>
      </c>
      <c r="B58" t="n">
        <v>204</v>
      </c>
      <c r="C58" t="n">
        <v>105</v>
      </c>
      <c r="D58" t="n">
        <v>254.1600225468125</v>
      </c>
      <c r="E58" t="n">
        <v>21.0051545844948</v>
      </c>
      <c r="F58" t="n">
        <v>303.2856317715561</v>
      </c>
      <c r="G58" t="n">
        <v>21126.05613344636</v>
      </c>
      <c r="H58" t="n">
        <v>161921.9008590696</v>
      </c>
      <c r="I58" t="n">
        <v>516955.7567624776</v>
      </c>
      <c r="J58" t="n">
        <v>-27824.2216688502</v>
      </c>
      <c r="K58" t="n">
        <v>159.5333340858566</v>
      </c>
      <c r="L58" t="n">
        <v>-694.3318903535943</v>
      </c>
      <c r="M58" t="n">
        <v>11.65042964721741</v>
      </c>
      <c r="N58" t="n">
        <v>166.5330551353481</v>
      </c>
      <c r="O58" t="n">
        <v>8774.237490338632</v>
      </c>
      <c r="P58" t="n">
        <v>8.79306461636239</v>
      </c>
      <c r="Q58" t="n">
        <v>128.9060756555731</v>
      </c>
      <c r="R58" t="n">
        <v>11487.60515609434</v>
      </c>
      <c r="S58" t="n">
        <v>320.3430315468401</v>
      </c>
      <c r="T58" t="n">
        <v>5028.830905833403</v>
      </c>
      <c r="U58" t="n">
        <v>359913.5533481399</v>
      </c>
      <c r="V58" t="n">
        <v>3910</v>
      </c>
      <c r="W58" t="n">
        <v>3281</v>
      </c>
      <c r="X58" t="n">
        <v>4779</v>
      </c>
      <c r="Y58" t="n">
        <v>0</v>
      </c>
      <c r="Z58" t="n">
        <v>12.54912284252126</v>
      </c>
      <c r="AA58" t="n">
        <v>81.37189444585049</v>
      </c>
      <c r="AB58" t="n">
        <v>5934.568070417429</v>
      </c>
      <c r="AC58" t="n">
        <v>3188.89088940589</v>
      </c>
      <c r="AD58" t="n">
        <v>7609.218832283564</v>
      </c>
      <c r="AE58" t="n">
        <v>14.53749682571352</v>
      </c>
      <c r="AF58" t="n">
        <v>125.6111862613463</v>
      </c>
      <c r="AG58" t="n">
        <v>11834.69772187552</v>
      </c>
      <c r="AH58" t="n">
        <v>153107.9723171703</v>
      </c>
      <c r="AI58" t="n">
        <v>157003.058492915</v>
      </c>
      <c r="AJ58" t="n">
        <v>7827.15087908265</v>
      </c>
      <c r="AK58" t="n">
        <v>6511.198194585695</v>
      </c>
      <c r="AL58" t="n">
        <v>6274.561376084592</v>
      </c>
      <c r="AM58" t="n">
        <v>2.857365030855028</v>
      </c>
      <c r="AN58" t="n">
        <v>37.6269794797749</v>
      </c>
      <c r="AO58" t="n">
        <v>-2713.367665755717</v>
      </c>
    </row>
    <row r="59">
      <c r="A59" t="n">
        <v>56</v>
      </c>
      <c r="B59" t="n">
        <v>204</v>
      </c>
      <c r="C59" t="n">
        <v>105</v>
      </c>
      <c r="D59" t="n">
        <v>255.4340781133924</v>
      </c>
      <c r="E59" t="n">
        <v>21.22015527160931</v>
      </c>
      <c r="F59" t="n">
        <v>306.464436295853</v>
      </c>
      <c r="G59" t="n">
        <v>20581.23457716206</v>
      </c>
      <c r="H59" t="n">
        <v>160987.4972411582</v>
      </c>
      <c r="I59" t="n">
        <v>530872.8308371932</v>
      </c>
      <c r="J59" t="n">
        <v>-29877.04821912706</v>
      </c>
      <c r="K59" t="n">
        <v>177.8577292405446</v>
      </c>
      <c r="L59" t="n">
        <v>-897.3550012103576</v>
      </c>
      <c r="M59" t="n">
        <v>11.75779852207396</v>
      </c>
      <c r="N59" t="n">
        <v>173.0756630021696</v>
      </c>
      <c r="O59" t="n">
        <v>8463.919011673199</v>
      </c>
      <c r="P59" t="n">
        <v>9.343994335469924</v>
      </c>
      <c r="Q59" t="n">
        <v>121.9104981773732</v>
      </c>
      <c r="R59" t="n">
        <v>11175.5698619492</v>
      </c>
      <c r="S59" t="n">
        <v>328.0591570352851</v>
      </c>
      <c r="T59" t="n">
        <v>5214.953633662356</v>
      </c>
      <c r="U59" t="n">
        <v>367761.1562681883</v>
      </c>
      <c r="V59" t="n">
        <v>3990</v>
      </c>
      <c r="W59" t="n">
        <v>3354</v>
      </c>
      <c r="X59" t="n">
        <v>4805</v>
      </c>
      <c r="Y59" t="n">
        <v>0</v>
      </c>
      <c r="Z59" t="n">
        <v>12.71464663546268</v>
      </c>
      <c r="AA59" t="n">
        <v>83.88483646836214</v>
      </c>
      <c r="AB59" t="n">
        <v>6072.797151584367</v>
      </c>
      <c r="AC59" t="n">
        <v>3304.725643440835</v>
      </c>
      <c r="AD59" t="n">
        <v>7616.111041211677</v>
      </c>
      <c r="AE59" t="n">
        <v>14.66724694055057</v>
      </c>
      <c r="AF59" t="n">
        <v>127.0944960322446</v>
      </c>
      <c r="AG59" t="n">
        <v>11932.15320522279</v>
      </c>
      <c r="AH59" t="n">
        <v>153219.8984413141</v>
      </c>
      <c r="AI59" t="n">
        <v>157006.5530204925</v>
      </c>
      <c r="AJ59" t="n">
        <v>6019.756655388037</v>
      </c>
      <c r="AK59" t="n">
        <v>3374.317327688982</v>
      </c>
      <c r="AL59" t="n">
        <v>4013.503661915463</v>
      </c>
      <c r="AM59" t="n">
        <v>2.413804186604038</v>
      </c>
      <c r="AN59" t="n">
        <v>51.16516482479633</v>
      </c>
      <c r="AO59" t="n">
        <v>-2711.650850276006</v>
      </c>
    </row>
    <row r="60">
      <c r="A60" t="n">
        <v>57</v>
      </c>
      <c r="B60" t="n">
        <v>204</v>
      </c>
      <c r="C60" t="n">
        <v>105</v>
      </c>
      <c r="D60" t="n">
        <v>256.159115745278</v>
      </c>
      <c r="E60" t="n">
        <v>21.39423336352827</v>
      </c>
      <c r="F60" t="n">
        <v>307.0910499335689</v>
      </c>
      <c r="G60" t="n">
        <v>20489.43414642082</v>
      </c>
      <c r="H60" t="n">
        <v>160638.9197149547</v>
      </c>
      <c r="I60" t="n">
        <v>534980.9823558093</v>
      </c>
      <c r="J60" t="n">
        <v>-31129.37289634411</v>
      </c>
      <c r="K60" t="n">
        <v>198.8000467158917</v>
      </c>
      <c r="L60" t="n">
        <v>-897.3550012103576</v>
      </c>
      <c r="M60" t="n">
        <v>10.35081734978482</v>
      </c>
      <c r="N60" t="n">
        <v>180.4964499911947</v>
      </c>
      <c r="O60" t="n">
        <v>8604.865641250875</v>
      </c>
      <c r="P60" t="n">
        <v>9.975105350623659</v>
      </c>
      <c r="Q60" t="n">
        <v>121.5753401418985</v>
      </c>
      <c r="R60" t="n">
        <v>11763.21272517937</v>
      </c>
      <c r="S60" t="n">
        <v>337.1952272685513</v>
      </c>
      <c r="T60" t="n">
        <v>5243.767265288717</v>
      </c>
      <c r="U60" t="n">
        <v>372534.7070280231</v>
      </c>
      <c r="V60" t="n">
        <v>4063</v>
      </c>
      <c r="W60" t="n">
        <v>3411</v>
      </c>
      <c r="X60" t="n">
        <v>4823</v>
      </c>
      <c r="Y60" t="n">
        <v>0</v>
      </c>
      <c r="Z60" t="n">
        <v>12.84358136142114</v>
      </c>
      <c r="AA60" t="n">
        <v>84.40488976780703</v>
      </c>
      <c r="AB60" t="n">
        <v>6201.329849463342</v>
      </c>
      <c r="AC60" t="n">
        <v>3317.965282075158</v>
      </c>
      <c r="AD60" t="n">
        <v>7630.762083708217</v>
      </c>
      <c r="AE60" t="n">
        <v>14.76823252511372</v>
      </c>
      <c r="AF60" t="n">
        <v>127.4015356331763</v>
      </c>
      <c r="AG60" t="n">
        <v>12023.41417912509</v>
      </c>
      <c r="AH60" t="n">
        <v>153232.7108426225</v>
      </c>
      <c r="AI60" t="n">
        <v>157014.5517994098</v>
      </c>
      <c r="AJ60" t="n">
        <v>6612.474698970721</v>
      </c>
      <c r="AK60" t="n">
        <v>4322.339703214247</v>
      </c>
      <c r="AL60" t="n">
        <v>5175.37533996411</v>
      </c>
      <c r="AM60" t="n">
        <v>0.3757119991611739</v>
      </c>
      <c r="AN60" t="n">
        <v>58.92110984929607</v>
      </c>
      <c r="AO60" t="n">
        <v>-3158.3470839285</v>
      </c>
    </row>
    <row r="61">
      <c r="A61" t="n">
        <v>58</v>
      </c>
      <c r="B61" t="n">
        <v>204</v>
      </c>
      <c r="C61" t="n">
        <v>105</v>
      </c>
      <c r="D61" t="n">
        <v>257.3727697915921</v>
      </c>
      <c r="E61" t="n">
        <v>21.58874497469247</v>
      </c>
      <c r="F61" t="n">
        <v>309.7780268578188</v>
      </c>
      <c r="G61" t="n">
        <v>20593.6380137366</v>
      </c>
      <c r="H61" t="n">
        <v>160049.6167304434</v>
      </c>
      <c r="I61" t="n">
        <v>536021.2706048638</v>
      </c>
      <c r="J61" t="n">
        <v>-33203.27269711756</v>
      </c>
      <c r="K61" t="n">
        <v>198.8000467158917</v>
      </c>
      <c r="L61" t="n">
        <v>-938.5750591269474</v>
      </c>
      <c r="M61" t="n">
        <v>11.23114298774549</v>
      </c>
      <c r="N61" t="n">
        <v>172.6600634613633</v>
      </c>
      <c r="O61" t="n">
        <v>6806.87580445883</v>
      </c>
      <c r="P61" t="n">
        <v>9.844790599108203</v>
      </c>
      <c r="Q61" t="n">
        <v>131.6519743234019</v>
      </c>
      <c r="R61" t="n">
        <v>12769.5952197775</v>
      </c>
      <c r="S61" t="n">
        <v>347.844784190394</v>
      </c>
      <c r="T61" t="n">
        <v>5419.969390341665</v>
      </c>
      <c r="U61" t="n">
        <v>380157.314112097</v>
      </c>
      <c r="V61" t="n">
        <v>4140</v>
      </c>
      <c r="W61" t="n">
        <v>3481</v>
      </c>
      <c r="X61" t="n">
        <v>4845</v>
      </c>
      <c r="Y61" t="n">
        <v>0</v>
      </c>
      <c r="Z61" t="n">
        <v>12.99043763383226</v>
      </c>
      <c r="AA61" t="n">
        <v>86.6456683844925</v>
      </c>
      <c r="AB61" t="n">
        <v>6358.028371265081</v>
      </c>
      <c r="AC61" t="n">
        <v>3421.712530625931</v>
      </c>
      <c r="AD61" t="n">
        <v>7648.712132474902</v>
      </c>
      <c r="AE61" t="n">
        <v>14.88316240410435</v>
      </c>
      <c r="AF61" t="n">
        <v>128.7254994480008</v>
      </c>
      <c r="AG61" t="n">
        <v>12134.91703571757</v>
      </c>
      <c r="AH61" t="n">
        <v>153333.4137944913</v>
      </c>
      <c r="AI61" t="n">
        <v>157026.3645682396</v>
      </c>
      <c r="AJ61" t="n">
        <v>4064.028897977944</v>
      </c>
      <c r="AK61" t="n">
        <v>4268.321101229367</v>
      </c>
      <c r="AL61" t="n">
        <v>4117.624867606974</v>
      </c>
      <c r="AM61" t="n">
        <v>1.386352388637297</v>
      </c>
      <c r="AN61" t="n">
        <v>41.0080891379613</v>
      </c>
      <c r="AO61" t="n">
        <v>-5962.719415318673</v>
      </c>
    </row>
    <row r="62">
      <c r="A62" t="n">
        <v>59</v>
      </c>
      <c r="B62" t="n">
        <v>204</v>
      </c>
      <c r="C62" t="n">
        <v>105</v>
      </c>
      <c r="D62" t="n">
        <v>258.3970895291821</v>
      </c>
      <c r="E62" t="n">
        <v>21.78800746890619</v>
      </c>
      <c r="F62" t="n">
        <v>311.6169000879187</v>
      </c>
      <c r="G62" t="n">
        <v>20444.88469412789</v>
      </c>
      <c r="H62" t="n">
        <v>159430.7504966124</v>
      </c>
      <c r="I62" t="n">
        <v>540571.148534105</v>
      </c>
      <c r="J62" t="n">
        <v>-33745.50237408996</v>
      </c>
      <c r="K62" t="n">
        <v>678.9188524505174</v>
      </c>
      <c r="L62" t="n">
        <v>-938.5750591269474</v>
      </c>
      <c r="M62" t="n">
        <v>10.11760656064309</v>
      </c>
      <c r="N62" t="n">
        <v>198.9050770197339</v>
      </c>
      <c r="O62" t="n">
        <v>7527.307857531277</v>
      </c>
      <c r="P62" t="n">
        <v>10.87900981541752</v>
      </c>
      <c r="Q62" t="n">
        <v>111.5241779340037</v>
      </c>
      <c r="R62" t="n">
        <v>12867.79295794843</v>
      </c>
      <c r="S62" t="n">
        <v>355.5247183811008</v>
      </c>
      <c r="T62" t="n">
        <v>5537.31400666942</v>
      </c>
      <c r="U62" t="n">
        <v>386303.7421533574</v>
      </c>
      <c r="V62" t="n">
        <v>4211</v>
      </c>
      <c r="W62" t="n">
        <v>3559</v>
      </c>
      <c r="X62" t="n">
        <v>4863</v>
      </c>
      <c r="Y62" t="n">
        <v>0</v>
      </c>
      <c r="Z62" t="n">
        <v>13.15428598352125</v>
      </c>
      <c r="AA62" t="n">
        <v>88.17328476004553</v>
      </c>
      <c r="AB62" t="n">
        <v>6463.226220379333</v>
      </c>
      <c r="AC62" t="n">
        <v>3530.83501724141</v>
      </c>
      <c r="AD62" t="n">
        <v>7680.746088668186</v>
      </c>
      <c r="AE62" t="n">
        <v>15.01134158803099</v>
      </c>
      <c r="AF62" t="n">
        <v>129.6285819930936</v>
      </c>
      <c r="AG62" t="n">
        <v>12210.39200051973</v>
      </c>
      <c r="AH62" t="n">
        <v>153439.6696126496</v>
      </c>
      <c r="AI62" t="n">
        <v>157044.0435694082</v>
      </c>
      <c r="AJ62" t="n">
        <v>3998.549813591574</v>
      </c>
      <c r="AK62" t="n">
        <v>2491.758054742905</v>
      </c>
      <c r="AL62" t="n">
        <v>4246.123050152094</v>
      </c>
      <c r="AM62" t="n">
        <v>-0.7614032547744216</v>
      </c>
      <c r="AN62" t="n">
        <v>87.38089908573011</v>
      </c>
      <c r="AO62" t="n">
        <v>-5340.485100417159</v>
      </c>
    </row>
    <row r="63">
      <c r="A63" t="n">
        <v>60</v>
      </c>
      <c r="B63" t="n">
        <v>204</v>
      </c>
      <c r="C63" t="n">
        <v>105</v>
      </c>
      <c r="D63" t="n">
        <v>259.2156402796404</v>
      </c>
      <c r="E63" t="n">
        <v>21.8738525686381</v>
      </c>
      <c r="F63" t="n">
        <v>313.6958660910431</v>
      </c>
      <c r="G63" t="n">
        <v>20834.73774186013</v>
      </c>
      <c r="H63" t="n">
        <v>159126.7480999283</v>
      </c>
      <c r="I63" t="n">
        <v>534540.1689631311</v>
      </c>
      <c r="J63" t="n">
        <v>-34348.98269341716</v>
      </c>
      <c r="K63" t="n">
        <v>678.9188524505174</v>
      </c>
      <c r="L63" t="n">
        <v>-1044.501246820174</v>
      </c>
      <c r="M63" t="n">
        <v>10.36062650279951</v>
      </c>
      <c r="N63" t="n">
        <v>169.572759193784</v>
      </c>
      <c r="O63" t="n">
        <v>5395.892577717984</v>
      </c>
      <c r="P63" t="n">
        <v>11.26537743426563</v>
      </c>
      <c r="Q63" t="n">
        <v>123.0858384049775</v>
      </c>
      <c r="R63" t="n">
        <v>15162.85267814524</v>
      </c>
      <c r="S63" t="n">
        <v>361.4553787750062</v>
      </c>
      <c r="T63" t="n">
        <v>5630.212913884405</v>
      </c>
      <c r="U63" t="n">
        <v>397263.6962031002</v>
      </c>
      <c r="V63" t="n">
        <v>4288</v>
      </c>
      <c r="W63" t="n">
        <v>3622</v>
      </c>
      <c r="X63" t="n">
        <v>4902</v>
      </c>
      <c r="Y63" t="n">
        <v>0</v>
      </c>
      <c r="Z63" t="n">
        <v>13.22688814160275</v>
      </c>
      <c r="AA63" t="n">
        <v>89.98178672590851</v>
      </c>
      <c r="AB63" t="n">
        <v>6586.742326743718</v>
      </c>
      <c r="AC63" t="n">
        <v>3584.820518555003</v>
      </c>
      <c r="AD63" t="n">
        <v>7805.550799081161</v>
      </c>
      <c r="AE63" t="n">
        <v>15.06813214303895</v>
      </c>
      <c r="AF63" t="n">
        <v>130.6985351114879</v>
      </c>
      <c r="AG63" t="n">
        <v>12298.39663354189</v>
      </c>
      <c r="AH63" t="n">
        <v>153492.3179776763</v>
      </c>
      <c r="AI63" t="n">
        <v>157107.161030342</v>
      </c>
      <c r="AJ63" t="n">
        <v>3832.370908122285</v>
      </c>
      <c r="AK63" t="n">
        <v>2985.313439001734</v>
      </c>
      <c r="AL63" t="n">
        <v>3140.084464059317</v>
      </c>
      <c r="AM63" t="n">
        <v>-0.9047509314661109</v>
      </c>
      <c r="AN63" t="n">
        <v>46.48692078880649</v>
      </c>
      <c r="AO63" t="n">
        <v>-9766.960100427264</v>
      </c>
    </row>
    <row r="64">
      <c r="A64" t="n">
        <v>61</v>
      </c>
      <c r="B64" t="n">
        <v>204</v>
      </c>
      <c r="C64" t="n">
        <v>105</v>
      </c>
      <c r="D64" t="n">
        <v>259.6335112877731</v>
      </c>
      <c r="E64" t="n">
        <v>21.93477019772012</v>
      </c>
      <c r="F64" t="n">
        <v>314.4823145821902</v>
      </c>
      <c r="G64" t="n">
        <v>20755.85911524364</v>
      </c>
      <c r="H64" t="n">
        <v>158223.0022077565</v>
      </c>
      <c r="I64" t="n">
        <v>537256.5134131779</v>
      </c>
      <c r="J64" t="n">
        <v>-33925.2060632434</v>
      </c>
      <c r="K64" t="n">
        <v>664.4281655115288</v>
      </c>
      <c r="L64" t="n">
        <v>-1044.501246820174</v>
      </c>
      <c r="M64" t="n">
        <v>11.53310697822395</v>
      </c>
      <c r="N64" t="n">
        <v>184.606192013495</v>
      </c>
      <c r="O64" t="n">
        <v>5642.998587891479</v>
      </c>
      <c r="P64" t="n">
        <v>10.33883577557479</v>
      </c>
      <c r="Q64" t="n">
        <v>128.8031056805512</v>
      </c>
      <c r="R64" t="n">
        <v>14652.32842929162</v>
      </c>
      <c r="S64" t="n">
        <v>367.7965396004315</v>
      </c>
      <c r="T64" t="n">
        <v>5704.60594616422</v>
      </c>
      <c r="U64" t="n">
        <v>401171.7138207537</v>
      </c>
      <c r="V64" t="n">
        <v>4351</v>
      </c>
      <c r="W64" t="n">
        <v>3694</v>
      </c>
      <c r="X64" t="n">
        <v>4927</v>
      </c>
      <c r="Y64" t="n">
        <v>0</v>
      </c>
      <c r="Z64" t="n">
        <v>13.27929267447001</v>
      </c>
      <c r="AA64" t="n">
        <v>90.68937190753832</v>
      </c>
      <c r="AB64" t="n">
        <v>6645.299179791061</v>
      </c>
      <c r="AC64" t="n">
        <v>3693.523186341357</v>
      </c>
      <c r="AD64" t="n">
        <v>7806.080427480078</v>
      </c>
      <c r="AE64" t="n">
        <v>15.10912200673739</v>
      </c>
      <c r="AF64" t="n">
        <v>131.1173138618942</v>
      </c>
      <c r="AG64" t="n">
        <v>12340.31449140938</v>
      </c>
      <c r="AH64" t="n">
        <v>153598.8009191357</v>
      </c>
      <c r="AI64" t="n">
        <v>157107.428332586</v>
      </c>
      <c r="AJ64" t="n">
        <v>2126.875227200817</v>
      </c>
      <c r="AK64" t="n">
        <v>-507.7876666489341</v>
      </c>
      <c r="AL64" t="n">
        <v>2204.53571595407</v>
      </c>
      <c r="AM64" t="n">
        <v>1.19427120264917</v>
      </c>
      <c r="AN64" t="n">
        <v>55.80308633294382</v>
      </c>
      <c r="AO64" t="n">
        <v>-9009.329841400153</v>
      </c>
    </row>
    <row r="65">
      <c r="A65" t="n">
        <v>62</v>
      </c>
      <c r="B65" t="n">
        <v>204</v>
      </c>
      <c r="C65" t="n">
        <v>105</v>
      </c>
      <c r="D65" t="n">
        <v>260.4980782231408</v>
      </c>
      <c r="E65" t="n">
        <v>22.09747751467496</v>
      </c>
      <c r="F65" t="n">
        <v>315.9492213281679</v>
      </c>
      <c r="G65" t="n">
        <v>20727.09663059302</v>
      </c>
      <c r="H65" t="n">
        <v>158235.184194051</v>
      </c>
      <c r="I65" t="n">
        <v>539672.3312527527</v>
      </c>
      <c r="J65" t="n">
        <v>-35156.62053449414</v>
      </c>
      <c r="K65" t="n">
        <v>664.4281655115288</v>
      </c>
      <c r="L65" t="n">
        <v>-1045.026335651993</v>
      </c>
      <c r="M65" t="n">
        <v>11.82165059680529</v>
      </c>
      <c r="N65" t="n">
        <v>179.472615115775</v>
      </c>
      <c r="O65" t="n">
        <v>5920.600111193785</v>
      </c>
      <c r="P65" t="n">
        <v>9.993032055461834</v>
      </c>
      <c r="Q65" t="n">
        <v>131.3713091211584</v>
      </c>
      <c r="R65" t="n">
        <v>14545.9840066099</v>
      </c>
      <c r="S65" t="n">
        <v>375.252460237157</v>
      </c>
      <c r="T65" t="n">
        <v>5794.940047175432</v>
      </c>
      <c r="U65" t="n">
        <v>407418.3293255635</v>
      </c>
      <c r="V65" t="n">
        <v>4444</v>
      </c>
      <c r="W65" t="n">
        <v>3764</v>
      </c>
      <c r="X65" t="n">
        <v>4959</v>
      </c>
      <c r="Y65" t="n">
        <v>0</v>
      </c>
      <c r="Z65" t="n">
        <v>13.41241608340445</v>
      </c>
      <c r="AA65" t="n">
        <v>91.91700541280002</v>
      </c>
      <c r="AB65" t="n">
        <v>6763.811358055278</v>
      </c>
      <c r="AC65" t="n">
        <v>3703.093689804905</v>
      </c>
      <c r="AD65" t="n">
        <v>7877.555228639729</v>
      </c>
      <c r="AE65" t="n">
        <v>15.21321593777138</v>
      </c>
      <c r="AF65" t="n">
        <v>131.8441832020243</v>
      </c>
      <c r="AG65" t="n">
        <v>12425.52049797708</v>
      </c>
      <c r="AH65" t="n">
        <v>153608.1755565167</v>
      </c>
      <c r="AI65" t="n">
        <v>157143.4390271031</v>
      </c>
      <c r="AJ65" t="n">
        <v>4604.648625780646</v>
      </c>
      <c r="AK65" t="n">
        <v>2678.050929778548</v>
      </c>
      <c r="AL65" t="n">
        <v>2377.290493317413</v>
      </c>
      <c r="AM65" t="n">
        <v>1.82861854134346</v>
      </c>
      <c r="AN65" t="n">
        <v>48.10130599461664</v>
      </c>
      <c r="AO65" t="n">
        <v>-8625.38389541612</v>
      </c>
    </row>
    <row r="66">
      <c r="A66" t="n">
        <v>63</v>
      </c>
      <c r="B66" t="n">
        <v>204</v>
      </c>
      <c r="C66" t="n">
        <v>105</v>
      </c>
      <c r="D66" t="n">
        <v>261.2739471564802</v>
      </c>
      <c r="E66" t="n">
        <v>22.22301919429289</v>
      </c>
      <c r="F66" t="n">
        <v>317.2834907570926</v>
      </c>
      <c r="G66" t="n">
        <v>21022.24288641299</v>
      </c>
      <c r="H66" t="n">
        <v>158182.5669074062</v>
      </c>
      <c r="I66" t="n">
        <v>535754.1158904559</v>
      </c>
      <c r="J66" t="n">
        <v>-36205.28596268882</v>
      </c>
      <c r="K66" t="n">
        <v>664.4281655115288</v>
      </c>
      <c r="L66" t="n">
        <v>-1045.026335651993</v>
      </c>
      <c r="M66" t="n">
        <v>11.54958211840696</v>
      </c>
      <c r="N66" t="n">
        <v>188.1676477566279</v>
      </c>
      <c r="O66" t="n">
        <v>6278.535972964811</v>
      </c>
      <c r="P66" t="n">
        <v>10.34807107083921</v>
      </c>
      <c r="Q66" t="n">
        <v>126.7556628581788</v>
      </c>
      <c r="R66" t="n">
        <v>14695.67921642435</v>
      </c>
      <c r="S66" t="n">
        <v>379.5641867594415</v>
      </c>
      <c r="T66" t="n">
        <v>5884.934363811787</v>
      </c>
      <c r="U66" t="n">
        <v>412041.3846594654</v>
      </c>
      <c r="V66" t="n">
        <v>4533</v>
      </c>
      <c r="W66" t="n">
        <v>3817</v>
      </c>
      <c r="X66" t="n">
        <v>4989</v>
      </c>
      <c r="Y66" t="n">
        <v>0</v>
      </c>
      <c r="Z66" t="n">
        <v>13.51918685985505</v>
      </c>
      <c r="AA66" t="n">
        <v>93.07711792332597</v>
      </c>
      <c r="AB66" t="n">
        <v>6887.163890310248</v>
      </c>
      <c r="AC66" t="n">
        <v>3744.863504466399</v>
      </c>
      <c r="AD66" t="n">
        <v>7893.223696533023</v>
      </c>
      <c r="AE66" t="n">
        <v>15.29669346196502</v>
      </c>
      <c r="AF66" t="n">
        <v>132.5314086567386</v>
      </c>
      <c r="AG66" t="n">
        <v>12513.84009874268</v>
      </c>
      <c r="AH66" t="n">
        <v>153649.1080076756</v>
      </c>
      <c r="AI66" t="n">
        <v>157151.3567456414</v>
      </c>
      <c r="AJ66" t="n">
        <v>2883.785055738368</v>
      </c>
      <c r="AK66" t="n">
        <v>3264.679883767391</v>
      </c>
      <c r="AL66" t="n">
        <v>4160.079960446993</v>
      </c>
      <c r="AM66" t="n">
        <v>1.201511047567752</v>
      </c>
      <c r="AN66" t="n">
        <v>61.4119848984492</v>
      </c>
      <c r="AO66" t="n">
        <v>-8417.143243459546</v>
      </c>
    </row>
    <row r="67">
      <c r="A67" t="n">
        <v>64</v>
      </c>
      <c r="B67" t="n">
        <v>204</v>
      </c>
      <c r="C67" t="n">
        <v>105</v>
      </c>
      <c r="D67" t="n">
        <v>262.2059695524453</v>
      </c>
      <c r="E67" t="n">
        <v>22.35143976990771</v>
      </c>
      <c r="F67" t="n">
        <v>319.0118099892063</v>
      </c>
      <c r="G67" t="n">
        <v>21040.62426089642</v>
      </c>
      <c r="H67" t="n">
        <v>158029.5397493119</v>
      </c>
      <c r="I67" t="n">
        <v>537659.7650134728</v>
      </c>
      <c r="J67" t="n">
        <v>-36691.57545680193</v>
      </c>
      <c r="K67" t="n">
        <v>664.4281655115288</v>
      </c>
      <c r="L67" t="n">
        <v>-1045.026335651993</v>
      </c>
      <c r="M67" t="n">
        <v>12.97825819466719</v>
      </c>
      <c r="N67" t="n">
        <v>186.5206779551673</v>
      </c>
      <c r="O67" t="n">
        <v>6749.67041506631</v>
      </c>
      <c r="P67" t="n">
        <v>9.268494520235411</v>
      </c>
      <c r="Q67" t="n">
        <v>125.8559478429635</v>
      </c>
      <c r="R67" t="n">
        <v>13886.98613038148</v>
      </c>
      <c r="S67" t="n">
        <v>387.8543450112786</v>
      </c>
      <c r="T67" t="n">
        <v>5946.385464219554</v>
      </c>
      <c r="U67" t="n">
        <v>424018.2680326463</v>
      </c>
      <c r="V67" t="n">
        <v>4595</v>
      </c>
      <c r="W67" t="n">
        <v>3894</v>
      </c>
      <c r="X67" t="n">
        <v>5013</v>
      </c>
      <c r="Y67" t="n">
        <v>0</v>
      </c>
      <c r="Z67" t="n">
        <v>13.62844251412512</v>
      </c>
      <c r="AA67" t="n">
        <v>94.64103768619607</v>
      </c>
      <c r="AB67" t="n">
        <v>7034.102657881565</v>
      </c>
      <c r="AC67" t="n">
        <v>3894.704902476251</v>
      </c>
      <c r="AD67" t="n">
        <v>8031.780670491667</v>
      </c>
      <c r="AE67" t="n">
        <v>15.38210340264882</v>
      </c>
      <c r="AF67" t="n">
        <v>133.4585348453619</v>
      </c>
      <c r="AG67" t="n">
        <v>12619.49132306849</v>
      </c>
      <c r="AH67" t="n">
        <v>153796.1476249375</v>
      </c>
      <c r="AI67" t="n">
        <v>157221.50637524</v>
      </c>
      <c r="AJ67" t="n">
        <v>5925.049452953406</v>
      </c>
      <c r="AK67" t="n">
        <v>3184.223120773069</v>
      </c>
      <c r="AL67" t="n">
        <v>2928.042159518486</v>
      </c>
      <c r="AM67" t="n">
        <v>3.709763674431786</v>
      </c>
      <c r="AN67" t="n">
        <v>60.66473011220386</v>
      </c>
      <c r="AO67" t="n">
        <v>-7137.315715315179</v>
      </c>
    </row>
    <row r="68">
      <c r="A68" t="n">
        <v>65</v>
      </c>
      <c r="B68" t="n">
        <v>204</v>
      </c>
      <c r="C68" t="n">
        <v>105</v>
      </c>
      <c r="D68" t="n">
        <v>262.9112213645708</v>
      </c>
      <c r="E68" t="n">
        <v>22.37793886595527</v>
      </c>
      <c r="F68" t="n">
        <v>321.3037344330294</v>
      </c>
      <c r="G68" t="n">
        <v>21247.55463859711</v>
      </c>
      <c r="H68" t="n">
        <v>157683.8573216879</v>
      </c>
      <c r="I68" t="n">
        <v>535235.324335553</v>
      </c>
      <c r="J68" t="n">
        <v>-36884.0794281626</v>
      </c>
      <c r="K68" t="n">
        <v>664.7766292515186</v>
      </c>
      <c r="L68" t="n">
        <v>-1045.026335651993</v>
      </c>
      <c r="M68" t="n">
        <v>13.10091955465047</v>
      </c>
      <c r="N68" t="n">
        <v>200.0652208266863</v>
      </c>
      <c r="O68" t="n">
        <v>6490.487459986653</v>
      </c>
      <c r="P68" t="n">
        <v>9.031908482814879</v>
      </c>
      <c r="Q68" t="n">
        <v>117.755289130717</v>
      </c>
      <c r="R68" t="n">
        <v>13855.66550409051</v>
      </c>
      <c r="S68" t="n">
        <v>391.6301178249917</v>
      </c>
      <c r="T68" t="n">
        <v>6077.222458926425</v>
      </c>
      <c r="U68" t="n">
        <v>430006.7398788233</v>
      </c>
      <c r="V68" t="n">
        <v>4667</v>
      </c>
      <c r="W68" t="n">
        <v>3972</v>
      </c>
      <c r="X68" t="n">
        <v>5047</v>
      </c>
      <c r="Y68" t="n">
        <v>0</v>
      </c>
      <c r="Z68" t="n">
        <v>13.65165014887625</v>
      </c>
      <c r="AA68" t="n">
        <v>96.78409606907725</v>
      </c>
      <c r="AB68" t="n">
        <v>7141.953653355666</v>
      </c>
      <c r="AC68" t="n">
        <v>3965.978434941389</v>
      </c>
      <c r="AD68" t="n">
        <v>8075.817771712769</v>
      </c>
      <c r="AE68" t="n">
        <v>15.40024560413238</v>
      </c>
      <c r="AF68" t="n">
        <v>134.7304284091647</v>
      </c>
      <c r="AG68" t="n">
        <v>12696.89601402646</v>
      </c>
      <c r="AH68" t="n">
        <v>153866.2151235573</v>
      </c>
      <c r="AI68" t="n">
        <v>157243.7735727675</v>
      </c>
      <c r="AJ68" t="n">
        <v>3330.791498949214</v>
      </c>
      <c r="AK68" t="n">
        <v>463.6667510314508</v>
      </c>
      <c r="AL68" t="n">
        <v>609.0058684417133</v>
      </c>
      <c r="AM68" t="n">
        <v>4.069011071835588</v>
      </c>
      <c r="AN68" t="n">
        <v>82.30993169596933</v>
      </c>
      <c r="AO68" t="n">
        <v>-7365.178044103868</v>
      </c>
    </row>
    <row r="69">
      <c r="A69" t="n">
        <v>66</v>
      </c>
      <c r="B69" t="n">
        <v>204</v>
      </c>
      <c r="C69" t="n">
        <v>105</v>
      </c>
      <c r="D69" t="n">
        <v>264.2189213147695</v>
      </c>
      <c r="E69" t="n">
        <v>22.52552239262685</v>
      </c>
      <c r="F69" t="n">
        <v>324.4914851210066</v>
      </c>
      <c r="G69" t="n">
        <v>21098.11017937497</v>
      </c>
      <c r="H69" t="n">
        <v>157930.4299615249</v>
      </c>
      <c r="I69" t="n">
        <v>540683.9906106816</v>
      </c>
      <c r="J69" t="n">
        <v>-37791.83937591084</v>
      </c>
      <c r="K69" t="n">
        <v>664.7766292515186</v>
      </c>
      <c r="L69" t="n">
        <v>-1045.026335651993</v>
      </c>
      <c r="M69" t="n">
        <v>13.8154703004864</v>
      </c>
      <c r="N69" t="n">
        <v>194.8208440451214</v>
      </c>
      <c r="O69" t="n">
        <v>6541.994332549575</v>
      </c>
      <c r="P69" t="n">
        <v>7.268463439048221</v>
      </c>
      <c r="Q69" t="n">
        <v>117.0204769611433</v>
      </c>
      <c r="R69" t="n">
        <v>14067.00069926692</v>
      </c>
      <c r="S69" t="n">
        <v>402.981483096416</v>
      </c>
      <c r="T69" t="n">
        <v>6223.217906056172</v>
      </c>
      <c r="U69" t="n">
        <v>440017.7319434657</v>
      </c>
      <c r="V69" t="n">
        <v>4751</v>
      </c>
      <c r="W69" t="n">
        <v>4043</v>
      </c>
      <c r="X69" t="n">
        <v>5067</v>
      </c>
      <c r="Y69" t="n">
        <v>0</v>
      </c>
      <c r="Z69" t="n">
        <v>13.790082289151</v>
      </c>
      <c r="AA69" t="n">
        <v>99.83050900697872</v>
      </c>
      <c r="AB69" t="n">
        <v>7284.690759818838</v>
      </c>
      <c r="AC69" t="n">
        <v>4091.376922052242</v>
      </c>
      <c r="AD69" t="n">
        <v>8105.842344044139</v>
      </c>
      <c r="AE69" t="n">
        <v>15.50849250309734</v>
      </c>
      <c r="AF69" t="n">
        <v>136.5415281894097</v>
      </c>
      <c r="AG69" t="n">
        <v>12800.22314478912</v>
      </c>
      <c r="AH69" t="n">
        <v>153989.4289215938</v>
      </c>
      <c r="AI69" t="n">
        <v>157258.8937772998</v>
      </c>
      <c r="AJ69" t="n">
        <v>2131.817177564876</v>
      </c>
      <c r="AK69" t="n">
        <v>161.5795831563174</v>
      </c>
      <c r="AL69" t="n">
        <v>-1171.660936519793</v>
      </c>
      <c r="AM69" t="n">
        <v>6.547006861438183</v>
      </c>
      <c r="AN69" t="n">
        <v>77.80036708397824</v>
      </c>
      <c r="AO69" t="n">
        <v>-7525.006366717361</v>
      </c>
    </row>
    <row r="70">
      <c r="A70" t="n">
        <v>67</v>
      </c>
      <c r="B70" t="n">
        <v>204</v>
      </c>
      <c r="C70" t="n">
        <v>105</v>
      </c>
      <c r="D70" t="n">
        <v>265.2920475032216</v>
      </c>
      <c r="E70" t="n">
        <v>22.6452528938798</v>
      </c>
      <c r="F70" t="n">
        <v>327.3124638774543</v>
      </c>
      <c r="G70" t="n">
        <v>20876.81822456597</v>
      </c>
      <c r="H70" t="n">
        <v>158116.2391330961</v>
      </c>
      <c r="I70" t="n">
        <v>546661.8379401766</v>
      </c>
      <c r="J70" t="n">
        <v>-38323.5558008884</v>
      </c>
      <c r="K70" t="n">
        <v>664.7766292515186</v>
      </c>
      <c r="L70" t="n">
        <v>-1045.026335651993</v>
      </c>
      <c r="M70" t="n">
        <v>13.67022946103687</v>
      </c>
      <c r="N70" t="n">
        <v>181.5394457805209</v>
      </c>
      <c r="O70" t="n">
        <v>6001.455611285674</v>
      </c>
      <c r="P70" t="n">
        <v>8.870999718145224</v>
      </c>
      <c r="Q70" t="n">
        <v>139.2439812854577</v>
      </c>
      <c r="R70" t="n">
        <v>14835.65346765696</v>
      </c>
      <c r="S70" t="n">
        <v>410.5902303817282</v>
      </c>
      <c r="T70" t="n">
        <v>6350.218577078507</v>
      </c>
      <c r="U70" t="n">
        <v>445426.3202269249</v>
      </c>
      <c r="V70" t="n">
        <v>4832</v>
      </c>
      <c r="W70" t="n">
        <v>4115</v>
      </c>
      <c r="X70" t="n">
        <v>5090</v>
      </c>
      <c r="Y70" t="n">
        <v>0</v>
      </c>
      <c r="Z70" t="n">
        <v>13.90102338073122</v>
      </c>
      <c r="AA70" t="n">
        <v>102.5907900085538</v>
      </c>
      <c r="AB70" t="n">
        <v>7376.377232317492</v>
      </c>
      <c r="AC70" t="n">
        <v>4175.956545034788</v>
      </c>
      <c r="AD70" t="n">
        <v>8113.114180999097</v>
      </c>
      <c r="AE70" t="n">
        <v>15.59525741192324</v>
      </c>
      <c r="AF70" t="n">
        <v>138.1852314159973</v>
      </c>
      <c r="AG70" t="n">
        <v>12867.23949105878</v>
      </c>
      <c r="AH70" t="n">
        <v>154072.496983029</v>
      </c>
      <c r="AI70" t="n">
        <v>157262.5396878402</v>
      </c>
      <c r="AJ70" t="n">
        <v>365.0933804937832</v>
      </c>
      <c r="AK70" t="n">
        <v>-392.7215996579743</v>
      </c>
      <c r="AL70" t="n">
        <v>-777.7852520687831</v>
      </c>
      <c r="AM70" t="n">
        <v>4.799229742891646</v>
      </c>
      <c r="AN70" t="n">
        <v>42.29546449506329</v>
      </c>
      <c r="AO70" t="n">
        <v>-8834.197856371286</v>
      </c>
    </row>
    <row r="71">
      <c r="A71" t="n">
        <v>68</v>
      </c>
      <c r="B71" t="n">
        <v>205</v>
      </c>
      <c r="C71" t="n">
        <v>105</v>
      </c>
      <c r="D71" t="n">
        <v>266.1770124328811</v>
      </c>
      <c r="E71" t="n">
        <v>22.8289465324064</v>
      </c>
      <c r="F71" t="n">
        <v>328.5525417196549</v>
      </c>
      <c r="G71" t="n">
        <v>20973.27688954882</v>
      </c>
      <c r="H71" t="n">
        <v>158399.8603862305</v>
      </c>
      <c r="I71" t="n">
        <v>545518.7708868951</v>
      </c>
      <c r="J71" t="n">
        <v>-38858.18635606244</v>
      </c>
      <c r="K71" t="n">
        <v>664.7766292515186</v>
      </c>
      <c r="L71" t="n">
        <v>-1048.667024809175</v>
      </c>
      <c r="M71" t="n">
        <v>12.97324639919034</v>
      </c>
      <c r="N71" t="n">
        <v>179.9083138477405</v>
      </c>
      <c r="O71" t="n">
        <v>5550.603404661473</v>
      </c>
      <c r="P71" t="n">
        <v>9.318691119634458</v>
      </c>
      <c r="Q71" t="n">
        <v>147.0307755019706</v>
      </c>
      <c r="R71" t="n">
        <v>15225.99255423727</v>
      </c>
      <c r="S71" t="n">
        <v>421.9748721603639</v>
      </c>
      <c r="T71" t="n">
        <v>6423.602011816367</v>
      </c>
      <c r="U71" t="n">
        <v>453844.4314362896</v>
      </c>
      <c r="V71" t="n">
        <v>4894</v>
      </c>
      <c r="W71" t="n">
        <v>4185</v>
      </c>
      <c r="X71" t="n">
        <v>5119</v>
      </c>
      <c r="Y71" t="n">
        <v>0</v>
      </c>
      <c r="Z71" t="n">
        <v>14.0689510713624</v>
      </c>
      <c r="AA71" t="n">
        <v>103.8211689555699</v>
      </c>
      <c r="AB71" t="n">
        <v>7436.639691243196</v>
      </c>
      <c r="AC71" t="n">
        <v>4270.978793232242</v>
      </c>
      <c r="AD71" t="n">
        <v>8171.289023196825</v>
      </c>
      <c r="AE71" t="n">
        <v>15.72661556125808</v>
      </c>
      <c r="AF71" t="n">
        <v>138.9184827772969</v>
      </c>
      <c r="AG71" t="n">
        <v>12911.26667719288</v>
      </c>
      <c r="AH71" t="n">
        <v>154165.7444617826</v>
      </c>
      <c r="AI71" t="n">
        <v>157291.7721150329</v>
      </c>
      <c r="AJ71" t="n">
        <v>-133.1353302510622</v>
      </c>
      <c r="AK71" t="n">
        <v>88.45199004901335</v>
      </c>
      <c r="AL71" t="n">
        <v>-798.1894649260925</v>
      </c>
      <c r="AM71" t="n">
        <v>3.654555279555883</v>
      </c>
      <c r="AN71" t="n">
        <v>32.87753834577002</v>
      </c>
      <c r="AO71" t="n">
        <v>-9675.389149575809</v>
      </c>
    </row>
    <row r="72">
      <c r="A72" t="n">
        <v>69</v>
      </c>
      <c r="B72" t="n">
        <v>205</v>
      </c>
      <c r="C72" t="n">
        <v>105</v>
      </c>
      <c r="D72" t="n">
        <v>267.2559954533442</v>
      </c>
      <c r="E72" t="n">
        <v>23.04328956861436</v>
      </c>
      <c r="F72" t="n">
        <v>329.714775271195</v>
      </c>
      <c r="G72" t="n">
        <v>21147.3434952217</v>
      </c>
      <c r="H72" t="n">
        <v>158504.0052597647</v>
      </c>
      <c r="I72" t="n">
        <v>543988.0383704639</v>
      </c>
      <c r="J72" t="n">
        <v>-39380.76539930112</v>
      </c>
      <c r="K72" t="n">
        <v>664.7766292515186</v>
      </c>
      <c r="L72" t="n">
        <v>-1044.029867579788</v>
      </c>
      <c r="M72" t="n">
        <v>10.78323114904708</v>
      </c>
      <c r="N72" t="n">
        <v>162.9630658861349</v>
      </c>
      <c r="O72" t="n">
        <v>5080.494477940965</v>
      </c>
      <c r="P72" t="n">
        <v>10.8181807111692</v>
      </c>
      <c r="Q72" t="n">
        <v>155.7206114674801</v>
      </c>
      <c r="R72" t="n">
        <v>15185.26242976387</v>
      </c>
      <c r="S72" t="n">
        <v>431.5688117811922</v>
      </c>
      <c r="T72" t="n">
        <v>6467.508804117482</v>
      </c>
      <c r="U72" t="n">
        <v>460903.0347207204</v>
      </c>
      <c r="V72" t="n">
        <v>4968</v>
      </c>
      <c r="W72" t="n">
        <v>4262</v>
      </c>
      <c r="X72" t="n">
        <v>5138</v>
      </c>
      <c r="Y72" t="n">
        <v>0</v>
      </c>
      <c r="Z72" t="n">
        <v>14.27320563585657</v>
      </c>
      <c r="AA72" t="n">
        <v>104.9736116465803</v>
      </c>
      <c r="AB72" t="n">
        <v>7558.629428908919</v>
      </c>
      <c r="AC72" t="n">
        <v>4299.86988052182</v>
      </c>
      <c r="AD72" t="n">
        <v>8275.271349791792</v>
      </c>
      <c r="AE72" t="n">
        <v>15.8864652220648</v>
      </c>
      <c r="AF72" t="n">
        <v>139.6057682290734</v>
      </c>
      <c r="AG72" t="n">
        <v>13000.27688108959</v>
      </c>
      <c r="AH72" t="n">
        <v>154194.0859368583</v>
      </c>
      <c r="AI72" t="n">
        <v>157344.0193404421</v>
      </c>
      <c r="AJ72" t="n">
        <v>-506.2867870011497</v>
      </c>
      <c r="AK72" t="n">
        <v>744.9452824833169</v>
      </c>
      <c r="AL72" t="n">
        <v>-1132.568351242527</v>
      </c>
      <c r="AM72" t="n">
        <v>-0.03494956212211916</v>
      </c>
      <c r="AN72" t="n">
        <v>7.242454418654868</v>
      </c>
      <c r="AO72" t="n">
        <v>-10104.76795182291</v>
      </c>
    </row>
    <row r="73">
      <c r="A73" t="n">
        <v>70</v>
      </c>
      <c r="B73" t="n">
        <v>205</v>
      </c>
      <c r="C73" t="n">
        <v>105</v>
      </c>
      <c r="D73" t="n">
        <v>268.2201249753392</v>
      </c>
      <c r="E73" t="n">
        <v>23.09746308454402</v>
      </c>
      <c r="F73" t="n">
        <v>333.0743239514241</v>
      </c>
      <c r="G73" t="n">
        <v>21246.89239787761</v>
      </c>
      <c r="H73" t="n">
        <v>158739.4817267354</v>
      </c>
      <c r="I73" t="n">
        <v>542851.880531139</v>
      </c>
      <c r="J73" t="n">
        <v>-39659.40687757703</v>
      </c>
      <c r="K73" t="n">
        <v>614.2084470573508</v>
      </c>
      <c r="L73" t="n">
        <v>-1045.318383901809</v>
      </c>
      <c r="M73" t="n">
        <v>11.17698526614445</v>
      </c>
      <c r="N73" t="n">
        <v>139.4701504845111</v>
      </c>
      <c r="O73" t="n">
        <v>5708.119498348256</v>
      </c>
      <c r="P73" t="n">
        <v>11.26568435963105</v>
      </c>
      <c r="Q73" t="n">
        <v>182.7607648421135</v>
      </c>
      <c r="R73" t="n">
        <v>15277.82353158469</v>
      </c>
      <c r="S73" t="n">
        <v>434.835917298562</v>
      </c>
      <c r="T73" t="n">
        <v>6611.646941021163</v>
      </c>
      <c r="U73" t="n">
        <v>466777.9206886407</v>
      </c>
      <c r="V73" t="n">
        <v>5050</v>
      </c>
      <c r="W73" t="n">
        <v>4321</v>
      </c>
      <c r="X73" t="n">
        <v>5166</v>
      </c>
      <c r="Y73" t="n">
        <v>0</v>
      </c>
      <c r="Z73" t="n">
        <v>14.32680282814774</v>
      </c>
      <c r="AA73" t="n">
        <v>108.378106665283</v>
      </c>
      <c r="AB73" t="n">
        <v>7611.545002842228</v>
      </c>
      <c r="AC73" t="n">
        <v>4357.064010532241</v>
      </c>
      <c r="AD73" t="n">
        <v>8321.159955873993</v>
      </c>
      <c r="AE73" t="n">
        <v>15.92841763052821</v>
      </c>
      <c r="AF73" t="n">
        <v>141.6403725109283</v>
      </c>
      <c r="AG73" t="n">
        <v>13038.86762872838</v>
      </c>
      <c r="AH73" t="n">
        <v>154250.1489540247</v>
      </c>
      <c r="AI73" t="n">
        <v>157367.0976281378</v>
      </c>
      <c r="AJ73" t="n">
        <v>-1128.085864978248</v>
      </c>
      <c r="AK73" t="n">
        <v>27.80293318164273</v>
      </c>
      <c r="AL73" t="n">
        <v>-2382.506848351417</v>
      </c>
      <c r="AM73" t="n">
        <v>-0.08869909348659659</v>
      </c>
      <c r="AN73" t="n">
        <v>-43.29061435760218</v>
      </c>
      <c r="AO73" t="n">
        <v>-9569.704033236447</v>
      </c>
    </row>
    <row r="74">
      <c r="A74" t="n">
        <v>71</v>
      </c>
      <c r="B74" t="n">
        <v>206</v>
      </c>
      <c r="C74" t="n">
        <v>105</v>
      </c>
      <c r="D74" t="n">
        <v>269.057529543495</v>
      </c>
      <c r="E74" t="n">
        <v>23.15380516103655</v>
      </c>
      <c r="F74" t="n">
        <v>334.9820520071193</v>
      </c>
      <c r="G74" t="n">
        <v>21250.32629380564</v>
      </c>
      <c r="H74" t="n">
        <v>159662.2425760883</v>
      </c>
      <c r="I74" t="n">
        <v>544833.9064621758</v>
      </c>
      <c r="J74" t="n">
        <v>-40229.18688554836</v>
      </c>
      <c r="K74" t="n">
        <v>614.2084470573508</v>
      </c>
      <c r="L74" t="n">
        <v>-1045.318383901809</v>
      </c>
      <c r="M74" t="n">
        <v>12.07602324696967</v>
      </c>
      <c r="N74" t="n">
        <v>158.032621932505</v>
      </c>
      <c r="O74" t="n">
        <v>5960.891082022429</v>
      </c>
      <c r="P74" t="n">
        <v>10.95018371094853</v>
      </c>
      <c r="Q74" t="n">
        <v>174.5031024272778</v>
      </c>
      <c r="R74" t="n">
        <v>12449.94359583968</v>
      </c>
      <c r="S74" t="n">
        <v>438.6002202817094</v>
      </c>
      <c r="T74" t="n">
        <v>6723.485324214827</v>
      </c>
      <c r="U74" t="n">
        <v>475575.5890806029</v>
      </c>
      <c r="V74" t="n">
        <v>5123</v>
      </c>
      <c r="W74" t="n">
        <v>4374</v>
      </c>
      <c r="X74" t="n">
        <v>5190</v>
      </c>
      <c r="Y74" t="n">
        <v>0</v>
      </c>
      <c r="Z74" t="n">
        <v>14.38581445977771</v>
      </c>
      <c r="AA74" t="n">
        <v>110.3390783460664</v>
      </c>
      <c r="AB74" t="n">
        <v>7749.15602618043</v>
      </c>
      <c r="AC74" t="n">
        <v>4516.931894573207</v>
      </c>
      <c r="AD74" t="n">
        <v>8344.741042339314</v>
      </c>
      <c r="AE74" t="n">
        <v>15.97462124281508</v>
      </c>
      <c r="AF74" t="n">
        <v>142.8138261434781</v>
      </c>
      <c r="AG74" t="n">
        <v>13139.60961821936</v>
      </c>
      <c r="AH74" t="n">
        <v>154406.3414322166</v>
      </c>
      <c r="AI74" t="n">
        <v>157378.9400074333</v>
      </c>
      <c r="AJ74" t="n">
        <v>-3626.247713184514</v>
      </c>
      <c r="AK74" t="n">
        <v>-2455.410430189017</v>
      </c>
      <c r="AL74" t="n">
        <v>-3030.033875696155</v>
      </c>
      <c r="AM74" t="n">
        <v>1.125839536021145</v>
      </c>
      <c r="AN74" t="n">
        <v>-16.47048049477255</v>
      </c>
      <c r="AO74" t="n">
        <v>-6489.052513817261</v>
      </c>
    </row>
    <row r="75">
      <c r="A75" t="n">
        <v>72</v>
      </c>
      <c r="B75" t="n">
        <v>206</v>
      </c>
      <c r="C75" t="n">
        <v>105</v>
      </c>
      <c r="D75" t="n">
        <v>269.8390266286896</v>
      </c>
      <c r="E75" t="n">
        <v>23.30280779628407</v>
      </c>
      <c r="F75" t="n">
        <v>335.7092433502674</v>
      </c>
      <c r="G75" t="n">
        <v>21076.05245248242</v>
      </c>
      <c r="H75" t="n">
        <v>160730.7716211337</v>
      </c>
      <c r="I75" t="n">
        <v>550045.8012634582</v>
      </c>
      <c r="J75" t="n">
        <v>-41209.57960803909</v>
      </c>
      <c r="K75" t="n">
        <v>614.2084470573508</v>
      </c>
      <c r="L75" t="n">
        <v>-1045.318383901809</v>
      </c>
      <c r="M75" t="n">
        <v>12.01697455670328</v>
      </c>
      <c r="N75" t="n">
        <v>157.5150583712311</v>
      </c>
      <c r="O75" t="n">
        <v>6431.718749562091</v>
      </c>
      <c r="P75" t="n">
        <v>11.15201735302257</v>
      </c>
      <c r="Q75" t="n">
        <v>177.3337078968858</v>
      </c>
      <c r="R75" t="n">
        <v>14056.45330689441</v>
      </c>
      <c r="S75" t="n">
        <v>445.2634565614563</v>
      </c>
      <c r="T75" t="n">
        <v>6776.598765382743</v>
      </c>
      <c r="U75" t="n">
        <v>487893.2854087916</v>
      </c>
      <c r="V75" t="n">
        <v>5204</v>
      </c>
      <c r="W75" t="n">
        <v>4444</v>
      </c>
      <c r="X75" t="n">
        <v>5215</v>
      </c>
      <c r="Y75" t="n">
        <v>0</v>
      </c>
      <c r="Z75" t="n">
        <v>14.53297488515259</v>
      </c>
      <c r="AA75" t="n">
        <v>111.0994689397968</v>
      </c>
      <c r="AB75" t="n">
        <v>7844.255597813436</v>
      </c>
      <c r="AC75" t="n">
        <v>4653.4335701052</v>
      </c>
      <c r="AD75" t="n">
        <v>8345.905207220623</v>
      </c>
      <c r="AE75" t="n">
        <v>16.0898972255561</v>
      </c>
      <c r="AF75" t="n">
        <v>143.2690911364325</v>
      </c>
      <c r="AG75" t="n">
        <v>13209.81408085006</v>
      </c>
      <c r="AH75" t="n">
        <v>154539.1680652639</v>
      </c>
      <c r="AI75" t="n">
        <v>157379.5224210284</v>
      </c>
      <c r="AJ75" t="n">
        <v>-3732.10117507179</v>
      </c>
      <c r="AK75" t="n">
        <v>-4647.884685884858</v>
      </c>
      <c r="AL75" t="n">
        <v>-3592.426466327319</v>
      </c>
      <c r="AM75" t="n">
        <v>0.8649572036807075</v>
      </c>
      <c r="AN75" t="n">
        <v>-19.81864952565447</v>
      </c>
      <c r="AO75" t="n">
        <v>-7624.734557332335</v>
      </c>
    </row>
    <row r="76">
      <c r="A76" t="n">
        <v>73</v>
      </c>
      <c r="B76" t="n">
        <v>206</v>
      </c>
      <c r="C76" t="n">
        <v>105</v>
      </c>
      <c r="D76" t="n">
        <v>270.612229457853</v>
      </c>
      <c r="E76" t="n">
        <v>23.38514801237057</v>
      </c>
      <c r="F76" t="n">
        <v>337.1922353521847</v>
      </c>
      <c r="G76" t="n">
        <v>20876.40755088062</v>
      </c>
      <c r="H76" t="n">
        <v>161428.4871122334</v>
      </c>
      <c r="I76" t="n">
        <v>556164.8255795353</v>
      </c>
      <c r="J76" t="n">
        <v>-41950.56161320406</v>
      </c>
      <c r="K76" t="n">
        <v>614.2084470573508</v>
      </c>
      <c r="L76" t="n">
        <v>-1045.318383901809</v>
      </c>
      <c r="M76" t="n">
        <v>13.41027249144407</v>
      </c>
      <c r="N76" t="n">
        <v>164.3523170855559</v>
      </c>
      <c r="O76" t="n">
        <v>6414.964310113095</v>
      </c>
      <c r="P76" t="n">
        <v>9.741001073936467</v>
      </c>
      <c r="Q76" t="n">
        <v>163.2291112203499</v>
      </c>
      <c r="R76" t="n">
        <v>13820.31091633187</v>
      </c>
      <c r="S76" t="n">
        <v>451.886928526337</v>
      </c>
      <c r="T76" t="n">
        <v>6910.379819314498</v>
      </c>
      <c r="U76" t="n">
        <v>493781.0995586197</v>
      </c>
      <c r="V76" t="n">
        <v>5286</v>
      </c>
      <c r="W76" t="n">
        <v>4525</v>
      </c>
      <c r="X76" t="n">
        <v>5243</v>
      </c>
      <c r="Y76" t="n">
        <v>0</v>
      </c>
      <c r="Z76" t="n">
        <v>14.6139949118071</v>
      </c>
      <c r="AA76" t="n">
        <v>112.6112727584523</v>
      </c>
      <c r="AB76" t="n">
        <v>7963.457399454384</v>
      </c>
      <c r="AC76" t="n">
        <v>4730.114902524936</v>
      </c>
      <c r="AD76" t="n">
        <v>8346.668933399493</v>
      </c>
      <c r="AE76" t="n">
        <v>16.15337897707215</v>
      </c>
      <c r="AF76" t="n">
        <v>144.1750867717759</v>
      </c>
      <c r="AG76" t="n">
        <v>13298.65102122424</v>
      </c>
      <c r="AH76" t="n">
        <v>154613.5850836812</v>
      </c>
      <c r="AI76" t="n">
        <v>157379.9028216496</v>
      </c>
      <c r="AJ76" t="n">
        <v>-1074.179789224336</v>
      </c>
      <c r="AK76" t="n">
        <v>-992.5010357097176</v>
      </c>
      <c r="AL76" t="n">
        <v>-1345.248093476093</v>
      </c>
      <c r="AM76" t="n">
        <v>3.669271417507605</v>
      </c>
      <c r="AN76" t="n">
        <v>1.123205865206259</v>
      </c>
      <c r="AO76" t="n">
        <v>-7405.346606218778</v>
      </c>
    </row>
    <row r="77">
      <c r="A77" t="n">
        <v>74</v>
      </c>
      <c r="B77" t="n">
        <v>206</v>
      </c>
      <c r="C77" t="n">
        <v>105</v>
      </c>
      <c r="D77" t="n">
        <v>271.3997021381571</v>
      </c>
      <c r="E77" t="n">
        <v>23.51313259533436</v>
      </c>
      <c r="F77" t="n">
        <v>338.1023969734082</v>
      </c>
      <c r="G77" t="n">
        <v>20830.88755705089</v>
      </c>
      <c r="H77" t="n">
        <v>161538.4194611287</v>
      </c>
      <c r="I77" t="n">
        <v>559845.3043450667</v>
      </c>
      <c r="J77" t="n">
        <v>-42850.01068729461</v>
      </c>
      <c r="K77" t="n">
        <v>614.2084470573508</v>
      </c>
      <c r="L77" t="n">
        <v>-1045.318383901809</v>
      </c>
      <c r="M77" t="n">
        <v>13.87412994372735</v>
      </c>
      <c r="N77" t="n">
        <v>180.675904419678</v>
      </c>
      <c r="O77" t="n">
        <v>6893.344383844427</v>
      </c>
      <c r="P77" t="n">
        <v>9.532351035024814</v>
      </c>
      <c r="Q77" t="n">
        <v>152.4161565429721</v>
      </c>
      <c r="R77" t="n">
        <v>12930.96090787441</v>
      </c>
      <c r="S77" t="n">
        <v>457.8799233448628</v>
      </c>
      <c r="T77" t="n">
        <v>7021.001761529184</v>
      </c>
      <c r="U77" t="n">
        <v>501698.8756066853</v>
      </c>
      <c r="V77" t="n">
        <v>5363</v>
      </c>
      <c r="W77" t="n">
        <v>4606</v>
      </c>
      <c r="X77" t="n">
        <v>5264</v>
      </c>
      <c r="Y77" t="n">
        <v>0</v>
      </c>
      <c r="Z77" t="n">
        <v>14.72120309271082</v>
      </c>
      <c r="AA77" t="n">
        <v>113.4320980474142</v>
      </c>
      <c r="AB77" t="n">
        <v>8126.662827028237</v>
      </c>
      <c r="AC77" t="n">
        <v>4799.55931364436</v>
      </c>
      <c r="AD77" t="n">
        <v>8406.963676326792</v>
      </c>
      <c r="AE77" t="n">
        <v>16.23736582395953</v>
      </c>
      <c r="AF77" t="n">
        <v>144.6671751012146</v>
      </c>
      <c r="AG77" t="n">
        <v>13421.07464874285</v>
      </c>
      <c r="AH77" t="n">
        <v>154680.9673184677</v>
      </c>
      <c r="AI77" t="n">
        <v>157409.8580196104</v>
      </c>
      <c r="AJ77" t="n">
        <v>8414.430828128445</v>
      </c>
      <c r="AK77" t="n">
        <v>1289.225308886004</v>
      </c>
      <c r="AL77" t="n">
        <v>4431.151273612079</v>
      </c>
      <c r="AM77" t="n">
        <v>4.341778908702539</v>
      </c>
      <c r="AN77" t="n">
        <v>28.25974787670615</v>
      </c>
      <c r="AO77" t="n">
        <v>-6037.616524029987</v>
      </c>
    </row>
    <row r="78">
      <c r="A78" t="n">
        <v>75</v>
      </c>
      <c r="B78" t="n">
        <v>207</v>
      </c>
      <c r="C78" t="n">
        <v>105</v>
      </c>
      <c r="D78" t="n">
        <v>272.4373106500927</v>
      </c>
      <c r="E78" t="n">
        <v>23.74374421377659</v>
      </c>
      <c r="F78" t="n">
        <v>339.7319097048904</v>
      </c>
      <c r="G78" t="n">
        <v>20574.50399320727</v>
      </c>
      <c r="H78" t="n">
        <v>161518.0520006678</v>
      </c>
      <c r="I78" t="n">
        <v>566475.3822579546</v>
      </c>
      <c r="J78" t="n">
        <v>-44048.94783789277</v>
      </c>
      <c r="K78" t="n">
        <v>614.2084470573508</v>
      </c>
      <c r="L78" t="n">
        <v>-1045.318383901809</v>
      </c>
      <c r="M78" t="n">
        <v>14.65752858225374</v>
      </c>
      <c r="N78" t="n">
        <v>181.602824569174</v>
      </c>
      <c r="O78" t="n">
        <v>7551.070132556735</v>
      </c>
      <c r="P78" t="n">
        <v>8.876884167647603</v>
      </c>
      <c r="Q78" t="n">
        <v>151.2871339827813</v>
      </c>
      <c r="R78" t="n">
        <v>10401.95782236937</v>
      </c>
      <c r="S78" t="n">
        <v>467.5935306821633</v>
      </c>
      <c r="T78" t="n">
        <v>7139.196502681232</v>
      </c>
      <c r="U78" t="n">
        <v>510741.0925937996</v>
      </c>
      <c r="V78" t="n">
        <v>5457</v>
      </c>
      <c r="W78" t="n">
        <v>4687</v>
      </c>
      <c r="X78" t="n">
        <v>5300</v>
      </c>
      <c r="Y78" t="n">
        <v>0</v>
      </c>
      <c r="Z78" t="n">
        <v>14.91703345741031</v>
      </c>
      <c r="AA78" t="n">
        <v>114.8371623322894</v>
      </c>
      <c r="AB78" t="n">
        <v>8205.378128990089</v>
      </c>
      <c r="AC78" t="n">
        <v>4933.976712365781</v>
      </c>
      <c r="AD78" t="n">
        <v>8485.600245062518</v>
      </c>
      <c r="AE78" t="n">
        <v>16.3907447181244</v>
      </c>
      <c r="AF78" t="n">
        <v>145.5099257862898</v>
      </c>
      <c r="AG78" t="n">
        <v>13480.7587821717</v>
      </c>
      <c r="AH78" t="n">
        <v>154811.4831483086</v>
      </c>
      <c r="AI78" t="n">
        <v>157448.7482066546</v>
      </c>
      <c r="AJ78" t="n">
        <v>6187.181680774893</v>
      </c>
      <c r="AK78" t="n">
        <v>3864.055132873861</v>
      </c>
      <c r="AL78" t="n">
        <v>1919.274980698422</v>
      </c>
      <c r="AM78" t="n">
        <v>5.780644414606139</v>
      </c>
      <c r="AN78" t="n">
        <v>30.31569058639303</v>
      </c>
      <c r="AO78" t="n">
        <v>-2850.887689812641</v>
      </c>
    </row>
    <row r="79">
      <c r="A79" t="n">
        <v>76</v>
      </c>
      <c r="B79" t="n">
        <v>207</v>
      </c>
      <c r="C79" t="n">
        <v>105</v>
      </c>
      <c r="D79" t="n">
        <v>273.4935871463494</v>
      </c>
      <c r="E79" t="n">
        <v>23.92862973302845</v>
      </c>
      <c r="F79" t="n">
        <v>342.3172451650826</v>
      </c>
      <c r="G79" t="n">
        <v>20681.9732063083</v>
      </c>
      <c r="H79" t="n">
        <v>161561.9222154185</v>
      </c>
      <c r="I79" t="n">
        <v>565396.3367118936</v>
      </c>
      <c r="J79" t="n">
        <v>-45563.02173969903</v>
      </c>
      <c r="K79" t="n">
        <v>614.2084470573508</v>
      </c>
      <c r="L79" t="n">
        <v>-1045.318383901809</v>
      </c>
      <c r="M79" t="n">
        <v>14.19303888215691</v>
      </c>
      <c r="N79" t="n">
        <v>180.5286301445585</v>
      </c>
      <c r="O79" t="n">
        <v>8498.799335238728</v>
      </c>
      <c r="P79" t="n">
        <v>9.600954762586753</v>
      </c>
      <c r="Q79" t="n">
        <v>151.6339637798279</v>
      </c>
      <c r="R79" t="n">
        <v>12128.75280390135</v>
      </c>
      <c r="S79" t="n">
        <v>475.7072127279508</v>
      </c>
      <c r="T79" t="n">
        <v>7239.251379385369</v>
      </c>
      <c r="U79" t="n">
        <v>516828.308285262</v>
      </c>
      <c r="V79" t="n">
        <v>5544</v>
      </c>
      <c r="W79" t="n">
        <v>4750</v>
      </c>
      <c r="X79" t="n">
        <v>5340</v>
      </c>
      <c r="Y79" t="n">
        <v>0</v>
      </c>
      <c r="Z79" t="n">
        <v>15.06196515198163</v>
      </c>
      <c r="AA79" t="n">
        <v>117.1874387827277</v>
      </c>
      <c r="AB79" t="n">
        <v>8279.717239270378</v>
      </c>
      <c r="AC79" t="n">
        <v>5000.082340770914</v>
      </c>
      <c r="AD79" t="n">
        <v>8501.249893111519</v>
      </c>
      <c r="AE79" t="n">
        <v>16.50419809013795</v>
      </c>
      <c r="AF79" t="n">
        <v>146.9210332807348</v>
      </c>
      <c r="AG79" t="n">
        <v>13537.09121119474</v>
      </c>
      <c r="AH79" t="n">
        <v>154875.6750199776</v>
      </c>
      <c r="AI79" t="n">
        <v>157456.4938600956</v>
      </c>
      <c r="AJ79" t="n">
        <v>5599.373997914745</v>
      </c>
      <c r="AK79" t="n">
        <v>3172.057767231083</v>
      </c>
      <c r="AL79" t="n">
        <v>-84.16611912072131</v>
      </c>
      <c r="AM79" t="n">
        <v>4.592084119570158</v>
      </c>
      <c r="AN79" t="n">
        <v>28.89466636473092</v>
      </c>
      <c r="AO79" t="n">
        <v>-3629.953468662628</v>
      </c>
    </row>
    <row r="80">
      <c r="A80" t="n">
        <v>77</v>
      </c>
      <c r="B80" t="n">
        <v>208</v>
      </c>
      <c r="C80" t="n">
        <v>105</v>
      </c>
      <c r="D80" t="n">
        <v>274.1328269829333</v>
      </c>
      <c r="E80" t="n">
        <v>23.99558358441913</v>
      </c>
      <c r="F80" t="n">
        <v>342.8192005215365</v>
      </c>
      <c r="G80" t="n">
        <v>21122.19947261558</v>
      </c>
      <c r="H80" t="n">
        <v>161620.7117702423</v>
      </c>
      <c r="I80" t="n">
        <v>559640.9675457462</v>
      </c>
      <c r="J80" t="n">
        <v>-45980.16460084355</v>
      </c>
      <c r="K80" t="n">
        <v>659.0782942752338</v>
      </c>
      <c r="L80" t="n">
        <v>-1045.318383901809</v>
      </c>
      <c r="M80" t="n">
        <v>14.72396762653489</v>
      </c>
      <c r="N80" t="n">
        <v>184.0856596353377</v>
      </c>
      <c r="O80" t="n">
        <v>7666.720753795206</v>
      </c>
      <c r="P80" t="n">
        <v>9.079138174657572</v>
      </c>
      <c r="Q80" t="n">
        <v>151.9437655472965</v>
      </c>
      <c r="R80" t="n">
        <v>11458.65649808716</v>
      </c>
      <c r="S80" t="n">
        <v>481.1474923537858</v>
      </c>
      <c r="T80" t="n">
        <v>7298.176861186878</v>
      </c>
      <c r="U80" t="n">
        <v>524157.7366736003</v>
      </c>
      <c r="V80" t="n">
        <v>5616</v>
      </c>
      <c r="W80" t="n">
        <v>4825</v>
      </c>
      <c r="X80" t="n">
        <v>5370</v>
      </c>
      <c r="Y80" t="n">
        <v>0</v>
      </c>
      <c r="Z80" t="n">
        <v>15.12172370086202</v>
      </c>
      <c r="AA80" t="n">
        <v>117.6387564543074</v>
      </c>
      <c r="AB80" t="n">
        <v>8482.047342593727</v>
      </c>
      <c r="AC80" t="n">
        <v>5096.236300735849</v>
      </c>
      <c r="AD80" t="n">
        <v>8510.304970729083</v>
      </c>
      <c r="AE80" t="n">
        <v>16.55097857825405</v>
      </c>
      <c r="AF80" t="n">
        <v>147.1920693330688</v>
      </c>
      <c r="AG80" t="n">
        <v>13689.36477307736</v>
      </c>
      <c r="AH80" t="n">
        <v>154969.0616062566</v>
      </c>
      <c r="AI80" t="n">
        <v>157461.1424525208</v>
      </c>
      <c r="AJ80" t="n">
        <v>4407.392932047815</v>
      </c>
      <c r="AK80" t="n">
        <v>3162.238254757216</v>
      </c>
      <c r="AL80" t="n">
        <v>707.5882298924057</v>
      </c>
      <c r="AM80" t="n">
        <v>5.64482945187731</v>
      </c>
      <c r="AN80" t="n">
        <v>32.14189408804171</v>
      </c>
      <c r="AO80" t="n">
        <v>-3791.935744291955</v>
      </c>
    </row>
    <row r="81">
      <c r="A81" t="n">
        <v>78</v>
      </c>
      <c r="B81" t="n">
        <v>208</v>
      </c>
      <c r="C81" t="n">
        <v>105</v>
      </c>
      <c r="D81" t="n">
        <v>275.281028310475</v>
      </c>
      <c r="E81" t="n">
        <v>24.1373988714905</v>
      </c>
      <c r="F81" t="n">
        <v>345.2199185030011</v>
      </c>
      <c r="G81" t="n">
        <v>21014.32151081659</v>
      </c>
      <c r="H81" t="n">
        <v>161596.8914542195</v>
      </c>
      <c r="I81" t="n">
        <v>564718.3852893437</v>
      </c>
      <c r="J81" t="n">
        <v>-46833.27019658758</v>
      </c>
      <c r="K81" t="n">
        <v>658.4605397632497</v>
      </c>
      <c r="L81" t="n">
        <v>-1045.318383901809</v>
      </c>
      <c r="M81" t="n">
        <v>14.40107911682438</v>
      </c>
      <c r="N81" t="n">
        <v>160.8313884124465</v>
      </c>
      <c r="O81" t="n">
        <v>8300.51171034692</v>
      </c>
      <c r="P81" t="n">
        <v>9.583079308268761</v>
      </c>
      <c r="Q81" t="n">
        <v>178.7234906685566</v>
      </c>
      <c r="R81" t="n">
        <v>12681.26697723362</v>
      </c>
      <c r="S81" t="n">
        <v>487.8952563385828</v>
      </c>
      <c r="T81" t="n">
        <v>7405.084662179803</v>
      </c>
      <c r="U81" t="n">
        <v>530817.1539740992</v>
      </c>
      <c r="V81" t="n">
        <v>5694</v>
      </c>
      <c r="W81" t="n">
        <v>4873</v>
      </c>
      <c r="X81" t="n">
        <v>5394</v>
      </c>
      <c r="Y81" t="n">
        <v>0</v>
      </c>
      <c r="Z81" t="n">
        <v>15.24520016558837</v>
      </c>
      <c r="AA81" t="n">
        <v>119.8435744725959</v>
      </c>
      <c r="AB81" t="n">
        <v>8661.162854768674</v>
      </c>
      <c r="AC81" t="n">
        <v>5171.493467394098</v>
      </c>
      <c r="AD81" t="n">
        <v>8515.356898209146</v>
      </c>
      <c r="AE81" t="n">
        <v>16.64763453211991</v>
      </c>
      <c r="AF81" t="n">
        <v>148.5174146298489</v>
      </c>
      <c r="AG81" t="n">
        <v>13825.41939030304</v>
      </c>
      <c r="AH81" t="n">
        <v>155042.1836520078</v>
      </c>
      <c r="AI81" t="n">
        <v>157463.6765662135</v>
      </c>
      <c r="AJ81" t="n">
        <v>3975.761978345425</v>
      </c>
      <c r="AK81" t="n">
        <v>1998.381829709442</v>
      </c>
      <c r="AL81" t="n">
        <v>582.9025070582622</v>
      </c>
      <c r="AM81" t="n">
        <v>4.817999808555604</v>
      </c>
      <c r="AN81" t="n">
        <v>-17.89210225610962</v>
      </c>
      <c r="AO81" t="n">
        <v>-4380.755266886714</v>
      </c>
    </row>
    <row r="82">
      <c r="A82" t="n">
        <v>79</v>
      </c>
      <c r="B82" t="n">
        <v>208</v>
      </c>
      <c r="C82" t="n">
        <v>105</v>
      </c>
      <c r="D82" t="n">
        <v>276.5095794062937</v>
      </c>
      <c r="E82" t="n">
        <v>24.33344409373177</v>
      </c>
      <c r="F82" t="n">
        <v>347.9833273446464</v>
      </c>
      <c r="G82" t="n">
        <v>21016.67694620745</v>
      </c>
      <c r="H82" t="n">
        <v>161547.9406580788</v>
      </c>
      <c r="I82" t="n">
        <v>565866.4502000471</v>
      </c>
      <c r="J82" t="n">
        <v>-47417.35586103072</v>
      </c>
      <c r="K82" t="n">
        <v>658.4605397632497</v>
      </c>
      <c r="L82" t="n">
        <v>-1045.465022155501</v>
      </c>
      <c r="M82" t="n">
        <v>15.1841285013765</v>
      </c>
      <c r="N82" t="n">
        <v>150.1223913470946</v>
      </c>
      <c r="O82" t="n">
        <v>7712.570923503604</v>
      </c>
      <c r="P82" t="n">
        <v>8.01269093377514</v>
      </c>
      <c r="Q82" t="n">
        <v>191.8181520291681</v>
      </c>
      <c r="R82" t="n">
        <v>12333.38060535281</v>
      </c>
      <c r="S82" t="n">
        <v>497.643699356226</v>
      </c>
      <c r="T82" t="n">
        <v>7505.450436385694</v>
      </c>
      <c r="U82" t="n">
        <v>534483.2505317251</v>
      </c>
      <c r="V82" t="n">
        <v>5773</v>
      </c>
      <c r="W82" t="n">
        <v>4932</v>
      </c>
      <c r="X82" t="n">
        <v>5420</v>
      </c>
      <c r="Y82" t="n">
        <v>0</v>
      </c>
      <c r="Z82" t="n">
        <v>15.42072418431444</v>
      </c>
      <c r="AA82" t="n">
        <v>122.4254218246365</v>
      </c>
      <c r="AB82" t="n">
        <v>8755.837002591214</v>
      </c>
      <c r="AC82" t="n">
        <v>5195.126424583608</v>
      </c>
      <c r="AD82" t="n">
        <v>8540.943070110481</v>
      </c>
      <c r="AE82" t="n">
        <v>16.78504301216253</v>
      </c>
      <c r="AF82" t="n">
        <v>150.0712752596762</v>
      </c>
      <c r="AG82" t="n">
        <v>13897.59808466007</v>
      </c>
      <c r="AH82" t="n">
        <v>155065.1529168857</v>
      </c>
      <c r="AI82" t="n">
        <v>157476.3379925459</v>
      </c>
      <c r="AJ82" t="n">
        <v>1722.390738111491</v>
      </c>
      <c r="AK82" t="n">
        <v>2296.492486136236</v>
      </c>
      <c r="AL82" t="n">
        <v>1156.815976037386</v>
      </c>
      <c r="AM82" t="n">
        <v>7.171437567601349</v>
      </c>
      <c r="AN82" t="n">
        <v>-41.69576068207306</v>
      </c>
      <c r="AO82" t="n">
        <v>-4620.809681849215</v>
      </c>
    </row>
    <row r="83">
      <c r="A83" t="n">
        <v>80</v>
      </c>
      <c r="B83" t="n">
        <v>208</v>
      </c>
      <c r="C83" t="n">
        <v>105</v>
      </c>
      <c r="D83" t="n">
        <v>277.8088949392703</v>
      </c>
      <c r="E83" t="n">
        <v>24.53285724353411</v>
      </c>
      <c r="F83" t="n">
        <v>350.8682457372365</v>
      </c>
      <c r="G83" t="n">
        <v>20993.09897395181</v>
      </c>
      <c r="H83" t="n">
        <v>161709.3602060602</v>
      </c>
      <c r="I83" t="n">
        <v>568274.7944412759</v>
      </c>
      <c r="J83" t="n">
        <v>-48619.14548271281</v>
      </c>
      <c r="K83" t="n">
        <v>658.4605397632497</v>
      </c>
      <c r="L83" t="n">
        <v>-1045.465022155501</v>
      </c>
      <c r="M83" t="n">
        <v>15.45844362137053</v>
      </c>
      <c r="N83" t="n">
        <v>135.5269607143864</v>
      </c>
      <c r="O83" t="n">
        <v>8125.63143303411</v>
      </c>
      <c r="P83" t="n">
        <v>8.870669783537311</v>
      </c>
      <c r="Q83" t="n">
        <v>196.7420860446539</v>
      </c>
      <c r="R83" t="n">
        <v>11981.16287578407</v>
      </c>
      <c r="S83" t="n">
        <v>505.8298164421174</v>
      </c>
      <c r="T83" t="n">
        <v>7626.486507927125</v>
      </c>
      <c r="U83" t="n">
        <v>541967.7738052872</v>
      </c>
      <c r="V83" t="n">
        <v>5845</v>
      </c>
      <c r="W83" t="n">
        <v>4999</v>
      </c>
      <c r="X83" t="n">
        <v>5455</v>
      </c>
      <c r="Y83" t="n">
        <v>0</v>
      </c>
      <c r="Z83" t="n">
        <v>15.60130184716652</v>
      </c>
      <c r="AA83" t="n">
        <v>125.0985798614911</v>
      </c>
      <c r="AB83" t="n">
        <v>8863.111403382551</v>
      </c>
      <c r="AC83" t="n">
        <v>5273.365047357093</v>
      </c>
      <c r="AD83" t="n">
        <v>8659.564880067375</v>
      </c>
      <c r="AE83" t="n">
        <v>16.92642706913358</v>
      </c>
      <c r="AF83" t="n">
        <v>151.6820397188631</v>
      </c>
      <c r="AG83" t="n">
        <v>13979.72590108905</v>
      </c>
      <c r="AH83" t="n">
        <v>155141.168876974</v>
      </c>
      <c r="AI83" t="n">
        <v>157534.9423217383</v>
      </c>
      <c r="AJ83" t="n">
        <v>1072.240412566607</v>
      </c>
      <c r="AK83" t="n">
        <v>1996.028571678643</v>
      </c>
      <c r="AL83" t="n">
        <v>424.2634032757746</v>
      </c>
      <c r="AM83" t="n">
        <v>6.587773837833216</v>
      </c>
      <c r="AN83" t="n">
        <v>-61.21512533026704</v>
      </c>
      <c r="AO83" t="n">
        <v>-3855.531442749957</v>
      </c>
    </row>
    <row r="84">
      <c r="A84" t="n">
        <v>81</v>
      </c>
      <c r="B84" t="n">
        <v>208</v>
      </c>
      <c r="C84" t="n">
        <v>105</v>
      </c>
      <c r="D84" t="n">
        <v>278.4550789298736</v>
      </c>
      <c r="E84" t="n">
        <v>24.60609045783171</v>
      </c>
      <c r="F84" t="n">
        <v>351.9923508939615</v>
      </c>
      <c r="G84" t="n">
        <v>21304.0657664768</v>
      </c>
      <c r="H84" t="n">
        <v>161791.4649063734</v>
      </c>
      <c r="I84" t="n">
        <v>563629.1277119931</v>
      </c>
      <c r="J84" t="n">
        <v>-48749.99054710552</v>
      </c>
      <c r="K84" t="n">
        <v>689.9336365195072</v>
      </c>
      <c r="L84" t="n">
        <v>-1045.465022155501</v>
      </c>
      <c r="M84" t="n">
        <v>14.93414584034601</v>
      </c>
      <c r="N84" t="n">
        <v>179.7310586572006</v>
      </c>
      <c r="O84" t="n">
        <v>7117.14951705183</v>
      </c>
      <c r="P84" t="n">
        <v>9.491650396898708</v>
      </c>
      <c r="Q84" t="n">
        <v>162.0553763325219</v>
      </c>
      <c r="R84" t="n">
        <v>12667.55137922239</v>
      </c>
      <c r="S84" t="n">
        <v>513.2283114347664</v>
      </c>
      <c r="T84" t="n">
        <v>7766.639493002263</v>
      </c>
      <c r="U84" t="n">
        <v>552093.5025294457</v>
      </c>
      <c r="V84" t="n">
        <v>5908</v>
      </c>
      <c r="W84" t="n">
        <v>5082</v>
      </c>
      <c r="X84" t="n">
        <v>5482</v>
      </c>
      <c r="Y84" t="n">
        <v>0</v>
      </c>
      <c r="Z84" t="n">
        <v>15.67020179808861</v>
      </c>
      <c r="AA84" t="n">
        <v>126.2236894536369</v>
      </c>
      <c r="AB84" t="n">
        <v>8967.62447527209</v>
      </c>
      <c r="AC84" t="n">
        <v>5469.957067293572</v>
      </c>
      <c r="AD84" t="n">
        <v>8669.474470760939</v>
      </c>
      <c r="AE84" t="n">
        <v>16.98037977424477</v>
      </c>
      <c r="AF84" t="n">
        <v>152.3604568473701</v>
      </c>
      <c r="AG84" t="n">
        <v>14059.30368032885</v>
      </c>
      <c r="AH84" t="n">
        <v>155332.2785319419</v>
      </c>
      <c r="AI84" t="n">
        <v>157539.8540717624</v>
      </c>
      <c r="AJ84" t="n">
        <v>-987.1462935629913</v>
      </c>
      <c r="AK84" t="n">
        <v>-1037.780291157277</v>
      </c>
      <c r="AL84" t="n">
        <v>-278.8483911397126</v>
      </c>
      <c r="AM84" t="n">
        <v>5.442495443447302</v>
      </c>
      <c r="AN84" t="n">
        <v>17.67568232467904</v>
      </c>
      <c r="AO84" t="n">
        <v>-5550.401862170566</v>
      </c>
    </row>
    <row r="85">
      <c r="A85" t="n">
        <v>82</v>
      </c>
      <c r="B85" t="n">
        <v>208</v>
      </c>
      <c r="C85" t="n">
        <v>105</v>
      </c>
      <c r="D85" t="n">
        <v>279.4146529987894</v>
      </c>
      <c r="E85" t="n">
        <v>24.72357932548888</v>
      </c>
      <c r="F85" t="n">
        <v>353.4830371756827</v>
      </c>
      <c r="G85" t="n">
        <v>21698.44045195934</v>
      </c>
      <c r="H85" t="n">
        <v>161918.4395859449</v>
      </c>
      <c r="I85" t="n">
        <v>558236.9021057069</v>
      </c>
      <c r="J85" t="n">
        <v>-48998.39667190367</v>
      </c>
      <c r="K85" t="n">
        <v>689.9336365195072</v>
      </c>
      <c r="L85" t="n">
        <v>-1045.465022155501</v>
      </c>
      <c r="M85" t="n">
        <v>13.44286854097029</v>
      </c>
      <c r="N85" t="n">
        <v>196.0526294312905</v>
      </c>
      <c r="O85" t="n">
        <v>7861.682158451445</v>
      </c>
      <c r="P85" t="n">
        <v>11.02387478775146</v>
      </c>
      <c r="Q85" t="n">
        <v>153.5566603884579</v>
      </c>
      <c r="R85" t="n">
        <v>13062.22619934688</v>
      </c>
      <c r="S85" t="n">
        <v>518.6160942753648</v>
      </c>
      <c r="T85" t="n">
        <v>7841.894245431038</v>
      </c>
      <c r="U85" t="n">
        <v>559721.3263738877</v>
      </c>
      <c r="V85" t="n">
        <v>5980</v>
      </c>
      <c r="W85" t="n">
        <v>5144</v>
      </c>
      <c r="X85" t="n">
        <v>5518</v>
      </c>
      <c r="Y85" t="n">
        <v>0</v>
      </c>
      <c r="Z85" t="n">
        <v>15.78527381535695</v>
      </c>
      <c r="AA85" t="n">
        <v>127.6628080729141</v>
      </c>
      <c r="AB85" t="n">
        <v>9143.822350460699</v>
      </c>
      <c r="AC85" t="n">
        <v>5542.593866962311</v>
      </c>
      <c r="AD85" t="n">
        <v>8678.980757353987</v>
      </c>
      <c r="AE85" t="n">
        <v>17.07051710648656</v>
      </c>
      <c r="AF85" t="n">
        <v>153.2288432975679</v>
      </c>
      <c r="AG85" t="n">
        <v>14192.67831831157</v>
      </c>
      <c r="AH85" t="n">
        <v>155402.8708839762</v>
      </c>
      <c r="AI85" t="n">
        <v>157544.6057832597</v>
      </c>
      <c r="AJ85" t="n">
        <v>155.642671449982</v>
      </c>
      <c r="AK85" t="n">
        <v>-274.2189058242156</v>
      </c>
      <c r="AL85" t="n">
        <v>27.73693580028409</v>
      </c>
      <c r="AM85" t="n">
        <v>2.418993753218824</v>
      </c>
      <c r="AN85" t="n">
        <v>42.4959690428329</v>
      </c>
      <c r="AO85" t="n">
        <v>-5200.544040895436</v>
      </c>
    </row>
    <row r="86">
      <c r="A86" t="n">
        <v>83</v>
      </c>
      <c r="B86" t="n">
        <v>209</v>
      </c>
      <c r="C86" t="n">
        <v>106</v>
      </c>
      <c r="D86" t="n">
        <v>280.1488684688071</v>
      </c>
      <c r="E86" t="n">
        <v>24.84246202600169</v>
      </c>
      <c r="F86" t="n">
        <v>354.5569207909147</v>
      </c>
      <c r="G86" t="n">
        <v>21961.9943759824</v>
      </c>
      <c r="H86" t="n">
        <v>162319.6912893824</v>
      </c>
      <c r="I86" t="n">
        <v>554309.9778554013</v>
      </c>
      <c r="J86" t="n">
        <v>-49556.66399890115</v>
      </c>
      <c r="K86" t="n">
        <v>689.9336365195072</v>
      </c>
      <c r="L86" t="n">
        <v>-1045.465022155501</v>
      </c>
      <c r="M86" t="n">
        <v>12.85097262670763</v>
      </c>
      <c r="N86" t="n">
        <v>189.5988570425763</v>
      </c>
      <c r="O86" t="n">
        <v>8364.229561931677</v>
      </c>
      <c r="P86" t="n">
        <v>10.72821393216684</v>
      </c>
      <c r="Q86" t="n">
        <v>122.0719631233887</v>
      </c>
      <c r="R86" t="n">
        <v>13449.75242461744</v>
      </c>
      <c r="S86" t="n">
        <v>524.8354807282917</v>
      </c>
      <c r="T86" t="n">
        <v>7952.100411607997</v>
      </c>
      <c r="U86" t="n">
        <v>564433.8083959834</v>
      </c>
      <c r="V86" t="n">
        <v>6054</v>
      </c>
      <c r="W86" t="n">
        <v>5208</v>
      </c>
      <c r="X86" t="n">
        <v>5549</v>
      </c>
      <c r="Y86" t="n">
        <v>0</v>
      </c>
      <c r="Z86" t="n">
        <v>15.90022684917987</v>
      </c>
      <c r="AA86" t="n">
        <v>128.7407519491264</v>
      </c>
      <c r="AB86" t="n">
        <v>9235.838731316146</v>
      </c>
      <c r="AC86" t="n">
        <v>5594.004425607799</v>
      </c>
      <c r="AD86" t="n">
        <v>8690.02359445217</v>
      </c>
      <c r="AE86" t="n">
        <v>17.16058708418974</v>
      </c>
      <c r="AF86" t="n">
        <v>153.8796921062118</v>
      </c>
      <c r="AG86" t="n">
        <v>14262.06884274401</v>
      </c>
      <c r="AH86" t="n">
        <v>155452.759764594</v>
      </c>
      <c r="AI86" t="n">
        <v>157550.1242870405</v>
      </c>
      <c r="AJ86" t="n">
        <v>112.7996935072227</v>
      </c>
      <c r="AK86" t="n">
        <v>278.3045556438086</v>
      </c>
      <c r="AL86" t="n">
        <v>-865.7694929965016</v>
      </c>
      <c r="AM86" t="n">
        <v>2.122758694540781</v>
      </c>
      <c r="AN86" t="n">
        <v>67.52689391918793</v>
      </c>
      <c r="AO86" t="n">
        <v>-5085.522862685771</v>
      </c>
    </row>
    <row r="87">
      <c r="A87" t="n">
        <v>84</v>
      </c>
      <c r="B87" t="n">
        <v>210</v>
      </c>
      <c r="C87" t="n">
        <v>106</v>
      </c>
      <c r="D87" t="n">
        <v>281.4209086636741</v>
      </c>
      <c r="E87" t="n">
        <v>25.06094087172247</v>
      </c>
      <c r="F87" t="n">
        <v>356.9160848119342</v>
      </c>
      <c r="G87" t="n">
        <v>21893.23305044481</v>
      </c>
      <c r="H87" t="n">
        <v>162528.3491338373</v>
      </c>
      <c r="I87" t="n">
        <v>557052.5257631011</v>
      </c>
      <c r="J87" t="n">
        <v>-49942.25412296705</v>
      </c>
      <c r="K87" t="n">
        <v>689.9336365195072</v>
      </c>
      <c r="L87" t="n">
        <v>-1052.728668260296</v>
      </c>
      <c r="M87" t="n">
        <v>13.92372706809266</v>
      </c>
      <c r="N87" t="n">
        <v>188.3364505510088</v>
      </c>
      <c r="O87" t="n">
        <v>6526.797884317742</v>
      </c>
      <c r="P87" t="n">
        <v>10.81053299547352</v>
      </c>
      <c r="Q87" t="n">
        <v>154.9908969756883</v>
      </c>
      <c r="R87" t="n">
        <v>14947.08608784865</v>
      </c>
      <c r="S87" t="n">
        <v>535.0317093344567</v>
      </c>
      <c r="T87" t="n">
        <v>8136.040577304622</v>
      </c>
      <c r="U87" t="n">
        <v>570173.2643951612</v>
      </c>
      <c r="V87" t="n">
        <v>6138</v>
      </c>
      <c r="W87" t="n">
        <v>5281</v>
      </c>
      <c r="X87" t="n">
        <v>5580</v>
      </c>
      <c r="Y87" t="n">
        <v>0</v>
      </c>
      <c r="Z87" t="n">
        <v>16.10634892624656</v>
      </c>
      <c r="AA87" t="n">
        <v>131.1484152517644</v>
      </c>
      <c r="AB87" t="n">
        <v>9324.210906007946</v>
      </c>
      <c r="AC87" t="n">
        <v>5647.183407480511</v>
      </c>
      <c r="AD87" t="n">
        <v>8691.088676143154</v>
      </c>
      <c r="AE87" t="n">
        <v>17.32215100765511</v>
      </c>
      <c r="AF87" t="n">
        <v>155.3353955485323</v>
      </c>
      <c r="AG87" t="n">
        <v>14329.02838523257</v>
      </c>
      <c r="AH87" t="n">
        <v>155504.3307853047</v>
      </c>
      <c r="AI87" t="n">
        <v>157550.6617823089</v>
      </c>
      <c r="AJ87" t="n">
        <v>-552.6620449883739</v>
      </c>
      <c r="AK87" t="n">
        <v>-1553.222036118158</v>
      </c>
      <c r="AL87" t="n">
        <v>-2252.606937525393</v>
      </c>
      <c r="AM87" t="n">
        <v>3.113194072619136</v>
      </c>
      <c r="AN87" t="n">
        <v>33.34555357532097</v>
      </c>
      <c r="AO87" t="n">
        <v>-8420.288203530918</v>
      </c>
    </row>
    <row r="88">
      <c r="A88" t="n">
        <v>85</v>
      </c>
      <c r="B88" t="n">
        <v>210</v>
      </c>
      <c r="C88" t="n">
        <v>106</v>
      </c>
      <c r="D88" t="n">
        <v>282.6326402675957</v>
      </c>
      <c r="E88" t="n">
        <v>25.24394848594076</v>
      </c>
      <c r="F88" t="n">
        <v>359.2583866196956</v>
      </c>
      <c r="G88" t="n">
        <v>21911.21621742297</v>
      </c>
      <c r="H88" t="n">
        <v>163588.1153329621</v>
      </c>
      <c r="I88" t="n">
        <v>558186.7539722235</v>
      </c>
      <c r="J88" t="n">
        <v>-50939.59449770014</v>
      </c>
      <c r="K88" t="n">
        <v>689.9336365195072</v>
      </c>
      <c r="L88" t="n">
        <v>-1210.874860794196</v>
      </c>
      <c r="M88" t="n">
        <v>11.8494357573635</v>
      </c>
      <c r="N88" t="n">
        <v>157.0601491622029</v>
      </c>
      <c r="O88" t="n">
        <v>6447.809390522195</v>
      </c>
      <c r="P88" t="n">
        <v>12.71464973803819</v>
      </c>
      <c r="Q88" t="n">
        <v>159.871593996105</v>
      </c>
      <c r="R88" t="n">
        <v>15409.32010894346</v>
      </c>
      <c r="S88" t="n">
        <v>544.9677202411917</v>
      </c>
      <c r="T88" t="n">
        <v>8276.612807826948</v>
      </c>
      <c r="U88" t="n">
        <v>582314.6586556036</v>
      </c>
      <c r="V88" t="n">
        <v>6216</v>
      </c>
      <c r="W88" t="n">
        <v>5342</v>
      </c>
      <c r="X88" t="n">
        <v>5603</v>
      </c>
      <c r="Y88" t="n">
        <v>0</v>
      </c>
      <c r="Z88" t="n">
        <v>16.28826442031219</v>
      </c>
      <c r="AA88" t="n">
        <v>133.5128210413604</v>
      </c>
      <c r="AB88" t="n">
        <v>9412.951368275069</v>
      </c>
      <c r="AC88" t="n">
        <v>5851.19207181125</v>
      </c>
      <c r="AD88" t="n">
        <v>8722.610098841344</v>
      </c>
      <c r="AE88" t="n">
        <v>17.46482316379742</v>
      </c>
      <c r="AF88" t="n">
        <v>156.7668456900944</v>
      </c>
      <c r="AG88" t="n">
        <v>14396.42468578292</v>
      </c>
      <c r="AH88" t="n">
        <v>155701.4658188468</v>
      </c>
      <c r="AI88" t="n">
        <v>157566.3467063541</v>
      </c>
      <c r="AJ88" t="n">
        <v>188.2023741321454</v>
      </c>
      <c r="AK88" t="n">
        <v>-2023.917134593988</v>
      </c>
      <c r="AL88" t="n">
        <v>-2154.426677151062</v>
      </c>
      <c r="AM88" t="n">
        <v>-0.8652139806747002</v>
      </c>
      <c r="AN88" t="n">
        <v>-2.811444833901689</v>
      </c>
      <c r="AO88" t="n">
        <v>-8961.510718421274</v>
      </c>
    </row>
    <row r="89">
      <c r="A89" t="n">
        <v>86</v>
      </c>
      <c r="B89" t="n">
        <v>211</v>
      </c>
      <c r="C89" t="n">
        <v>106</v>
      </c>
      <c r="D89" t="n">
        <v>283.2181847254624</v>
      </c>
      <c r="E89" t="n">
        <v>25.34808290225363</v>
      </c>
      <c r="F89" t="n">
        <v>360.2085369718268</v>
      </c>
      <c r="G89" t="n">
        <v>22185.93907418808</v>
      </c>
      <c r="H89" t="n">
        <v>163702.1499276825</v>
      </c>
      <c r="I89" t="n">
        <v>553292.9380570927</v>
      </c>
      <c r="J89" t="n">
        <v>-51168.10343477571</v>
      </c>
      <c r="K89" t="n">
        <v>689.9336365195072</v>
      </c>
      <c r="L89" t="n">
        <v>-1210.874860794196</v>
      </c>
      <c r="M89" t="n">
        <v>11.00154045392704</v>
      </c>
      <c r="N89" t="n">
        <v>178.5793165011682</v>
      </c>
      <c r="O89" t="n">
        <v>6171.022700193531</v>
      </c>
      <c r="P89" t="n">
        <v>13.54458408296796</v>
      </c>
      <c r="Q89" t="n">
        <v>178.9602320111833</v>
      </c>
      <c r="R89" t="n">
        <v>15409.79368011939</v>
      </c>
      <c r="S89" t="n">
        <v>551.3655190141434</v>
      </c>
      <c r="T89" t="n">
        <v>8401.387037912629</v>
      </c>
      <c r="U89" t="n">
        <v>587309.721112523</v>
      </c>
      <c r="V89" t="n">
        <v>6271</v>
      </c>
      <c r="W89" t="n">
        <v>5414</v>
      </c>
      <c r="X89" t="n">
        <v>5634</v>
      </c>
      <c r="Y89" t="n">
        <v>0</v>
      </c>
      <c r="Z89" t="n">
        <v>16.38883497459561</v>
      </c>
      <c r="AA89" t="n">
        <v>134.4798767762478</v>
      </c>
      <c r="AB89" t="n">
        <v>9456.122658083414</v>
      </c>
      <c r="AC89" t="n">
        <v>5897.300946609693</v>
      </c>
      <c r="AD89" t="n">
        <v>8776.260829385188</v>
      </c>
      <c r="AE89" t="n">
        <v>17.54371798777299</v>
      </c>
      <c r="AF89" t="n">
        <v>157.3526608217877</v>
      </c>
      <c r="AG89" t="n">
        <v>14429.02076108404</v>
      </c>
      <c r="AH89" t="n">
        <v>155746.0065906917</v>
      </c>
      <c r="AI89" t="n">
        <v>157593.1385880391</v>
      </c>
      <c r="AJ89" t="n">
        <v>342.6394486529018</v>
      </c>
      <c r="AK89" t="n">
        <v>62.80870103238908</v>
      </c>
      <c r="AL89" t="n">
        <v>655.2590033045772</v>
      </c>
      <c r="AM89" t="n">
        <v>-2.54304362904094</v>
      </c>
      <c r="AN89" t="n">
        <v>-0.3809155100146691</v>
      </c>
      <c r="AO89" t="n">
        <v>-9238.770979925868</v>
      </c>
    </row>
    <row r="90">
      <c r="A90" t="n">
        <v>87</v>
      </c>
      <c r="B90" t="n">
        <v>211</v>
      </c>
      <c r="C90" t="n">
        <v>106</v>
      </c>
      <c r="D90" t="n">
        <v>284.2465240838793</v>
      </c>
      <c r="E90" t="n">
        <v>25.45144415774102</v>
      </c>
      <c r="F90" t="n">
        <v>361.61644911967</v>
      </c>
      <c r="G90" t="n">
        <v>22153.65137039636</v>
      </c>
      <c r="H90" t="n">
        <v>163961.7954261728</v>
      </c>
      <c r="I90" t="n">
        <v>557722.209795153</v>
      </c>
      <c r="J90" t="n">
        <v>-51389.08439090099</v>
      </c>
      <c r="K90" t="n">
        <v>689.9336365195072</v>
      </c>
      <c r="L90" t="n">
        <v>-1210.874860794196</v>
      </c>
      <c r="M90" t="n">
        <v>11.08307399518186</v>
      </c>
      <c r="N90" t="n">
        <v>171.3764204129196</v>
      </c>
      <c r="O90" t="n">
        <v>6263.785965120165</v>
      </c>
      <c r="P90" t="n">
        <v>14.15454209508108</v>
      </c>
      <c r="Q90" t="n">
        <v>174.3963676281261</v>
      </c>
      <c r="R90" t="n">
        <v>15324.43111102957</v>
      </c>
      <c r="S90" t="n">
        <v>557.2741460618149</v>
      </c>
      <c r="T90" t="n">
        <v>8529.39348864553</v>
      </c>
      <c r="U90" t="n">
        <v>596422.8867827831</v>
      </c>
      <c r="V90" t="n">
        <v>6350</v>
      </c>
      <c r="W90" t="n">
        <v>5476</v>
      </c>
      <c r="X90" t="n">
        <v>5656</v>
      </c>
      <c r="Y90" t="n">
        <v>0</v>
      </c>
      <c r="Z90" t="n">
        <v>16.49198927032217</v>
      </c>
      <c r="AA90" t="n">
        <v>135.9002824372024</v>
      </c>
      <c r="AB90" t="n">
        <v>9689.855170463228</v>
      </c>
      <c r="AC90" t="n">
        <v>6021.127944118106</v>
      </c>
      <c r="AD90" t="n">
        <v>8798.036771396442</v>
      </c>
      <c r="AE90" t="n">
        <v>17.62466636794777</v>
      </c>
      <c r="AF90" t="n">
        <v>158.2137692275331</v>
      </c>
      <c r="AG90" t="n">
        <v>14606.74458301915</v>
      </c>
      <c r="AH90" t="n">
        <v>155865.5575053807</v>
      </c>
      <c r="AI90" t="n">
        <v>157603.9788292638</v>
      </c>
      <c r="AJ90" t="n">
        <v>442.368807514085</v>
      </c>
      <c r="AK90" t="n">
        <v>569.0294539631684</v>
      </c>
      <c r="AL90" t="n">
        <v>421.2002741822498</v>
      </c>
      <c r="AM90" t="n">
        <v>-3.071468099899235</v>
      </c>
      <c r="AN90" t="n">
        <v>-3.019947215206122</v>
      </c>
      <c r="AO90" t="n">
        <v>-9060.645145909411</v>
      </c>
    </row>
    <row r="91">
      <c r="A91" t="n">
        <v>88</v>
      </c>
      <c r="B91" t="n">
        <v>211</v>
      </c>
      <c r="C91" t="n">
        <v>106</v>
      </c>
      <c r="D91" t="n">
        <v>285.2026130472548</v>
      </c>
      <c r="E91" t="n">
        <v>25.54438373653352</v>
      </c>
      <c r="F91" t="n">
        <v>363.4753967048166</v>
      </c>
      <c r="G91" t="n">
        <v>22313.95131940722</v>
      </c>
      <c r="H91" t="n">
        <v>164405.0650943008</v>
      </c>
      <c r="I91" t="n">
        <v>557097.8823031213</v>
      </c>
      <c r="J91" t="n">
        <v>-51906.97913673757</v>
      </c>
      <c r="K91" t="n">
        <v>689.9336365195072</v>
      </c>
      <c r="L91" t="n">
        <v>-1210.874860794196</v>
      </c>
      <c r="M91" t="n">
        <v>11.45312121111703</v>
      </c>
      <c r="N91" t="n">
        <v>165.608227667066</v>
      </c>
      <c r="O91" t="n">
        <v>5908.735225310312</v>
      </c>
      <c r="P91" t="n">
        <v>13.45088807584497</v>
      </c>
      <c r="Q91" t="n">
        <v>160.4809270688926</v>
      </c>
      <c r="R91" t="n">
        <v>16088.47062449559</v>
      </c>
      <c r="S91" t="n">
        <v>562.1344379046598</v>
      </c>
      <c r="T91" t="n">
        <v>8641.888024018153</v>
      </c>
      <c r="U91" t="n">
        <v>602307.8059932964</v>
      </c>
      <c r="V91" t="n">
        <v>6416</v>
      </c>
      <c r="W91" t="n">
        <v>5546</v>
      </c>
      <c r="X91" t="n">
        <v>5683</v>
      </c>
      <c r="Y91" t="n">
        <v>0</v>
      </c>
      <c r="Z91" t="n">
        <v>16.58250563441915</v>
      </c>
      <c r="AA91" t="n">
        <v>137.8801387036078</v>
      </c>
      <c r="AB91" t="n">
        <v>9843.928432757402</v>
      </c>
      <c r="AC91" t="n">
        <v>6081.741155016235</v>
      </c>
      <c r="AD91" t="n">
        <v>8822.063960561141</v>
      </c>
      <c r="AE91" t="n">
        <v>17.69571403332535</v>
      </c>
      <c r="AF91" t="n">
        <v>159.4155038167756</v>
      </c>
      <c r="AG91" t="n">
        <v>14724.01580009178</v>
      </c>
      <c r="AH91" t="n">
        <v>155923.9828712645</v>
      </c>
      <c r="AI91" t="n">
        <v>157615.9454438082</v>
      </c>
      <c r="AJ91" t="n">
        <v>1775.316314599717</v>
      </c>
      <c r="AK91" t="n">
        <v>-1192.383663066953</v>
      </c>
      <c r="AL91" t="n">
        <v>1897.84339740624</v>
      </c>
      <c r="AM91" t="n">
        <v>-1.997766864727946</v>
      </c>
      <c r="AN91" t="n">
        <v>5.127300598173671</v>
      </c>
      <c r="AO91" t="n">
        <v>-10179.73539918529</v>
      </c>
    </row>
    <row r="92">
      <c r="A92" t="n">
        <v>89</v>
      </c>
      <c r="B92" t="n">
        <v>211</v>
      </c>
      <c r="C92" t="n">
        <v>106</v>
      </c>
      <c r="D92" t="n">
        <v>286.1749389747142</v>
      </c>
      <c r="E92" t="n">
        <v>25.69059831251024</v>
      </c>
      <c r="F92" t="n">
        <v>364.9579811794385</v>
      </c>
      <c r="G92" t="n">
        <v>22130.71658207643</v>
      </c>
      <c r="H92" t="n">
        <v>164935.585303026</v>
      </c>
      <c r="I92" t="n">
        <v>562601.3049202276</v>
      </c>
      <c r="J92" t="n">
        <v>-52091.57768334747</v>
      </c>
      <c r="K92" t="n">
        <v>689.9336365195072</v>
      </c>
      <c r="L92" t="n">
        <v>-1210.874860794196</v>
      </c>
      <c r="M92" t="n">
        <v>11.13317030111006</v>
      </c>
      <c r="N92" t="n">
        <v>190.0168595640204</v>
      </c>
      <c r="O92" t="n">
        <v>5705.922736456866</v>
      </c>
      <c r="P92" t="n">
        <v>13.28700799553292</v>
      </c>
      <c r="Q92" t="n">
        <v>170.4763896828087</v>
      </c>
      <c r="R92" t="n">
        <v>15761.35130298464</v>
      </c>
      <c r="S92" t="n">
        <v>568.8648662894577</v>
      </c>
      <c r="T92" t="n">
        <v>8799.693309076983</v>
      </c>
      <c r="U92" t="n">
        <v>606695.3271270801</v>
      </c>
      <c r="V92" t="n">
        <v>6507</v>
      </c>
      <c r="W92" t="n">
        <v>5610</v>
      </c>
      <c r="X92" t="n">
        <v>5718</v>
      </c>
      <c r="Y92" t="n">
        <v>0</v>
      </c>
      <c r="Z92" t="n">
        <v>16.73480612450959</v>
      </c>
      <c r="AA92" t="n">
        <v>139.4919272529074</v>
      </c>
      <c r="AB92" t="n">
        <v>9946.027594696678</v>
      </c>
      <c r="AC92" t="n">
        <v>6109.757387433976</v>
      </c>
      <c r="AD92" t="n">
        <v>8843.935779554125</v>
      </c>
      <c r="AE92" t="n">
        <v>17.81533243039905</v>
      </c>
      <c r="AF92" t="n">
        <v>160.3948559217012</v>
      </c>
      <c r="AG92" t="n">
        <v>14802.39755488807</v>
      </c>
      <c r="AH92" t="n">
        <v>155950.9309903036</v>
      </c>
      <c r="AI92" t="n">
        <v>157626.7965132965</v>
      </c>
      <c r="AJ92" t="n">
        <v>-2144.405757853074</v>
      </c>
      <c r="AK92" t="n">
        <v>-3524.466790355692</v>
      </c>
      <c r="AL92" t="n">
        <v>-2742.514234401191</v>
      </c>
      <c r="AM92" t="n">
        <v>-2.153837694422865</v>
      </c>
      <c r="AN92" t="n">
        <v>19.54046988121207</v>
      </c>
      <c r="AO92" t="n">
        <v>-10055.42856652779</v>
      </c>
    </row>
    <row r="93">
      <c r="A93" t="n">
        <v>90</v>
      </c>
      <c r="B93" t="n">
        <v>211</v>
      </c>
      <c r="C93" t="n">
        <v>106</v>
      </c>
      <c r="D93" t="n">
        <v>286.9297604276215</v>
      </c>
      <c r="E93" t="n">
        <v>25.82022167046774</v>
      </c>
      <c r="F93" t="n">
        <v>366.1183297259314</v>
      </c>
      <c r="G93" t="n">
        <v>22115.19406190822</v>
      </c>
      <c r="H93" t="n">
        <v>165760.632354627</v>
      </c>
      <c r="I93" t="n">
        <v>563793.5489650338</v>
      </c>
      <c r="J93" t="n">
        <v>-52665.04216582883</v>
      </c>
      <c r="K93" t="n">
        <v>689.9336365195072</v>
      </c>
      <c r="L93" t="n">
        <v>-1224.494945693565</v>
      </c>
      <c r="M93" t="n">
        <v>11.72008639579346</v>
      </c>
      <c r="N93" t="n">
        <v>211.0760554007487</v>
      </c>
      <c r="O93" t="n">
        <v>6016.414437722859</v>
      </c>
      <c r="P93" t="n">
        <v>13.42773157776299</v>
      </c>
      <c r="Q93" t="n">
        <v>153.9708210153162</v>
      </c>
      <c r="R93" t="n">
        <v>15214.81496503021</v>
      </c>
      <c r="S93" t="n">
        <v>576.0119146672238</v>
      </c>
      <c r="T93" t="n">
        <v>8941.464981619798</v>
      </c>
      <c r="U93" t="n">
        <v>615530.735070984</v>
      </c>
      <c r="V93" t="n">
        <v>6574</v>
      </c>
      <c r="W93" t="n">
        <v>5680</v>
      </c>
      <c r="X93" t="n">
        <v>5760</v>
      </c>
      <c r="Y93" t="n">
        <v>0</v>
      </c>
      <c r="Z93" t="n">
        <v>16.86612529220501</v>
      </c>
      <c r="AA93" t="n">
        <v>140.7294061192765</v>
      </c>
      <c r="AB93" t="n">
        <v>9996.35254079808</v>
      </c>
      <c r="AC93" t="n">
        <v>6253.129423099421</v>
      </c>
      <c r="AD93" t="n">
        <v>8856.26179900896</v>
      </c>
      <c r="AE93" t="n">
        <v>17.91851945239776</v>
      </c>
      <c r="AF93" t="n">
        <v>161.1473518134654</v>
      </c>
      <c r="AG93" t="n">
        <v>14841.12318483619</v>
      </c>
      <c r="AH93" t="n">
        <v>156088.4516498135</v>
      </c>
      <c r="AI93" t="n">
        <v>157632.9066999924</v>
      </c>
      <c r="AJ93" t="n">
        <v>-2825.872419593728</v>
      </c>
      <c r="AK93" t="n">
        <v>-1549.752391025494</v>
      </c>
      <c r="AL93" t="n">
        <v>-1035.849369231998</v>
      </c>
      <c r="AM93" t="n">
        <v>-1.707645181969541</v>
      </c>
      <c r="AN93" t="n">
        <v>57.10523438543282</v>
      </c>
      <c r="AO93" t="n">
        <v>-9198.400527307364</v>
      </c>
    </row>
    <row r="94">
      <c r="A94" t="n">
        <v>91</v>
      </c>
      <c r="B94" t="n">
        <v>211</v>
      </c>
      <c r="C94" t="n">
        <v>107</v>
      </c>
      <c r="D94" t="n">
        <v>287.8337808479694</v>
      </c>
      <c r="E94" t="n">
        <v>25.98999078023684</v>
      </c>
      <c r="F94" t="n">
        <v>367.617780851463</v>
      </c>
      <c r="G94" t="n">
        <v>22154.11145479125</v>
      </c>
      <c r="H94" t="n">
        <v>165966.7574425366</v>
      </c>
      <c r="I94" t="n">
        <v>564321.258556074</v>
      </c>
      <c r="J94" t="n">
        <v>-53462.20196700663</v>
      </c>
      <c r="K94" t="n">
        <v>681.0826993738024</v>
      </c>
      <c r="L94" t="n">
        <v>-1224.494945693565</v>
      </c>
      <c r="M94" t="n">
        <v>12.92652474080426</v>
      </c>
      <c r="N94" t="n">
        <v>182.7037450543783</v>
      </c>
      <c r="O94" t="n">
        <v>6588.49132688185</v>
      </c>
      <c r="P94" t="n">
        <v>12.73830243018822</v>
      </c>
      <c r="Q94" t="n">
        <v>167.5596853881281</v>
      </c>
      <c r="R94" t="n">
        <v>15083.26650591849</v>
      </c>
      <c r="S94" t="n">
        <v>587.0298488846107</v>
      </c>
      <c r="T94" t="n">
        <v>9012.00166157521</v>
      </c>
      <c r="U94" t="n">
        <v>621617.3589521021</v>
      </c>
      <c r="V94" t="n">
        <v>6648</v>
      </c>
      <c r="W94" t="n">
        <v>5758</v>
      </c>
      <c r="X94" t="n">
        <v>5789</v>
      </c>
      <c r="Y94" t="n">
        <v>0</v>
      </c>
      <c r="Z94" t="n">
        <v>17.02098923422577</v>
      </c>
      <c r="AA94" t="n">
        <v>142.1488050488451</v>
      </c>
      <c r="AB94" t="n">
        <v>10069.87462028923</v>
      </c>
      <c r="AC94" t="n">
        <v>6409.118977585063</v>
      </c>
      <c r="AD94" t="n">
        <v>8862.646217120118</v>
      </c>
      <c r="AE94" t="n">
        <v>18.04022309656819</v>
      </c>
      <c r="AF94" t="n">
        <v>162.0110175668189</v>
      </c>
      <c r="AG94" t="n">
        <v>14897.76193336411</v>
      </c>
      <c r="AH94" t="n">
        <v>156238.0460118082</v>
      </c>
      <c r="AI94" t="n">
        <v>157636.0743040269</v>
      </c>
      <c r="AJ94" t="n">
        <v>109.1998494523615</v>
      </c>
      <c r="AK94" t="n">
        <v>-1848.210191310794</v>
      </c>
      <c r="AL94" t="n">
        <v>-1344.871537338662</v>
      </c>
      <c r="AM94" t="n">
        <v>0.1882223106160362</v>
      </c>
      <c r="AN94" t="n">
        <v>15.14405966625053</v>
      </c>
      <c r="AO94" t="n">
        <v>-8494.775179036649</v>
      </c>
    </row>
    <row r="95">
      <c r="A95" t="n">
        <v>92</v>
      </c>
      <c r="B95" t="n">
        <v>211</v>
      </c>
      <c r="C95" t="n">
        <v>107</v>
      </c>
      <c r="D95" t="n">
        <v>288.883605302446</v>
      </c>
      <c r="E95" t="n">
        <v>26.03616808153122</v>
      </c>
      <c r="F95" t="n">
        <v>369.3861419830871</v>
      </c>
      <c r="G95" t="n">
        <v>21931.87541352822</v>
      </c>
      <c r="H95" t="n">
        <v>166464.9508741488</v>
      </c>
      <c r="I95" t="n">
        <v>574097.9927231498</v>
      </c>
      <c r="J95" t="n">
        <v>-54259.47169510874</v>
      </c>
      <c r="K95" t="n">
        <v>681.0826993738024</v>
      </c>
      <c r="L95" t="n">
        <v>-1224.714948895693</v>
      </c>
      <c r="M95" t="n">
        <v>13.98748099410709</v>
      </c>
      <c r="N95" t="n">
        <v>204.978455491657</v>
      </c>
      <c r="O95" t="n">
        <v>5773.179823084502</v>
      </c>
      <c r="P95" t="n">
        <v>11.83704560422302</v>
      </c>
      <c r="Q95" t="n">
        <v>163.2412331108286</v>
      </c>
      <c r="R95" t="n">
        <v>14918.66826233667</v>
      </c>
      <c r="S95" t="n">
        <v>593.5737102750642</v>
      </c>
      <c r="T95" t="n">
        <v>9137.917662437387</v>
      </c>
      <c r="U95" t="n">
        <v>631449.3588059536</v>
      </c>
      <c r="V95" t="n">
        <v>6734</v>
      </c>
      <c r="W95" t="n">
        <v>5831</v>
      </c>
      <c r="X95" t="n">
        <v>5821</v>
      </c>
      <c r="Y95" t="n">
        <v>0</v>
      </c>
      <c r="Z95" t="n">
        <v>17.06575675324669</v>
      </c>
      <c r="AA95" t="n">
        <v>143.8425154492097</v>
      </c>
      <c r="AB95" t="n">
        <v>10232.88855882704</v>
      </c>
      <c r="AC95" t="n">
        <v>6496.213923766633</v>
      </c>
      <c r="AD95" t="n">
        <v>8939.514125912287</v>
      </c>
      <c r="AE95" t="n">
        <v>18.07540888573623</v>
      </c>
      <c r="AF95" t="n">
        <v>163.0423961578882</v>
      </c>
      <c r="AG95" t="n">
        <v>15024.71011580465</v>
      </c>
      <c r="AH95" t="n">
        <v>156321.4276262954</v>
      </c>
      <c r="AI95" t="n">
        <v>157695.0322431133</v>
      </c>
      <c r="AJ95" t="n">
        <v>1159.391535570963</v>
      </c>
      <c r="AK95" t="n">
        <v>-734.7698379268261</v>
      </c>
      <c r="AL95" t="n">
        <v>797.3906661599423</v>
      </c>
      <c r="AM95" t="n">
        <v>2.150435389884066</v>
      </c>
      <c r="AN95" t="n">
        <v>41.73722238082856</v>
      </c>
      <c r="AO95" t="n">
        <v>-9145.488439252178</v>
      </c>
    </row>
    <row r="96">
      <c r="A96" t="n">
        <v>93</v>
      </c>
      <c r="B96" t="n">
        <v>211</v>
      </c>
      <c r="C96" t="n">
        <v>107</v>
      </c>
      <c r="D96" t="n">
        <v>290.1532644996906</v>
      </c>
      <c r="E96" t="n">
        <v>26.18540281521478</v>
      </c>
      <c r="F96" t="n">
        <v>371.2300793741813</v>
      </c>
      <c r="G96" t="n">
        <v>22230.32888927045</v>
      </c>
      <c r="H96" t="n">
        <v>166950.2926971773</v>
      </c>
      <c r="I96" t="n">
        <v>572161.3907994014</v>
      </c>
      <c r="J96" t="n">
        <v>-55043.18052543423</v>
      </c>
      <c r="K96" t="n">
        <v>681.0826993738024</v>
      </c>
      <c r="L96" t="n">
        <v>-1226.837193849589</v>
      </c>
      <c r="M96" t="n">
        <v>15.21091601738474</v>
      </c>
      <c r="N96" t="n">
        <v>176.8117272381139</v>
      </c>
      <c r="O96" t="n">
        <v>5469.615799976487</v>
      </c>
      <c r="P96" t="n">
        <v>10.7759859286774</v>
      </c>
      <c r="Q96" t="n">
        <v>189.8950795302287</v>
      </c>
      <c r="R96" t="n">
        <v>16235.32740872341</v>
      </c>
      <c r="S96" t="n">
        <v>603.1679963151088</v>
      </c>
      <c r="T96" t="n">
        <v>9268.124863457122</v>
      </c>
      <c r="U96" t="n">
        <v>641983.8264155213</v>
      </c>
      <c r="V96" t="n">
        <v>6826</v>
      </c>
      <c r="W96" t="n">
        <v>5906</v>
      </c>
      <c r="X96" t="n">
        <v>5847</v>
      </c>
      <c r="Y96" t="n">
        <v>0</v>
      </c>
      <c r="Z96" t="n">
        <v>17.21156513672499</v>
      </c>
      <c r="AA96" t="n">
        <v>145.702700990636</v>
      </c>
      <c r="AB96" t="n">
        <v>10479.89035500721</v>
      </c>
      <c r="AC96" t="n">
        <v>6568.400974708574</v>
      </c>
      <c r="AD96" t="n">
        <v>8944.630764883901</v>
      </c>
      <c r="AE96" t="n">
        <v>18.19005137181384</v>
      </c>
      <c r="AF96" t="n">
        <v>164.1762670304213</v>
      </c>
      <c r="AG96" t="n">
        <v>15216.87196778863</v>
      </c>
      <c r="AH96" t="n">
        <v>156390.4196057292</v>
      </c>
      <c r="AI96" t="n">
        <v>157697.5543969013</v>
      </c>
      <c r="AJ96" t="n">
        <v>1047.298534742815</v>
      </c>
      <c r="AK96" t="n">
        <v>-1289.722622548648</v>
      </c>
      <c r="AL96" t="n">
        <v>903.339161569176</v>
      </c>
      <c r="AM96" t="n">
        <v>4.434930088707331</v>
      </c>
      <c r="AN96" t="n">
        <v>-13.08335229211449</v>
      </c>
      <c r="AO96" t="n">
        <v>-10765.71160874694</v>
      </c>
    </row>
    <row r="97">
      <c r="A97" t="n">
        <v>94</v>
      </c>
      <c r="B97" t="n">
        <v>211</v>
      </c>
      <c r="C97" t="n">
        <v>107</v>
      </c>
      <c r="D97" t="n">
        <v>290.9537744918886</v>
      </c>
      <c r="E97" t="n">
        <v>26.22663482467863</v>
      </c>
      <c r="F97" t="n">
        <v>373.6334332328867</v>
      </c>
      <c r="G97" t="n">
        <v>22095.46478357322</v>
      </c>
      <c r="H97" t="n">
        <v>167563.2399443399</v>
      </c>
      <c r="I97" t="n">
        <v>576427.8002683591</v>
      </c>
      <c r="J97" t="n">
        <v>-55551.32594760297</v>
      </c>
      <c r="K97" t="n">
        <v>681.0826993738024</v>
      </c>
      <c r="L97" t="n">
        <v>-1226.837193849589</v>
      </c>
      <c r="M97" t="n">
        <v>16.1268367375818</v>
      </c>
      <c r="N97" t="n">
        <v>185.6091046913668</v>
      </c>
      <c r="O97" t="n">
        <v>5161.898406224756</v>
      </c>
      <c r="P97" t="n">
        <v>9.779857650184525</v>
      </c>
      <c r="Q97" t="n">
        <v>163.8738201688593</v>
      </c>
      <c r="R97" t="n">
        <v>15911.79499901897</v>
      </c>
      <c r="S97" t="n">
        <v>611.4480624170072</v>
      </c>
      <c r="T97" t="n">
        <v>9477.364304129065</v>
      </c>
      <c r="U97" t="n">
        <v>652001.0958768736</v>
      </c>
      <c r="V97" t="n">
        <v>6904</v>
      </c>
      <c r="W97" t="n">
        <v>5980</v>
      </c>
      <c r="X97" t="n">
        <v>5882</v>
      </c>
      <c r="Y97" t="n">
        <v>0</v>
      </c>
      <c r="Z97" t="n">
        <v>17.25088534998356</v>
      </c>
      <c r="AA97" t="n">
        <v>148.1172268009864</v>
      </c>
      <c r="AB97" t="n">
        <v>10519.84133091986</v>
      </c>
      <c r="AC97" t="n">
        <v>6815.483340984422</v>
      </c>
      <c r="AD97" t="n">
        <v>9054.379880696441</v>
      </c>
      <c r="AE97" t="n">
        <v>18.2209697593988</v>
      </c>
      <c r="AF97" t="n">
        <v>165.6498719148793</v>
      </c>
      <c r="AG97" t="n">
        <v>15248.14889203232</v>
      </c>
      <c r="AH97" t="n">
        <v>156626.2251611771</v>
      </c>
      <c r="AI97" t="n">
        <v>157757.8861151027</v>
      </c>
      <c r="AJ97" t="n">
        <v>1525.161573425658</v>
      </c>
      <c r="AK97" t="n">
        <v>123.5718837443864</v>
      </c>
      <c r="AL97" t="n">
        <v>2216.92097973689</v>
      </c>
      <c r="AM97" t="n">
        <v>6.346979087397274</v>
      </c>
      <c r="AN97" t="n">
        <v>21.7352845225076</v>
      </c>
      <c r="AO97" t="n">
        <v>-10749.89659279423</v>
      </c>
    </row>
    <row r="98">
      <c r="A98" t="n">
        <v>95</v>
      </c>
      <c r="B98" t="n">
        <v>211</v>
      </c>
      <c r="C98" t="n">
        <v>107</v>
      </c>
      <c r="D98" t="n">
        <v>292.2877983045088</v>
      </c>
      <c r="E98" t="n">
        <v>26.46360118650145</v>
      </c>
      <c r="F98" t="n">
        <v>376.3264810235268</v>
      </c>
      <c r="G98" t="n">
        <v>22165.8536393164</v>
      </c>
      <c r="H98" t="n">
        <v>167556.7230093647</v>
      </c>
      <c r="I98" t="n">
        <v>576596.436644776</v>
      </c>
      <c r="J98" t="n">
        <v>-56575.44204369244</v>
      </c>
      <c r="K98" t="n">
        <v>681.0826993738024</v>
      </c>
      <c r="L98" t="n">
        <v>-1226.837193849589</v>
      </c>
      <c r="M98" t="n">
        <v>15.69837504897967</v>
      </c>
      <c r="N98" t="n">
        <v>171.2261825947828</v>
      </c>
      <c r="O98" t="n">
        <v>4566.179764625424</v>
      </c>
      <c r="P98" t="n">
        <v>10.57685524537313</v>
      </c>
      <c r="Q98" t="n">
        <v>199.8050424233467</v>
      </c>
      <c r="R98" t="n">
        <v>17346.78035902859</v>
      </c>
      <c r="S98" t="n">
        <v>621.8119955401017</v>
      </c>
      <c r="T98" t="n">
        <v>9599.271678692712</v>
      </c>
      <c r="U98" t="n">
        <v>658029.2250575529</v>
      </c>
      <c r="V98" t="n">
        <v>6996</v>
      </c>
      <c r="W98" t="n">
        <v>6042</v>
      </c>
      <c r="X98" t="n">
        <v>5911</v>
      </c>
      <c r="Y98" t="n">
        <v>0</v>
      </c>
      <c r="Z98" t="n">
        <v>17.46658095277468</v>
      </c>
      <c r="AA98" t="n">
        <v>150.7299500990676</v>
      </c>
      <c r="AB98" t="n">
        <v>10602.18284143848</v>
      </c>
      <c r="AC98" t="n">
        <v>6888.945559471302</v>
      </c>
      <c r="AD98" t="n">
        <v>9056.289904039979</v>
      </c>
      <c r="AE98" t="n">
        <v>18.39060117789735</v>
      </c>
      <c r="AF98" t="n">
        <v>167.2463863305705</v>
      </c>
      <c r="AG98" t="n">
        <v>15312.63757282625</v>
      </c>
      <c r="AH98" t="n">
        <v>156696.3554033879</v>
      </c>
      <c r="AI98" t="n">
        <v>157758.8249342682</v>
      </c>
      <c r="AJ98" t="n">
        <v>3237.719238858326</v>
      </c>
      <c r="AK98" t="n">
        <v>683.5178221823206</v>
      </c>
      <c r="AL98" t="n">
        <v>3508.206836197467</v>
      </c>
      <c r="AM98" t="n">
        <v>5.121519803606526</v>
      </c>
      <c r="AN98" t="n">
        <v>-28.57885982856377</v>
      </c>
      <c r="AO98" t="n">
        <v>-12780.60059440318</v>
      </c>
    </row>
    <row r="99">
      <c r="A99" t="n">
        <v>96</v>
      </c>
      <c r="B99" t="n">
        <v>212</v>
      </c>
      <c r="C99" t="n">
        <v>107</v>
      </c>
      <c r="D99" t="n">
        <v>293.4989032218068</v>
      </c>
      <c r="E99" t="n">
        <v>26.75583837516928</v>
      </c>
      <c r="F99" t="n">
        <v>377.8244893607262</v>
      </c>
      <c r="G99" t="n">
        <v>22724.98768313563</v>
      </c>
      <c r="H99" t="n">
        <v>167404.9294829985</v>
      </c>
      <c r="I99" t="n">
        <v>567298.5739580876</v>
      </c>
      <c r="J99" t="n">
        <v>-58306.03199552671</v>
      </c>
      <c r="K99" t="n">
        <v>681.0826993738024</v>
      </c>
      <c r="L99" t="n">
        <v>-1291.401590401655</v>
      </c>
      <c r="M99" t="n">
        <v>14.17847067275587</v>
      </c>
      <c r="N99" t="n">
        <v>177.432082016144</v>
      </c>
      <c r="O99" t="n">
        <v>5319.232475827528</v>
      </c>
      <c r="P99" t="n">
        <v>10.75085971546435</v>
      </c>
      <c r="Q99" t="n">
        <v>199.3720561320785</v>
      </c>
      <c r="R99" t="n">
        <v>15773.44764197769</v>
      </c>
      <c r="S99" t="n">
        <v>635.1833708583541</v>
      </c>
      <c r="T99" t="n">
        <v>9675.225750523594</v>
      </c>
      <c r="U99" t="n">
        <v>665307.1584064605</v>
      </c>
      <c r="V99" t="n">
        <v>7082</v>
      </c>
      <c r="W99" t="n">
        <v>6111</v>
      </c>
      <c r="X99" t="n">
        <v>5948</v>
      </c>
      <c r="Y99" t="n">
        <v>0</v>
      </c>
      <c r="Z99" t="n">
        <v>17.70555003256784</v>
      </c>
      <c r="AA99" t="n">
        <v>152.0503136519666</v>
      </c>
      <c r="AB99" t="n">
        <v>10720.33152984432</v>
      </c>
      <c r="AC99" t="n">
        <v>7021.663532272735</v>
      </c>
      <c r="AD99" t="n">
        <v>9083.831829398896</v>
      </c>
      <c r="AE99" t="n">
        <v>18.57843844941896</v>
      </c>
      <c r="AF99" t="n">
        <v>168.0535715815394</v>
      </c>
      <c r="AG99" t="n">
        <v>15404.07712628261</v>
      </c>
      <c r="AH99" t="n">
        <v>156823.2046449306</v>
      </c>
      <c r="AI99" t="n">
        <v>157772.7733706471</v>
      </c>
      <c r="AJ99" t="n">
        <v>2259.339385890332</v>
      </c>
      <c r="AK99" t="n">
        <v>1240.78609759096</v>
      </c>
      <c r="AL99" t="n">
        <v>3615.07613278628</v>
      </c>
      <c r="AM99" t="n">
        <v>3.427610957291493</v>
      </c>
      <c r="AN99" t="n">
        <v>-21.9399741159343</v>
      </c>
      <c r="AO99" t="n">
        <v>-10454.21516615018</v>
      </c>
    </row>
    <row r="100">
      <c r="A100" t="n">
        <v>97</v>
      </c>
      <c r="B100" t="n">
        <v>212</v>
      </c>
      <c r="C100" t="n">
        <v>107</v>
      </c>
      <c r="D100" t="n">
        <v>294.4725970086393</v>
      </c>
      <c r="E100" t="n">
        <v>26.88842161140307</v>
      </c>
      <c r="F100" t="n">
        <v>379.6885184661562</v>
      </c>
      <c r="G100" t="n">
        <v>22740.15161812405</v>
      </c>
      <c r="H100" t="n">
        <v>167627.918288621</v>
      </c>
      <c r="I100" t="n">
        <v>569360.9990683256</v>
      </c>
      <c r="J100" t="n">
        <v>-59188.92199865324</v>
      </c>
      <c r="K100" t="n">
        <v>681.0826993738024</v>
      </c>
      <c r="L100" t="n">
        <v>-1291.401590401655</v>
      </c>
      <c r="M100" t="n">
        <v>13.49790316964508</v>
      </c>
      <c r="N100" t="n">
        <v>162.385360965175</v>
      </c>
      <c r="O100" t="n">
        <v>5953.852947156698</v>
      </c>
      <c r="P100" t="n">
        <v>12.6534284183792</v>
      </c>
      <c r="Q100" t="n">
        <v>207.0784122463285</v>
      </c>
      <c r="R100" t="n">
        <v>16244.97793819687</v>
      </c>
      <c r="S100" t="n">
        <v>642.4857159285658</v>
      </c>
      <c r="T100" t="n">
        <v>9781.918268606623</v>
      </c>
      <c r="U100" t="n">
        <v>677190.7309728583</v>
      </c>
      <c r="V100" t="n">
        <v>7166</v>
      </c>
      <c r="W100" t="n">
        <v>6174</v>
      </c>
      <c r="X100" t="n">
        <v>5980</v>
      </c>
      <c r="Y100" t="n">
        <v>0</v>
      </c>
      <c r="Z100" t="n">
        <v>17.82412409148244</v>
      </c>
      <c r="AA100" t="n">
        <v>153.8531515975176</v>
      </c>
      <c r="AB100" t="n">
        <v>10853.17886838974</v>
      </c>
      <c r="AC100" t="n">
        <v>7145.105202437724</v>
      </c>
      <c r="AD100" t="n">
        <v>9098.708204963863</v>
      </c>
      <c r="AE100" t="n">
        <v>18.67164662988927</v>
      </c>
      <c r="AF100" t="n">
        <v>169.1566076444288</v>
      </c>
      <c r="AG100" t="n">
        <v>15507.26382672783</v>
      </c>
      <c r="AH100" t="n">
        <v>156941.1406187118</v>
      </c>
      <c r="AI100" t="n">
        <v>157780.1220258996</v>
      </c>
      <c r="AJ100" t="n">
        <v>2083.698546804616</v>
      </c>
      <c r="AK100" t="n">
        <v>2077.77233270864</v>
      </c>
      <c r="AL100" t="n">
        <v>954.2660272320895</v>
      </c>
      <c r="AM100" t="n">
        <v>0.844474751265862</v>
      </c>
      <c r="AN100" t="n">
        <v>-44.69305128115345</v>
      </c>
      <c r="AO100" t="n">
        <v>-10291.1249910402</v>
      </c>
    </row>
    <row r="101">
      <c r="A101" t="n">
        <v>98</v>
      </c>
      <c r="B101" t="n">
        <v>212</v>
      </c>
      <c r="C101" t="n">
        <v>107</v>
      </c>
      <c r="D101" t="n">
        <v>294.9304359559084</v>
      </c>
      <c r="E101" t="n">
        <v>26.95185117538864</v>
      </c>
      <c r="F101" t="n">
        <v>380.4421197122186</v>
      </c>
      <c r="G101" t="n">
        <v>22983.09863978572</v>
      </c>
      <c r="H101" t="n">
        <v>167878.6485163694</v>
      </c>
      <c r="I101" t="n">
        <v>565452.0734415003</v>
      </c>
      <c r="J101" t="n">
        <v>-59532.89411744936</v>
      </c>
      <c r="K101" t="n">
        <v>681.0826993738024</v>
      </c>
      <c r="L101" t="n">
        <v>-1291.401590401655</v>
      </c>
      <c r="M101" t="n">
        <v>15.7367550019059</v>
      </c>
      <c r="N101" t="n">
        <v>173.826765792058</v>
      </c>
      <c r="O101" t="n">
        <v>5879.03317224102</v>
      </c>
      <c r="P101" t="n">
        <v>10.75678932254377</v>
      </c>
      <c r="Q101" t="n">
        <v>205.8465873875317</v>
      </c>
      <c r="R101" t="n">
        <v>15944.30877795253</v>
      </c>
      <c r="S101" t="n">
        <v>650.8305777447874</v>
      </c>
      <c r="T101" t="n">
        <v>9846.715699118125</v>
      </c>
      <c r="U101" t="n">
        <v>682845.0262077375</v>
      </c>
      <c r="V101" t="n">
        <v>7242</v>
      </c>
      <c r="W101" t="n">
        <v>6246</v>
      </c>
      <c r="X101" t="n">
        <v>6007</v>
      </c>
      <c r="Y101" t="n">
        <v>0</v>
      </c>
      <c r="Z101" t="n">
        <v>17.88383248008381</v>
      </c>
      <c r="AA101" t="n">
        <v>154.6422051980872</v>
      </c>
      <c r="AB101" t="n">
        <v>10910.98112576501</v>
      </c>
      <c r="AC101" t="n">
        <v>7244.772273732963</v>
      </c>
      <c r="AD101" t="n">
        <v>9143.754520397737</v>
      </c>
      <c r="AE101" t="n">
        <v>18.71858682183478</v>
      </c>
      <c r="AF101" t="n">
        <v>169.6396027781431</v>
      </c>
      <c r="AG101" t="n">
        <v>15551.96803757267</v>
      </c>
      <c r="AH101" t="n">
        <v>157036.3038509278</v>
      </c>
      <c r="AI101" t="n">
        <v>157802.4378635832</v>
      </c>
      <c r="AJ101" t="n">
        <v>-177.4420548196456</v>
      </c>
      <c r="AK101" t="n">
        <v>-1501.584474668591</v>
      </c>
      <c r="AL101" t="n">
        <v>-3514.164196007668</v>
      </c>
      <c r="AM101" t="n">
        <v>4.979965679362114</v>
      </c>
      <c r="AN101" t="n">
        <v>-32.01982159547352</v>
      </c>
      <c r="AO101" t="n">
        <v>-10065.27560571154</v>
      </c>
    </row>
    <row r="102">
      <c r="A102" t="n">
        <v>99</v>
      </c>
      <c r="B102" t="n">
        <v>212</v>
      </c>
      <c r="C102" t="n">
        <v>107</v>
      </c>
      <c r="D102" t="n">
        <v>295.8780245808621</v>
      </c>
      <c r="E102" t="n">
        <v>27.10078989692696</v>
      </c>
      <c r="F102" t="n">
        <v>382.3896316177613</v>
      </c>
      <c r="G102" t="n">
        <v>22872.22952654826</v>
      </c>
      <c r="H102" t="n">
        <v>168406.2445877767</v>
      </c>
      <c r="I102" t="n">
        <v>569112.213890842</v>
      </c>
      <c r="J102" t="n">
        <v>-60541.97818697399</v>
      </c>
      <c r="K102" t="n">
        <v>681.0826993738024</v>
      </c>
      <c r="L102" t="n">
        <v>-1291.401590401655</v>
      </c>
      <c r="M102" t="n">
        <v>15.40000216777576</v>
      </c>
      <c r="N102" t="n">
        <v>189.8066152142372</v>
      </c>
      <c r="O102" t="n">
        <v>6133.258931276034</v>
      </c>
      <c r="P102" t="n">
        <v>11.1228991478579</v>
      </c>
      <c r="Q102" t="n">
        <v>146.1902094116192</v>
      </c>
      <c r="R102" t="n">
        <v>16808.72014092683</v>
      </c>
      <c r="S102" t="n">
        <v>657.0053509883581</v>
      </c>
      <c r="T102" t="n">
        <v>9999.351708214426</v>
      </c>
      <c r="U102" t="n">
        <v>688941.7273560923</v>
      </c>
      <c r="V102" t="n">
        <v>7324</v>
      </c>
      <c r="W102" t="n">
        <v>6304</v>
      </c>
      <c r="X102" t="n">
        <v>6032</v>
      </c>
      <c r="Y102" t="n">
        <v>0</v>
      </c>
      <c r="Z102" t="n">
        <v>18.03117371188079</v>
      </c>
      <c r="AA102" t="n">
        <v>156.6800093127402</v>
      </c>
      <c r="AB102" t="n">
        <v>10956.67360632242</v>
      </c>
      <c r="AC102" t="n">
        <v>7307.425720501843</v>
      </c>
      <c r="AD102" t="n">
        <v>9186.991776098492</v>
      </c>
      <c r="AE102" t="n">
        <v>18.83446604538502</v>
      </c>
      <c r="AF102" t="n">
        <v>170.8883636182954</v>
      </c>
      <c r="AG102" t="n">
        <v>15587.46372114208</v>
      </c>
      <c r="AH102" t="n">
        <v>157096.0125774152</v>
      </c>
      <c r="AI102" t="n">
        <v>157823.8021807391</v>
      </c>
      <c r="AJ102" t="n">
        <v>-1750.998863722831</v>
      </c>
      <c r="AK102" t="n">
        <v>-2884.549527641388</v>
      </c>
      <c r="AL102" t="n">
        <v>-3106.030483934373</v>
      </c>
      <c r="AM102" t="n">
        <v>4.277103019917856</v>
      </c>
      <c r="AN102" t="n">
        <v>43.61640580261827</v>
      </c>
      <c r="AO102" t="n">
        <v>-10675.46120965082</v>
      </c>
    </row>
    <row r="103">
      <c r="A103" t="n">
        <v>100</v>
      </c>
      <c r="B103" t="n">
        <v>212</v>
      </c>
      <c r="C103" t="n">
        <v>107</v>
      </c>
      <c r="D103" t="n">
        <v>296.3362949363715</v>
      </c>
      <c r="E103" t="n">
        <v>27.15991151623979</v>
      </c>
      <c r="F103" t="n">
        <v>383.1082781765373</v>
      </c>
      <c r="G103" t="n">
        <v>22674.75789106159</v>
      </c>
      <c r="H103" t="n">
        <v>169664.6628978018</v>
      </c>
      <c r="I103" t="n">
        <v>574760.4207797816</v>
      </c>
      <c r="J103" t="n">
        <v>-62131.23474075084</v>
      </c>
      <c r="K103" t="n">
        <v>681.0826993738024</v>
      </c>
      <c r="L103" t="n">
        <v>-1291.401590401655</v>
      </c>
      <c r="M103" t="n">
        <v>15.77245325907299</v>
      </c>
      <c r="N103" t="n">
        <v>244.3239370140686</v>
      </c>
      <c r="O103" t="n">
        <v>6016.849299529692</v>
      </c>
      <c r="P103" t="n">
        <v>11.33945454757802</v>
      </c>
      <c r="Q103" t="n">
        <v>111.1194804135065</v>
      </c>
      <c r="R103" t="n">
        <v>16549.27763397553</v>
      </c>
      <c r="S103" t="n">
        <v>661.7852982210935</v>
      </c>
      <c r="T103" t="n">
        <v>10184.99077314943</v>
      </c>
      <c r="U103" t="n">
        <v>694712.3465506984</v>
      </c>
      <c r="V103" t="n">
        <v>7399</v>
      </c>
      <c r="W103" t="n">
        <v>6383</v>
      </c>
      <c r="X103" t="n">
        <v>6059</v>
      </c>
      <c r="Y103" t="n">
        <v>0</v>
      </c>
      <c r="Z103" t="n">
        <v>18.09345570668724</v>
      </c>
      <c r="AA103" t="n">
        <v>157.4082336838376</v>
      </c>
      <c r="AB103" t="n">
        <v>11017.55144555123</v>
      </c>
      <c r="AC103" t="n">
        <v>7417.42064848974</v>
      </c>
      <c r="AD103" t="n">
        <v>9204.950533221971</v>
      </c>
      <c r="AE103" t="n">
        <v>18.88346218920351</v>
      </c>
      <c r="AF103" t="n">
        <v>171.334798506545</v>
      </c>
      <c r="AG103" t="n">
        <v>15635.09419965085</v>
      </c>
      <c r="AH103" t="n">
        <v>157200.3530865996</v>
      </c>
      <c r="AI103" t="n">
        <v>157832.6418941751</v>
      </c>
      <c r="AJ103" t="n">
        <v>-2320.154181170969</v>
      </c>
      <c r="AK103" t="n">
        <v>-1946.454809400342</v>
      </c>
      <c r="AL103" t="n">
        <v>-3489.392489788186</v>
      </c>
      <c r="AM103" t="n">
        <v>4.432998711494967</v>
      </c>
      <c r="AN103" t="n">
        <v>133.2044566005623</v>
      </c>
      <c r="AO103" t="n">
        <v>-10532.42833444585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2023-06-08T13:42:32Z</dcterms:created>
  <dcterms:modified xsi:type="dcterms:W3CDTF">2023-06-08T13:42:32Z</dcterms:modified>
</cp:coreProperties>
</file>