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drawings/drawing7.xml" ContentType="application/vnd.openxmlformats-officedocument.drawing+xml"/>
  <Override PartName="/xl/worksheets/sheet9.xml" ContentType="application/vnd.openxmlformats-officedocument.spreadsheetml.worksheet+xml"/>
  <Override PartName="/xl/drawings/drawing8.xml" ContentType="application/vnd.openxmlformats-officedocument.drawing+xml"/>
  <Override PartName="/xl/worksheets/sheet10.xml" ContentType="application/vnd.openxmlformats-officedocument.spreadsheetml.worksheet+xml"/>
  <Override PartName="/xl/drawings/drawing9.xml" ContentType="application/vnd.openxmlformats-officedocument.drawing+xml"/>
  <Override PartName="/xl/worksheets/sheet11.xml" ContentType="application/vnd.openxmlformats-officedocument.spreadsheetml.worksheet+xml"/>
  <Override PartName="/xl/drawings/drawing10.xml" ContentType="application/vnd.openxmlformats-officedocument.drawing+xml"/>
  <Override PartName="/xl/worksheets/sheet12.xml" ContentType="application/vnd.openxmlformats-officedocument.spreadsheetml.worksheet+xml"/>
  <Override PartName="/xl/drawings/drawing1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harts/chart61.xml" ContentType="application/vnd.openxmlformats-officedocument.drawingml.chart+xml"/>
  <Override PartName="/xl/charts/chart62.xml" ContentType="application/vnd.openxmlformats-officedocument.drawingml.chart+xml"/>
  <Override PartName="/xl/charts/chart63.xml" ContentType="application/vnd.openxmlformats-officedocument.drawingml.chart+xml"/>
  <Override PartName="/xl/charts/chart64.xml" ContentType="application/vnd.openxmlformats-officedocument.drawingml.chart+xml"/>
  <Override PartName="/xl/charts/chart65.xml" ContentType="application/vnd.openxmlformats-officedocument.drawingml.chart+xml"/>
  <Override PartName="/xl/charts/chart66.xml" ContentType="application/vnd.openxmlformats-officedocument.drawingml.chart+xml"/>
  <Override PartName="/xl/charts/chart67.xml" ContentType="application/vnd.openxmlformats-officedocument.drawingml.chart+xml"/>
  <Override PartName="/xl/charts/chart68.xml" ContentType="application/vnd.openxmlformats-officedocument.drawingml.chart+xml"/>
  <Override PartName="/xl/charts/chart69.xml" ContentType="application/vnd.openxmlformats-officedocument.drawingml.chart+xml"/>
  <Override PartName="/xl/charts/chart70.xml" ContentType="application/vnd.openxmlformats-officedocument.drawingml.chart+xml"/>
  <Override PartName="/xl/charts/chart71.xml" ContentType="application/vnd.openxmlformats-officedocument.drawingml.chart+xml"/>
  <Override PartName="/xl/charts/chart72.xml" ContentType="application/vnd.openxmlformats-officedocument.drawingml.chart+xml"/>
  <Override PartName="/xl/charts/chart73.xml" ContentType="application/vnd.openxmlformats-officedocument.drawingml.chart+xml"/>
  <Override PartName="/xl/charts/chart74.xml" ContentType="application/vnd.openxmlformats-officedocument.drawingml.chart+xml"/>
  <Override PartName="/xl/charts/chart75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Traction charts" sheetId="2" state="visible" r:id="rId2"/>
    <sheet name="Pool charts" sheetId="3" state="visible" r:id="rId3"/>
    <sheet name="PNL charts" sheetId="4" state="visible" r:id="rId4"/>
    <sheet name="OI charts" sheetId="5" state="visible" r:id="rId5"/>
    <sheet name="Volume charts" sheetId="6" state="visible" r:id="rId6"/>
    <sheet name="Fees charts" sheetId="7" state="visible" r:id="rId7"/>
    <sheet name="Ratios charts" sheetId="8" state="visible" r:id="rId8"/>
    <sheet name="LP charts" sheetId="9" state="visible" r:id="rId9"/>
    <sheet name="Contract oi charts" sheetId="10" state="visible" r:id="rId10"/>
    <sheet name="Contract weighted price charts" sheetId="11" state="visible" r:id="rId11"/>
    <sheet name="Asset price charts" sheetId="12" state="visible" r:id="rId1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5">
    <fill>
      <patternFill/>
    </fill>
    <fill>
      <patternFill patternType="gray125"/>
    </fill>
    <fill>
      <patternFill patternType="solid">
        <fgColor rgb="00FF0000"/>
        <bgColor rgb="00FF0000"/>
      </patternFill>
    </fill>
    <fill>
      <patternFill patternType="solid">
        <fgColor rgb="0000FF00"/>
        <bgColor rgb="0000FF00"/>
      </patternFill>
    </fill>
    <fill>
      <patternFill patternType="solid">
        <fgColor rgb="000000FF"/>
        <bgColor rgb="0000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  <xf numFmtId="0" fontId="0" fillId="4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number_of_liquidity_providers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'Sheet'!$C$3:$C$720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max_pnl_traders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'Sheet'!$K$3:$K$720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min_pnl_traders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'Sheet'!$L$3:$L$720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'Sheet'!$AJ$3:$AJ$720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'Sheet'!$AK$3:$AK$720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pool_pnl_sol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'Sheet'!$AL$3:$AL$720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'Sheet'!$M$3:$M$720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'Sheet'!$N$3:$N$720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oi_long_sol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'Sheet'!$O$3:$O$720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'Sheet'!$P$3:$P$720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1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'Sheet'!$Q$3:$Q$720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number_of_traders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'Sheet'!$B$3:$B$720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Trads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oi_short_sol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'Sheet'!$R$3:$R$720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'Sheet'!$AM$3:$AM$720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'Sheet'!$AN$3:$AN$720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nominal_exposure_sol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'Sheet'!$AO$3:$AO$720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'Sheet'!$BA$3:$BA$720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'Sheet'!$BB$3:$BB$720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short_interest_tot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'Sheet'!$BC$3:$BC$720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'Sheet'!$S$3:$S$720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'Sheet'!$T$3:$T$720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volume_sol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val>
            <numRef>
              <f>'Sheet'!$U$3:$U$720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pool_lp_tokens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'Sheet'!$D$3:$D$720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Lp tokens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num_of_longs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'Sheet'!$V$3:$V$720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num_of_shorts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'Sheet'!$W$3:$W$720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num_of_swaps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'Sheet'!$X$3:$X$720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number_of_liquidations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'Sheet'!$Y$3:$Y$720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Amt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'Sheet'!$Z$3:$Z$720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'Sheet'!$AA$3:$AA$720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'Sheet'!$AB$3:$AB$720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'Sheet'!$AC$3:$AC$720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fees_collected_usdt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'Sheet'!$AD$3:$AD$720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'Sheet'!$AE$3:$AE$720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pool_balance_btc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'Sheet'!$E$3:$E$720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'Sheet'!$AF$3:$AF$720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'Sheet'!$AG$3:$AG$720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'Sheet'!$AH$3:$AH$720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treasury_balance_usdt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'Sheet'!$AI$3:$AI$720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TVL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'Sheet'!$AP$3:$AP$720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pool_perc_btc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'Sheet'!$AQ$3:$AQ$720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pool_perc_eth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'Sheet'!$AR$3:$AR$720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pool_perc_sol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'Sheet'!$AS$3:$AS$720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pool_perc_usdc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'Sheet'!$AT$3:$AT$720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pool_perc_usdt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'Sheet'!$AU$3:$AU$720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pool_balance_eth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'Sheet'!$F$3:$F$720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lp_bal_btc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'Sheet'!$AV$3:$AV$720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lp_bal_eth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'Sheet'!$AW$3:$AW$720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lp_bal_sol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'Sheet'!$AX$3:$AX$720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lp_bal_usdc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'Sheet'!$AY$3:$AY$720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lp_bal_usdt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'Sheet'!$AZ$3:$AZ$720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'Sheet'!$BD$3:$BD$720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'Sheet'!$BF$3:$BF$720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contract_oi_sol_long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'Sheet'!$BH$3:$BH$720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'Sheet'!$BE$3:$BE$720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'Sheet'!$BG$3:$BG$720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pool_balance_sol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'Sheet'!$G$3:$G$720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contract_oi_sol_short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'Sheet'!$BI$3:$BI$720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'Sheet'!$BP$3:$BP$720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BTC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'Sheet'!$BQ$3:$BQ$720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ETH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contract_oi_sol_collateral</a:t>
            </a:r>
          </a:p>
        </rich>
      </tx>
    </title>
    <plotArea>
      <barChart>
        <barDir val="col"/>
        <grouping val="clustere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val>
            <numRef>
              <f>'Sheet'!$BR$3:$BR$720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SOL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'Sheet'!$BJ$3:$BJ$720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'Sheet'!$BL$3:$BL$720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6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contract_oi_sol_weighted_price_long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'Sheet'!$BN$3:$BN$720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'Sheet'!$BK$3:$BK$720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'Sheet'!$BM$3:$BM$720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contract_oi_sol_weighted_price_short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'Sheet'!$BO$3:$BO$720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pool_balance_usdc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'Sheet'!$H$3:$H$720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USDC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0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contract_oi_btc_weighted_collateral_price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'Sheet'!$BS$3:$BS$720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contract_oi_eth_weighted_collateral_price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'Sheet'!$BT$3:$BT$720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contract_oi_sol_weighted_collateral_price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'Sheet'!$BU$3:$BU$720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btc_price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'Sheet'!$BV$3:$BV$720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eth_price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'Sheet'!$BW$3:$BW$720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75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sol_price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FF00"/>
            </a:solidFill>
            <a:ln>
              <a:solidFill>
                <a:srgbClr val="00FF00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'Sheet'!$BX$3:$BX$720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8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pool_balance_usdt</a:t>
            </a:r>
          </a:p>
        </rich>
      </tx>
    </title>
    <plotArea>
      <areaChart>
        <grouping val="standard"/>
        <ser>
          <idx val="0"/>
          <order val="0"/>
          <spPr>
            <a:solidFill>
              <a:srgbClr val="FF0000"/>
            </a:solidFill>
            <a:ln>
              <a:solidFill>
                <a:srgbClr val="FF0000"/>
              </a:solidFill>
              <a:prstDash val="solid"/>
            </a:ln>
          </spPr>
          <val>
            <numRef>
              <f>'Sheet'!$I$3:$I$720</f>
            </numRef>
          </val>
        </ser>
        <axId val="10"/>
        <axId val="100"/>
      </area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USDT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9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cum_pnl_traders</a:t>
            </a:r>
          </a:p>
        </rich>
      </tx>
    </title>
    <plotArea>
      <lineChart>
        <grouping val="standard"/>
        <ser>
          <idx val="0"/>
          <order val="0"/>
          <spPr>
            <a:solidFill>
              <a:srgbClr val="0000FF"/>
            </a:solidFill>
            <a:ln>
              <a:solidFill>
                <a:srgbClr val="0000FF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'Sheet'!$J$3:$J$720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Min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USD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/Relationships>
</file>

<file path=xl/drawings/_rels/drawing10.xml.rels><Relationships xmlns="http://schemas.openxmlformats.org/package/2006/relationships"><Relationship Type="http://schemas.openxmlformats.org/officeDocument/2006/relationships/chart" Target="/xl/charts/chart64.xml" Id="rId1" /><Relationship Type="http://schemas.openxmlformats.org/officeDocument/2006/relationships/chart" Target="/xl/charts/chart65.xml" Id="rId2" /><Relationship Type="http://schemas.openxmlformats.org/officeDocument/2006/relationships/chart" Target="/xl/charts/chart66.xml" Id="rId3" /><Relationship Type="http://schemas.openxmlformats.org/officeDocument/2006/relationships/chart" Target="/xl/charts/chart67.xml" Id="rId4" /><Relationship Type="http://schemas.openxmlformats.org/officeDocument/2006/relationships/chart" Target="/xl/charts/chart68.xml" Id="rId5" /><Relationship Type="http://schemas.openxmlformats.org/officeDocument/2006/relationships/chart" Target="/xl/charts/chart69.xml" Id="rId6" /><Relationship Type="http://schemas.openxmlformats.org/officeDocument/2006/relationships/chart" Target="/xl/charts/chart70.xml" Id="rId7" /><Relationship Type="http://schemas.openxmlformats.org/officeDocument/2006/relationships/chart" Target="/xl/charts/chart71.xml" Id="rId8" /><Relationship Type="http://schemas.openxmlformats.org/officeDocument/2006/relationships/chart" Target="/xl/charts/chart72.xml" Id="rId9" /></Relationships>
</file>

<file path=xl/drawings/_rels/drawing11.xml.rels><Relationships xmlns="http://schemas.openxmlformats.org/package/2006/relationships"><Relationship Type="http://schemas.openxmlformats.org/officeDocument/2006/relationships/chart" Target="/xl/charts/chart73.xml" Id="rId1" /><Relationship Type="http://schemas.openxmlformats.org/officeDocument/2006/relationships/chart" Target="/xl/charts/chart74.xml" Id="rId2" /><Relationship Type="http://schemas.openxmlformats.org/officeDocument/2006/relationships/chart" Target="/xl/charts/chart75.xml" Id="rId3" /></Relationships>
</file>

<file path=xl/drawings/_rels/drawing2.xml.rels><Relationships xmlns="http://schemas.openxmlformats.org/package/2006/relationships"><Relationship Type="http://schemas.openxmlformats.org/officeDocument/2006/relationships/chart" Target="/xl/charts/chart4.xml" Id="rId1" /><Relationship Type="http://schemas.openxmlformats.org/officeDocument/2006/relationships/chart" Target="/xl/charts/chart5.xml" Id="rId2" /><Relationship Type="http://schemas.openxmlformats.org/officeDocument/2006/relationships/chart" Target="/xl/charts/chart6.xml" Id="rId3" /><Relationship Type="http://schemas.openxmlformats.org/officeDocument/2006/relationships/chart" Target="/xl/charts/chart7.xml" Id="rId4" /><Relationship Type="http://schemas.openxmlformats.org/officeDocument/2006/relationships/chart" Target="/xl/charts/chart8.xml" Id="rId5" /></Relationships>
</file>

<file path=xl/drawings/_rels/drawing3.xml.rels><Relationships xmlns="http://schemas.openxmlformats.org/package/2006/relationships"><Relationship Type="http://schemas.openxmlformats.org/officeDocument/2006/relationships/chart" Target="/xl/charts/chart9.xml" Id="rId1" /><Relationship Type="http://schemas.openxmlformats.org/officeDocument/2006/relationships/chart" Target="/xl/charts/chart10.xml" Id="rId2" /><Relationship Type="http://schemas.openxmlformats.org/officeDocument/2006/relationships/chart" Target="/xl/charts/chart11.xml" Id="rId3" /><Relationship Type="http://schemas.openxmlformats.org/officeDocument/2006/relationships/chart" Target="/xl/charts/chart12.xml" Id="rId4" /><Relationship Type="http://schemas.openxmlformats.org/officeDocument/2006/relationships/chart" Target="/xl/charts/chart13.xml" Id="rId5" /><Relationship Type="http://schemas.openxmlformats.org/officeDocument/2006/relationships/chart" Target="/xl/charts/chart14.xml" Id="rId6" /></Relationships>
</file>

<file path=xl/drawings/_rels/drawing4.xml.rels><Relationships xmlns="http://schemas.openxmlformats.org/package/2006/relationships"><Relationship Type="http://schemas.openxmlformats.org/officeDocument/2006/relationships/chart" Target="/xl/charts/chart15.xml" Id="rId1" /><Relationship Type="http://schemas.openxmlformats.org/officeDocument/2006/relationships/chart" Target="/xl/charts/chart16.xml" Id="rId2" /><Relationship Type="http://schemas.openxmlformats.org/officeDocument/2006/relationships/chart" Target="/xl/charts/chart17.xml" Id="rId3" /><Relationship Type="http://schemas.openxmlformats.org/officeDocument/2006/relationships/chart" Target="/xl/charts/chart18.xml" Id="rId4" /><Relationship Type="http://schemas.openxmlformats.org/officeDocument/2006/relationships/chart" Target="/xl/charts/chart19.xml" Id="rId5" /><Relationship Type="http://schemas.openxmlformats.org/officeDocument/2006/relationships/chart" Target="/xl/charts/chart20.xml" Id="rId6" /><Relationship Type="http://schemas.openxmlformats.org/officeDocument/2006/relationships/chart" Target="/xl/charts/chart21.xml" Id="rId7" /><Relationship Type="http://schemas.openxmlformats.org/officeDocument/2006/relationships/chart" Target="/xl/charts/chart22.xml" Id="rId8" /><Relationship Type="http://schemas.openxmlformats.org/officeDocument/2006/relationships/chart" Target="/xl/charts/chart23.xml" Id="rId9" /><Relationship Type="http://schemas.openxmlformats.org/officeDocument/2006/relationships/chart" Target="/xl/charts/chart24.xml" Id="rId10" /><Relationship Type="http://schemas.openxmlformats.org/officeDocument/2006/relationships/chart" Target="/xl/charts/chart25.xml" Id="rId11" /><Relationship Type="http://schemas.openxmlformats.org/officeDocument/2006/relationships/chart" Target="/xl/charts/chart26.xml" Id="rId12" /></Relationships>
</file>

<file path=xl/drawings/_rels/drawing5.xml.rels><Relationships xmlns="http://schemas.openxmlformats.org/package/2006/relationships"><Relationship Type="http://schemas.openxmlformats.org/officeDocument/2006/relationships/chart" Target="/xl/charts/chart27.xml" Id="rId1" /><Relationship Type="http://schemas.openxmlformats.org/officeDocument/2006/relationships/chart" Target="/xl/charts/chart28.xml" Id="rId2" /><Relationship Type="http://schemas.openxmlformats.org/officeDocument/2006/relationships/chart" Target="/xl/charts/chart29.xml" Id="rId3" /><Relationship Type="http://schemas.openxmlformats.org/officeDocument/2006/relationships/chart" Target="/xl/charts/chart30.xml" Id="rId4" /><Relationship Type="http://schemas.openxmlformats.org/officeDocument/2006/relationships/chart" Target="/xl/charts/chart31.xml" Id="rId5" /><Relationship Type="http://schemas.openxmlformats.org/officeDocument/2006/relationships/chart" Target="/xl/charts/chart32.xml" Id="rId6" /><Relationship Type="http://schemas.openxmlformats.org/officeDocument/2006/relationships/chart" Target="/xl/charts/chart33.xml" Id="rId7" /></Relationships>
</file>

<file path=xl/drawings/_rels/drawing6.xml.rels><Relationships xmlns="http://schemas.openxmlformats.org/package/2006/relationships"><Relationship Type="http://schemas.openxmlformats.org/officeDocument/2006/relationships/chart" Target="/xl/charts/chart34.xml" Id="rId1" /><Relationship Type="http://schemas.openxmlformats.org/officeDocument/2006/relationships/chart" Target="/xl/charts/chart35.xml" Id="rId2" /><Relationship Type="http://schemas.openxmlformats.org/officeDocument/2006/relationships/chart" Target="/xl/charts/chart36.xml" Id="rId3" /><Relationship Type="http://schemas.openxmlformats.org/officeDocument/2006/relationships/chart" Target="/xl/charts/chart37.xml" Id="rId4" /><Relationship Type="http://schemas.openxmlformats.org/officeDocument/2006/relationships/chart" Target="/xl/charts/chart38.xml" Id="rId5" /><Relationship Type="http://schemas.openxmlformats.org/officeDocument/2006/relationships/chart" Target="/xl/charts/chart39.xml" Id="rId6" /><Relationship Type="http://schemas.openxmlformats.org/officeDocument/2006/relationships/chart" Target="/xl/charts/chart40.xml" Id="rId7" /><Relationship Type="http://schemas.openxmlformats.org/officeDocument/2006/relationships/chart" Target="/xl/charts/chart41.xml" Id="rId8" /><Relationship Type="http://schemas.openxmlformats.org/officeDocument/2006/relationships/chart" Target="/xl/charts/chart42.xml" Id="rId9" /><Relationship Type="http://schemas.openxmlformats.org/officeDocument/2006/relationships/chart" Target="/xl/charts/chart43.xml" Id="rId10" /></Relationships>
</file>

<file path=xl/drawings/_rels/drawing7.xml.rels><Relationships xmlns="http://schemas.openxmlformats.org/package/2006/relationships"><Relationship Type="http://schemas.openxmlformats.org/officeDocument/2006/relationships/chart" Target="/xl/charts/chart44.xml" Id="rId1" /><Relationship Type="http://schemas.openxmlformats.org/officeDocument/2006/relationships/chart" Target="/xl/charts/chart45.xml" Id="rId2" /><Relationship Type="http://schemas.openxmlformats.org/officeDocument/2006/relationships/chart" Target="/xl/charts/chart46.xml" Id="rId3" /><Relationship Type="http://schemas.openxmlformats.org/officeDocument/2006/relationships/chart" Target="/xl/charts/chart47.xml" Id="rId4" /><Relationship Type="http://schemas.openxmlformats.org/officeDocument/2006/relationships/chart" Target="/xl/charts/chart48.xml" Id="rId5" /><Relationship Type="http://schemas.openxmlformats.org/officeDocument/2006/relationships/chart" Target="/xl/charts/chart49.xml" Id="rId6" /></Relationships>
</file>

<file path=xl/drawings/_rels/drawing8.xml.rels><Relationships xmlns="http://schemas.openxmlformats.org/package/2006/relationships"><Relationship Type="http://schemas.openxmlformats.org/officeDocument/2006/relationships/chart" Target="/xl/charts/chart50.xml" Id="rId1" /><Relationship Type="http://schemas.openxmlformats.org/officeDocument/2006/relationships/chart" Target="/xl/charts/chart51.xml" Id="rId2" /><Relationship Type="http://schemas.openxmlformats.org/officeDocument/2006/relationships/chart" Target="/xl/charts/chart52.xml" Id="rId3" /><Relationship Type="http://schemas.openxmlformats.org/officeDocument/2006/relationships/chart" Target="/xl/charts/chart53.xml" Id="rId4" /><Relationship Type="http://schemas.openxmlformats.org/officeDocument/2006/relationships/chart" Target="/xl/charts/chart54.xml" Id="rId5" /></Relationships>
</file>

<file path=xl/drawings/_rels/drawing9.xml.rels><Relationships xmlns="http://schemas.openxmlformats.org/package/2006/relationships"><Relationship Type="http://schemas.openxmlformats.org/officeDocument/2006/relationships/chart" Target="/xl/charts/chart55.xml" Id="rId1" /><Relationship Type="http://schemas.openxmlformats.org/officeDocument/2006/relationships/chart" Target="/xl/charts/chart56.xml" Id="rId2" /><Relationship Type="http://schemas.openxmlformats.org/officeDocument/2006/relationships/chart" Target="/xl/charts/chart57.xml" Id="rId3" /><Relationship Type="http://schemas.openxmlformats.org/officeDocument/2006/relationships/chart" Target="/xl/charts/chart58.xml" Id="rId4" /><Relationship Type="http://schemas.openxmlformats.org/officeDocument/2006/relationships/chart" Target="/xl/charts/chart59.xml" Id="rId5" /><Relationship Type="http://schemas.openxmlformats.org/officeDocument/2006/relationships/chart" Target="/xl/charts/chart60.xml" Id="rId6" /><Relationship Type="http://schemas.openxmlformats.org/officeDocument/2006/relationships/chart" Target="/xl/charts/chart61.xml" Id="rId7" /><Relationship Type="http://schemas.openxmlformats.org/officeDocument/2006/relationships/chart" Target="/xl/charts/chart62.xml" Id="rId8" /><Relationship Type="http://schemas.openxmlformats.org/officeDocument/2006/relationships/chart" Target="/xl/charts/chart63.xml" Id="rId9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11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10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drawings/drawing1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3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4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  <oneCellAnchor>
    <from>
      <col>9</col>
      <colOff>0</colOff>
      <row>53</row>
      <rowOff>0</rowOff>
    </from>
    <ext cx="5400000" cy="2700000"/>
    <graphicFrame>
      <nvGraphicFramePr>
        <cNvPr id="11" name="Chart 11"/>
        <cNvGraphicFramePr/>
      </nvGraphicFramePr>
      <xfrm/>
      <a:graphic>
        <a:graphicData uri="http://schemas.openxmlformats.org/drawingml/2006/chart">
          <c:chart r:id="rId11"/>
        </a:graphicData>
      </a:graphic>
    </graphicFrame>
    <clientData/>
  </oneCellAnchor>
  <oneCellAnchor>
    <from>
      <col>18</col>
      <colOff>0</colOff>
      <row>53</row>
      <rowOff>0</rowOff>
    </from>
    <ext cx="5400000" cy="2700000"/>
    <graphicFrame>
      <nvGraphicFramePr>
        <cNvPr id="12" name="Chart 12"/>
        <cNvGraphicFramePr/>
      </nvGraphicFramePr>
      <xfrm/>
      <a:graphic>
        <a:graphicData uri="http://schemas.openxmlformats.org/drawingml/2006/chart">
          <c:chart r:id="rId12"/>
        </a:graphicData>
      </a:graphic>
    </graphicFrame>
    <clientData/>
  </oneCellAnchor>
</wsDr>
</file>

<file path=xl/drawings/drawing5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</wsDr>
</file>

<file path=xl/drawings/drawing6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  <oneCellAnchor>
    <from>
      <col>0</col>
      <colOff>0</colOff>
      <row>53</row>
      <rowOff>0</rowOff>
    </from>
    <ext cx="5400000" cy="2700000"/>
    <graphicFrame>
      <nvGraphicFramePr>
        <cNvPr id="10" name="Chart 10"/>
        <cNvGraphicFramePr/>
      </nvGraphicFramePr>
      <xfrm/>
      <a:graphic>
        <a:graphicData uri="http://schemas.openxmlformats.org/drawingml/2006/chart">
          <c:chart r:id="rId10"/>
        </a:graphicData>
      </a:graphic>
    </graphicFrame>
    <clientData/>
  </oneCellAnchor>
</wsDr>
</file>

<file path=xl/drawings/drawing7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</wsDr>
</file>

<file path=xl/drawings/drawing8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20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20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</wsDr>
</file>

<file path=xl/drawings/drawing9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9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18</col>
      <colOff>0</colOff>
      <row>2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0</col>
      <colOff>0</colOff>
      <row>19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  <oneCellAnchor>
    <from>
      <col>9</col>
      <colOff>0</colOff>
      <row>19</row>
      <rowOff>0</rowOff>
    </from>
    <ext cx="5400000" cy="2700000"/>
    <graphicFrame>
      <nvGraphicFramePr>
        <cNvPr id="5" name="Chart 5"/>
        <cNvGraphicFramePr/>
      </nvGraphicFramePr>
      <xfrm/>
      <a:graphic>
        <a:graphicData uri="http://schemas.openxmlformats.org/drawingml/2006/chart">
          <c:chart r:id="rId5"/>
        </a:graphicData>
      </a:graphic>
    </graphicFrame>
    <clientData/>
  </oneCellAnchor>
  <oneCellAnchor>
    <from>
      <col>18</col>
      <colOff>0</colOff>
      <row>19</row>
      <rowOff>0</rowOff>
    </from>
    <ext cx="5400000" cy="2700000"/>
    <graphicFrame>
      <nvGraphicFramePr>
        <cNvPr id="6" name="Chart 6"/>
        <cNvGraphicFramePr/>
      </nvGraphicFramePr>
      <xfrm/>
      <a:graphic>
        <a:graphicData uri="http://schemas.openxmlformats.org/drawingml/2006/chart">
          <c:chart r:id="rId6"/>
        </a:graphicData>
      </a:graphic>
    </graphicFrame>
    <clientData/>
  </oneCellAnchor>
  <oneCellAnchor>
    <from>
      <col>0</col>
      <colOff>0</colOff>
      <row>36</row>
      <rowOff>0</rowOff>
    </from>
    <ext cx="5400000" cy="2700000"/>
    <graphicFrame>
      <nvGraphicFramePr>
        <cNvPr id="7" name="Chart 7"/>
        <cNvGraphicFramePr/>
      </nvGraphicFramePr>
      <xfrm/>
      <a:graphic>
        <a:graphicData uri="http://schemas.openxmlformats.org/drawingml/2006/chart">
          <c:chart r:id="rId7"/>
        </a:graphicData>
      </a:graphic>
    </graphicFrame>
    <clientData/>
  </oneCellAnchor>
  <oneCellAnchor>
    <from>
      <col>9</col>
      <colOff>0</colOff>
      <row>36</row>
      <rowOff>0</rowOff>
    </from>
    <ext cx="5400000" cy="2700000"/>
    <graphicFrame>
      <nvGraphicFramePr>
        <cNvPr id="8" name="Chart 8"/>
        <cNvGraphicFramePr/>
      </nvGraphicFramePr>
      <xfrm/>
      <a:graphic>
        <a:graphicData uri="http://schemas.openxmlformats.org/drawingml/2006/chart">
          <c:chart r:id="rId8"/>
        </a:graphicData>
      </a:graphic>
    </graphicFrame>
    <clientData/>
  </oneCellAnchor>
  <oneCellAnchor>
    <from>
      <col>18</col>
      <colOff>0</colOff>
      <row>36</row>
      <rowOff>0</rowOff>
    </from>
    <ext cx="5400000" cy="2700000"/>
    <graphicFrame>
      <nvGraphicFramePr>
        <cNvPr id="9" name="Chart 9"/>
        <cNvGraphicFramePr/>
      </nvGraphicFramePr>
      <xfrm/>
      <a:graphic>
        <a:graphicData uri="http://schemas.openxmlformats.org/drawingml/2006/chart">
          <c:chart r:id="rId9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Relationships xmlns="http://schemas.openxmlformats.org/package/2006/relationships"><Relationship Type="http://schemas.openxmlformats.org/officeDocument/2006/relationships/drawing" Target="/xl/drawings/drawing9.xml" Id="rId1" /></Relationships>
</file>

<file path=xl/worksheets/_rels/sheet11.xml.rels><Relationships xmlns="http://schemas.openxmlformats.org/package/2006/relationships"><Relationship Type="http://schemas.openxmlformats.org/officeDocument/2006/relationships/drawing" Target="/xl/drawings/drawing10.xml" Id="rId1" /></Relationships>
</file>

<file path=xl/worksheets/_rels/sheet12.xml.rels><Relationships xmlns="http://schemas.openxmlformats.org/package/2006/relationships"><Relationship Type="http://schemas.openxmlformats.org/officeDocument/2006/relationships/drawing" Target="/xl/drawings/drawing11.xml" Id="rId1" /></Relationships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 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 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 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 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 /></Relationships>
</file>

<file path=xl/worksheets/_rels/sheet8.xml.rels><Relationships xmlns="http://schemas.openxmlformats.org/package/2006/relationships"><Relationship Type="http://schemas.openxmlformats.org/officeDocument/2006/relationships/drawing" Target="/xl/drawings/drawing7.xml" Id="rId1" /></Relationships>
</file>

<file path=xl/worksheets/_rels/sheet9.xml.rels><Relationships xmlns="http://schemas.openxmlformats.org/package/2006/relationships"><Relationship Type="http://schemas.openxmlformats.org/officeDocument/2006/relationships/drawing" Target="/xl/drawings/drawing8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A722"/>
  <sheetViews>
    <sheetView workbookViewId="0">
      <selection activeCell="A1" sqref="A1"/>
    </sheetView>
  </sheetViews>
  <sheetFormatPr baseColWidth="8" defaultRowHeight="15"/>
  <sheetData>
    <row r="1">
      <c r="B1" t="inlineStr">
        <is>
          <t>number_of_traders</t>
        </is>
      </c>
      <c r="C1" t="inlineStr">
        <is>
          <t>number_of_liquidity_providers</t>
        </is>
      </c>
      <c r="D1" t="inlineStr">
        <is>
          <t>pool_lp_tokens</t>
        </is>
      </c>
      <c r="E1" t="inlineStr">
        <is>
          <t>pool_balance_btc</t>
        </is>
      </c>
      <c r="F1" t="inlineStr">
        <is>
          <t>pool_balance_eth</t>
        </is>
      </c>
      <c r="G1" t="inlineStr">
        <is>
          <t>pool_balance_sol</t>
        </is>
      </c>
      <c r="H1" t="inlineStr">
        <is>
          <t>pool_balance_usdc</t>
        </is>
      </c>
      <c r="I1" t="inlineStr">
        <is>
          <t>pool_balance_usdt</t>
        </is>
      </c>
      <c r="J1" t="inlineStr">
        <is>
          <t>cum_pnl_traders</t>
        </is>
      </c>
      <c r="K1" t="inlineStr">
        <is>
          <t>max_pnl_traders</t>
        </is>
      </c>
      <c r="L1" t="inlineStr">
        <is>
          <t>min_pnl_traders</t>
        </is>
      </c>
      <c r="M1" t="inlineStr">
        <is>
          <t>oi_long_btc</t>
        </is>
      </c>
      <c r="N1" t="inlineStr">
        <is>
          <t>oi_long_eth</t>
        </is>
      </c>
      <c r="O1" t="inlineStr">
        <is>
          <t>oi_long_sol</t>
        </is>
      </c>
      <c r="P1" t="inlineStr">
        <is>
          <t>oi_short_btc</t>
        </is>
      </c>
      <c r="Q1" t="inlineStr">
        <is>
          <t>oi_short_eth</t>
        </is>
      </c>
      <c r="R1" t="inlineStr">
        <is>
          <t>oi_short_sol</t>
        </is>
      </c>
      <c r="S1" t="inlineStr">
        <is>
          <t>volume_btc</t>
        </is>
      </c>
      <c r="T1" t="inlineStr">
        <is>
          <t>volume_eth</t>
        </is>
      </c>
      <c r="U1" t="inlineStr">
        <is>
          <t>volume_sol</t>
        </is>
      </c>
      <c r="V1" t="inlineStr">
        <is>
          <t>num_of_longs</t>
        </is>
      </c>
      <c r="W1" t="inlineStr">
        <is>
          <t>num_of_shorts</t>
        </is>
      </c>
      <c r="X1" t="inlineStr">
        <is>
          <t>num_of_swaps</t>
        </is>
      </c>
      <c r="Y1" t="inlineStr">
        <is>
          <t>number_of_liquidations</t>
        </is>
      </c>
      <c r="Z1" t="inlineStr">
        <is>
          <t>fees_collected_btc</t>
        </is>
      </c>
      <c r="AA1" t="inlineStr">
        <is>
          <t>fees_collected_eth</t>
        </is>
      </c>
      <c r="AB1" t="inlineStr">
        <is>
          <t>fees_collected_sol</t>
        </is>
      </c>
      <c r="AC1" t="inlineStr">
        <is>
          <t>fees_collected_usdc</t>
        </is>
      </c>
      <c r="AD1" t="inlineStr">
        <is>
          <t>fees_collected_usdt</t>
        </is>
      </c>
      <c r="AE1" t="inlineStr">
        <is>
          <t>treasury_balance_btc</t>
        </is>
      </c>
      <c r="AF1" t="inlineStr">
        <is>
          <t>treasury_balance_eth</t>
        </is>
      </c>
      <c r="AG1" t="inlineStr">
        <is>
          <t>treasury_balance_sol</t>
        </is>
      </c>
      <c r="AH1" t="inlineStr">
        <is>
          <t>treasury_balance_usdc</t>
        </is>
      </c>
      <c r="AI1" t="inlineStr">
        <is>
          <t>treasury_balance_usdt</t>
        </is>
      </c>
      <c r="AJ1" t="inlineStr">
        <is>
          <t>pool_open_pnl_btc</t>
        </is>
      </c>
      <c r="AK1" t="inlineStr">
        <is>
          <t>pool_open_pnl_eth</t>
        </is>
      </c>
      <c r="AL1" t="inlineStr">
        <is>
          <t>pool_open_pnl_sol</t>
        </is>
      </c>
      <c r="AM1" t="inlineStr">
        <is>
          <t>nominal_exposure_btc</t>
        </is>
      </c>
      <c r="AN1" t="inlineStr">
        <is>
          <t>nominal_exposure_eth</t>
        </is>
      </c>
      <c r="AO1" t="inlineStr">
        <is>
          <t>nominal_exposure_sol</t>
        </is>
      </c>
      <c r="AP1" t="inlineStr">
        <is>
          <t>pool_tvl</t>
        </is>
      </c>
      <c r="AQ1" t="inlineStr">
        <is>
          <t>pool_perc_btc</t>
        </is>
      </c>
      <c r="AR1" t="inlineStr">
        <is>
          <t>pool_perc_eth</t>
        </is>
      </c>
      <c r="AS1" t="inlineStr">
        <is>
          <t>pool_perc_sol</t>
        </is>
      </c>
      <c r="AT1" t="inlineStr">
        <is>
          <t>pool_perc_usdc</t>
        </is>
      </c>
      <c r="AU1" t="inlineStr">
        <is>
          <t>pool_perc_usdt</t>
        </is>
      </c>
      <c r="AV1" t="inlineStr">
        <is>
          <t>lp_bal_btc</t>
        </is>
      </c>
      <c r="AW1" t="inlineStr">
        <is>
          <t>lp_bal_eth</t>
        </is>
      </c>
      <c r="AX1" t="inlineStr">
        <is>
          <t>lp_bal_sol</t>
        </is>
      </c>
      <c r="AY1" t="inlineStr">
        <is>
          <t>lp_bal_usdc</t>
        </is>
      </c>
      <c r="AZ1" t="inlineStr">
        <is>
          <t>lp_bal_usdt</t>
        </is>
      </c>
      <c r="BA1" t="inlineStr">
        <is>
          <t>short_interest_usdc</t>
        </is>
      </c>
      <c r="BB1" t="inlineStr">
        <is>
          <t>short_interest_usdt</t>
        </is>
      </c>
      <c r="BC1" t="inlineStr">
        <is>
          <t>short_interest_tot</t>
        </is>
      </c>
      <c r="BD1" t="inlineStr">
        <is>
          <t>contract_oi_btc_long</t>
        </is>
      </c>
      <c r="BE1" t="inlineStr">
        <is>
          <t>contract_oi_btc_short</t>
        </is>
      </c>
      <c r="BF1" t="inlineStr">
        <is>
          <t>contract_oi_eth_long</t>
        </is>
      </c>
      <c r="BG1" t="inlineStr">
        <is>
          <t>contract_oi_eth_short</t>
        </is>
      </c>
      <c r="BH1" t="inlineStr">
        <is>
          <t>contract_oi_sol_long</t>
        </is>
      </c>
      <c r="BI1" t="inlineStr">
        <is>
          <t>contract_oi_sol_short</t>
        </is>
      </c>
      <c r="BJ1" t="inlineStr">
        <is>
          <t>contract_oi_btc_weighted_price_long</t>
        </is>
      </c>
      <c r="BK1" t="inlineStr">
        <is>
          <t>contract_oi_btc_weighted_price_short</t>
        </is>
      </c>
      <c r="BL1" t="inlineStr">
        <is>
          <t>contract_oi_eth_weighted_price_long</t>
        </is>
      </c>
      <c r="BM1" t="inlineStr">
        <is>
          <t>contract_oi_eth_weighted_price_short</t>
        </is>
      </c>
      <c r="BN1" t="inlineStr">
        <is>
          <t>contract_oi_sol_weighted_price_long</t>
        </is>
      </c>
      <c r="BO1" t="inlineStr">
        <is>
          <t>contract_oi_sol_weighted_price_short</t>
        </is>
      </c>
      <c r="BP1" t="inlineStr">
        <is>
          <t>contract_oi_btc_collateral</t>
        </is>
      </c>
      <c r="BQ1" t="inlineStr">
        <is>
          <t>contract_oi_eth_collateral</t>
        </is>
      </c>
      <c r="BR1" t="inlineStr">
        <is>
          <t>contract_oi_sol_collateral</t>
        </is>
      </c>
      <c r="BS1" t="inlineStr">
        <is>
          <t>contract_oi_btc_weighted_collateral_price</t>
        </is>
      </c>
      <c r="BT1" t="inlineStr">
        <is>
          <t>contract_oi_eth_weighted_collateral_price</t>
        </is>
      </c>
      <c r="BU1" t="inlineStr">
        <is>
          <t>contract_oi_sol_weighted_collateral_price</t>
        </is>
      </c>
      <c r="BV1" t="inlineStr">
        <is>
          <t>btc_price</t>
        </is>
      </c>
      <c r="BW1" t="inlineStr">
        <is>
          <t>eth_price</t>
        </is>
      </c>
      <c r="BX1" t="inlineStr">
        <is>
          <t>sol_price</t>
        </is>
      </c>
      <c r="BY1" t="inlineStr">
        <is>
          <t>btc_time</t>
        </is>
      </c>
      <c r="BZ1" t="inlineStr">
        <is>
          <t>eth_time</t>
        </is>
      </c>
      <c r="CA1" t="inlineStr">
        <is>
          <t>sol_time</t>
        </is>
      </c>
    </row>
    <row r="2"/>
    <row r="3">
      <c r="A3" t="n">
        <v>0</v>
      </c>
      <c r="B3" t="n">
        <v>200</v>
      </c>
      <c r="C3" t="n">
        <v>71</v>
      </c>
      <c r="D3" t="n">
        <v>100</v>
      </c>
      <c r="E3" t="n">
        <v>1</v>
      </c>
      <c r="F3" t="n">
        <v>15.39709542952769</v>
      </c>
      <c r="G3" t="n">
        <v>255.3611295913853</v>
      </c>
      <c r="H3" t="n">
        <v>26561.71713571383</v>
      </c>
      <c r="I3" t="n">
        <v>15935.58550303647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0</v>
      </c>
      <c r="R3" t="n">
        <v>0</v>
      </c>
      <c r="S3" t="n">
        <v>0</v>
      </c>
      <c r="T3" t="n">
        <v>0</v>
      </c>
      <c r="U3" t="n">
        <v>0</v>
      </c>
      <c r="V3" t="n">
        <v>0</v>
      </c>
      <c r="W3" t="n">
        <v>0</v>
      </c>
      <c r="X3" t="n">
        <v>0</v>
      </c>
      <c r="Y3" t="n">
        <v>0</v>
      </c>
      <c r="Z3" t="n">
        <v>0</v>
      </c>
      <c r="AA3" t="n">
        <v>0</v>
      </c>
      <c r="AB3" t="n">
        <v>0</v>
      </c>
      <c r="AC3" t="n">
        <v>0</v>
      </c>
      <c r="AD3" t="n">
        <v>0</v>
      </c>
      <c r="AE3" t="n">
        <v>1</v>
      </c>
      <c r="AF3" t="n">
        <v>15.39709542952769</v>
      </c>
      <c r="AG3" t="n">
        <v>255.3611295913853</v>
      </c>
      <c r="AH3" t="n">
        <v>26561.71713571383</v>
      </c>
      <c r="AI3" t="n">
        <v>15935.58550303647</v>
      </c>
      <c r="AJ3" t="n">
        <v>0</v>
      </c>
      <c r="AK3" t="n">
        <v>0</v>
      </c>
      <c r="AL3" t="n">
        <v>0</v>
      </c>
      <c r="AM3" t="n">
        <v>0</v>
      </c>
      <c r="AN3" t="n">
        <v>0</v>
      </c>
      <c r="AO3" t="n">
        <v>0</v>
      </c>
      <c r="AP3" t="n">
        <v>89420.84477923912</v>
      </c>
      <c r="AQ3" t="n">
        <v>0.2277227722772277</v>
      </c>
      <c r="AR3" t="n">
        <v>0.2475247524752475</v>
      </c>
      <c r="AS3" t="n">
        <v>0.04950495049504951</v>
      </c>
      <c r="AT3" t="n">
        <v>0.297029702970297</v>
      </c>
      <c r="AU3" t="n">
        <v>0.1782178217821782</v>
      </c>
      <c r="AV3" t="n">
        <v>0</v>
      </c>
      <c r="AW3" t="n">
        <v>0</v>
      </c>
      <c r="AX3" t="n">
        <v>0</v>
      </c>
      <c r="AY3" t="n">
        <v>0</v>
      </c>
      <c r="AZ3" t="n">
        <v>0</v>
      </c>
      <c r="BA3" t="n">
        <v>0</v>
      </c>
      <c r="BB3" t="n">
        <v>0</v>
      </c>
      <c r="BC3" t="n">
        <v>0</v>
      </c>
      <c r="BD3" t="n">
        <v>0</v>
      </c>
      <c r="BE3" t="n">
        <v>0</v>
      </c>
      <c r="BF3" t="n">
        <v>0</v>
      </c>
      <c r="BG3" t="n">
        <v>0</v>
      </c>
      <c r="BH3" t="n">
        <v>0</v>
      </c>
      <c r="BI3" t="n">
        <v>0</v>
      </c>
      <c r="BJ3" t="n">
        <v>0</v>
      </c>
      <c r="BK3" t="n">
        <v>0</v>
      </c>
      <c r="BL3" t="n">
        <v>0</v>
      </c>
      <c r="BM3" t="n">
        <v>0</v>
      </c>
      <c r="BN3" t="n">
        <v>0</v>
      </c>
      <c r="BO3" t="n">
        <v>0</v>
      </c>
      <c r="BP3" t="n">
        <v>0</v>
      </c>
      <c r="BQ3" t="n">
        <v>0</v>
      </c>
      <c r="BR3" t="n">
        <v>0</v>
      </c>
      <c r="BS3" t="n">
        <v>0</v>
      </c>
      <c r="BT3" t="n">
        <v>0</v>
      </c>
      <c r="BU3" t="n">
        <v>0</v>
      </c>
      <c r="BV3" t="n">
        <v>20363.1626725</v>
      </c>
      <c r="BW3" t="n">
        <v>1437.5355775</v>
      </c>
      <c r="BX3" t="n">
        <v>17.33534975</v>
      </c>
      <c r="BY3" t="inlineStr">
        <is>
          <t>2023-03-10 00:00:00</t>
        </is>
      </c>
      <c r="BZ3" t="inlineStr">
        <is>
          <t>2023-03-10 00:00:00</t>
        </is>
      </c>
      <c r="CA3" t="inlineStr">
        <is>
          <t>2023-03-10 00:00:00</t>
        </is>
      </c>
    </row>
    <row r="4">
      <c r="A4" t="n">
        <v>1</v>
      </c>
      <c r="B4" t="n">
        <v>200</v>
      </c>
      <c r="C4" t="n">
        <v>71</v>
      </c>
      <c r="D4" t="n">
        <v>100</v>
      </c>
      <c r="E4" t="n">
        <v>1</v>
      </c>
      <c r="F4" t="n">
        <v>15.39709542952769</v>
      </c>
      <c r="G4" t="n">
        <v>255.3611295913853</v>
      </c>
      <c r="H4" t="n">
        <v>24675.38761855882</v>
      </c>
      <c r="I4" t="n">
        <v>17821.91739367573</v>
      </c>
      <c r="J4" t="n">
        <v>0</v>
      </c>
      <c r="K4" t="n">
        <v>0</v>
      </c>
      <c r="L4" t="n">
        <v>0</v>
      </c>
      <c r="M4" t="n">
        <v>0.6665991235271942</v>
      </c>
      <c r="N4" t="n">
        <v>10.26471038738758</v>
      </c>
      <c r="O4" t="n">
        <v>170.149387288412</v>
      </c>
      <c r="P4" t="n">
        <v>0.4882909494663117</v>
      </c>
      <c r="Q4" t="n">
        <v>7.239091244757077</v>
      </c>
      <c r="R4" t="n">
        <v>400.0634066466372</v>
      </c>
      <c r="S4" t="n">
        <v>1.154890072993506</v>
      </c>
      <c r="T4" t="n">
        <v>17.50380163214466</v>
      </c>
      <c r="U4" t="n">
        <v>570.212793935049</v>
      </c>
      <c r="V4" t="n">
        <v>47.33333333333334</v>
      </c>
      <c r="W4" t="n">
        <v>102.6666666666667</v>
      </c>
      <c r="X4" t="n">
        <v>4</v>
      </c>
      <c r="Y4" t="n">
        <v>0</v>
      </c>
      <c r="Z4" t="n">
        <v>0.004250460506011202</v>
      </c>
      <c r="AA4" t="n">
        <v>0.001505600738939951</v>
      </c>
      <c r="AB4" t="n">
        <v>0.1651312892669527</v>
      </c>
      <c r="AC4" t="n">
        <v>0.5138299325900892</v>
      </c>
      <c r="AD4" t="n">
        <v>0.2516498049986105</v>
      </c>
      <c r="AE4" t="n">
        <v>1.004250460506011</v>
      </c>
      <c r="AF4" t="n">
        <v>15.39860103026663</v>
      </c>
      <c r="AG4" t="n">
        <v>255.5262608806523</v>
      </c>
      <c r="AH4" t="n">
        <v>26562.23096564642</v>
      </c>
      <c r="AI4" t="n">
        <v>15935.83715284147</v>
      </c>
      <c r="AJ4" t="n">
        <v>0</v>
      </c>
      <c r="AK4" t="n">
        <v>0</v>
      </c>
      <c r="AL4" t="n">
        <v>0</v>
      </c>
      <c r="AM4" t="n">
        <v>0.1783081740608823</v>
      </c>
      <c r="AN4" t="n">
        <v>3.025619142630502</v>
      </c>
      <c r="AO4" t="n">
        <v>-229.9140193582251</v>
      </c>
      <c r="AP4" t="n">
        <v>89420.84477923911</v>
      </c>
      <c r="AQ4" t="n">
        <v>0.2277227722772277</v>
      </c>
      <c r="AR4" t="n">
        <v>0.2475247524752475</v>
      </c>
      <c r="AS4" t="n">
        <v>0.04950495049504951</v>
      </c>
      <c r="AT4" t="n">
        <v>0.297029702970297</v>
      </c>
      <c r="AU4" t="n">
        <v>0.1782178217821782</v>
      </c>
      <c r="AV4" t="n">
        <v>0</v>
      </c>
      <c r="AW4" t="n">
        <v>0</v>
      </c>
      <c r="AX4" t="n">
        <v>0</v>
      </c>
      <c r="AY4" t="n">
        <v>0</v>
      </c>
      <c r="AZ4" t="n">
        <v>0</v>
      </c>
      <c r="BA4" t="n">
        <v>15819.53584834948</v>
      </c>
      <c r="BB4" t="n">
        <v>11453.83698950995</v>
      </c>
      <c r="BC4" t="n">
        <v>27273.37283785942</v>
      </c>
      <c r="BD4" t="n">
        <v>0.6665991235271942</v>
      </c>
      <c r="BE4" t="n">
        <v>0.4882909494663117</v>
      </c>
      <c r="BF4" t="n">
        <v>10.26471038738758</v>
      </c>
      <c r="BG4" t="n">
        <v>7.239091244757077</v>
      </c>
      <c r="BH4" t="n">
        <v>170.149387288412</v>
      </c>
      <c r="BI4" t="n">
        <v>400.0634066466372</v>
      </c>
      <c r="BJ4" t="n">
        <v>13572.62056789471</v>
      </c>
      <c r="BK4" t="n">
        <v>9942.088955616413</v>
      </c>
      <c r="BL4" t="n">
        <v>14741.02645043634</v>
      </c>
      <c r="BM4" t="n">
        <v>10395.97139021133</v>
      </c>
      <c r="BN4" t="n">
        <v>2949.630362506887</v>
      </c>
      <c r="BO4" t="n">
        <v>6935.312492031681</v>
      </c>
      <c r="BP4" t="n">
        <v>1.108910612046151</v>
      </c>
      <c r="BQ4" t="n">
        <v>14.09529380937794</v>
      </c>
      <c r="BR4" t="n">
        <v>530.7903428925432</v>
      </c>
      <c r="BS4" t="n">
        <v>22578.52200791304</v>
      </c>
      <c r="BT4" t="n">
        <v>20242.08097736626</v>
      </c>
      <c r="BU4" t="n">
        <v>9201.533643300487</v>
      </c>
      <c r="BV4" t="n">
        <v>20360.99372</v>
      </c>
      <c r="BW4" t="n">
        <v>1436.08790644</v>
      </c>
      <c r="BX4" t="n">
        <v>17.33553326</v>
      </c>
      <c r="BY4" t="inlineStr">
        <is>
          <t>2023-03-10 00:01:00</t>
        </is>
      </c>
      <c r="BZ4" t="inlineStr">
        <is>
          <t>2023-03-10 00:01:00</t>
        </is>
      </c>
      <c r="CA4" t="inlineStr">
        <is>
          <t>2023-03-10 00:01:00</t>
        </is>
      </c>
    </row>
    <row r="5">
      <c r="A5" t="n">
        <v>2</v>
      </c>
      <c r="B5" t="n">
        <v>200</v>
      </c>
      <c r="C5" t="n">
        <v>71</v>
      </c>
      <c r="D5" t="n">
        <v>100</v>
      </c>
      <c r="E5" t="n">
        <v>1</v>
      </c>
      <c r="F5" t="n">
        <v>15.39709542952769</v>
      </c>
      <c r="G5" t="n">
        <v>255.3611295913853</v>
      </c>
      <c r="H5" t="n">
        <v>23732.22285998131</v>
      </c>
      <c r="I5" t="n">
        <v>18765.08333899536</v>
      </c>
      <c r="J5" t="n">
        <v>0</v>
      </c>
      <c r="K5" t="n">
        <v>0</v>
      </c>
      <c r="L5" t="n">
        <v>0</v>
      </c>
      <c r="M5" t="n">
        <v>0.9999430542442064</v>
      </c>
      <c r="N5" t="n">
        <v>15.39706558108137</v>
      </c>
      <c r="O5" t="n">
        <v>255.2383394922878</v>
      </c>
      <c r="P5" t="n">
        <v>0.7636500318788396</v>
      </c>
      <c r="Q5" t="n">
        <v>11.01611319079188</v>
      </c>
      <c r="R5" t="n">
        <v>611.3071023959477</v>
      </c>
      <c r="S5" t="n">
        <v>1.763593086123046</v>
      </c>
      <c r="T5" t="n">
        <v>26.41317877187326</v>
      </c>
      <c r="U5" t="n">
        <v>866.5454418882351</v>
      </c>
      <c r="V5" t="n">
        <v>73</v>
      </c>
      <c r="W5" t="n">
        <v>170.6666666666667</v>
      </c>
      <c r="X5" t="n">
        <v>6</v>
      </c>
      <c r="Y5" t="n">
        <v>0</v>
      </c>
      <c r="Z5" t="n">
        <v>0.006377496099231214</v>
      </c>
      <c r="AA5" t="n">
        <v>0.002258401108409927</v>
      </c>
      <c r="AB5" t="n">
        <v>0.2477165014106909</v>
      </c>
      <c r="AC5" t="n">
        <v>0.7708982209281828</v>
      </c>
      <c r="AD5" t="n">
        <v>0.4136020064236092</v>
      </c>
      <c r="AE5" t="n">
        <v>1.006377496099231</v>
      </c>
      <c r="AF5" t="n">
        <v>15.3993538306361</v>
      </c>
      <c r="AG5" t="n">
        <v>255.608846092796</v>
      </c>
      <c r="AH5" t="n">
        <v>26562.48803393476</v>
      </c>
      <c r="AI5" t="n">
        <v>15935.99910504289</v>
      </c>
      <c r="AJ5" t="n">
        <v>1.749866493944412</v>
      </c>
      <c r="AK5" t="n">
        <v>-2.487342012169206</v>
      </c>
      <c r="AL5" t="n">
        <v>2.17653624361946</v>
      </c>
      <c r="AM5" t="n">
        <v>0.2362930223653663</v>
      </c>
      <c r="AN5" t="n">
        <v>4.380952390289483</v>
      </c>
      <c r="AO5" t="n">
        <v>-356.0687629036597</v>
      </c>
      <c r="AP5" t="n">
        <v>89396.46338899696</v>
      </c>
      <c r="AQ5" t="n">
        <v>0.2277606176812813</v>
      </c>
      <c r="AR5" t="n">
        <v>0.247342922777959</v>
      </c>
      <c r="AS5" t="n">
        <v>0.04951897633891734</v>
      </c>
      <c r="AT5" t="n">
        <v>0.2654583367901039</v>
      </c>
      <c r="AU5" t="n">
        <v>0.2099191464117386</v>
      </c>
      <c r="AV5" t="n">
        <v>0</v>
      </c>
      <c r="AW5" t="n">
        <v>0</v>
      </c>
      <c r="AX5" t="n">
        <v>0</v>
      </c>
      <c r="AY5" t="n">
        <v>0</v>
      </c>
      <c r="AZ5" t="n">
        <v>0</v>
      </c>
      <c r="BA5" t="n">
        <v>23731.15549599864</v>
      </c>
      <c r="BB5" t="n">
        <v>18234.88882197654</v>
      </c>
      <c r="BC5" t="n">
        <v>41966.04431797517</v>
      </c>
      <c r="BD5" t="n">
        <v>0.9999430542442064</v>
      </c>
      <c r="BE5" t="n">
        <v>0.7636500318788396</v>
      </c>
      <c r="BF5" t="n">
        <v>15.39706558108137</v>
      </c>
      <c r="BG5" t="n">
        <v>11.01611319079188</v>
      </c>
      <c r="BH5" t="n">
        <v>255.2383394922878</v>
      </c>
      <c r="BI5" t="n">
        <v>611.3071023959477</v>
      </c>
      <c r="BJ5" t="n">
        <v>20359.83381239942</v>
      </c>
      <c r="BK5" t="n">
        <v>15548.3671817569</v>
      </c>
      <c r="BL5" t="n">
        <v>22111.53967565451</v>
      </c>
      <c r="BM5" t="n">
        <v>15820.23638954192</v>
      </c>
      <c r="BN5" t="n">
        <v>4424.692858477802</v>
      </c>
      <c r="BO5" t="n">
        <v>10597.44074667635</v>
      </c>
      <c r="BP5" t="n">
        <v>1.668714826928918</v>
      </c>
      <c r="BQ5" t="n">
        <v>21.14294071406691</v>
      </c>
      <c r="BR5" t="n">
        <v>813.8307917843775</v>
      </c>
      <c r="BS5" t="n">
        <v>33976.63961887673</v>
      </c>
      <c r="BT5" t="n">
        <v>30363.12146604939</v>
      </c>
      <c r="BU5" t="n">
        <v>14108.35780224401</v>
      </c>
      <c r="BV5" t="n">
        <v>20351.18</v>
      </c>
      <c r="BW5" t="n">
        <v>1436.91</v>
      </c>
      <c r="BX5" t="n">
        <v>17.345</v>
      </c>
      <c r="BY5" t="inlineStr">
        <is>
          <t>2023-03-10 00:02:00</t>
        </is>
      </c>
      <c r="BZ5" t="inlineStr">
        <is>
          <t>2023-03-10 00:02:00</t>
        </is>
      </c>
      <c r="CA5" t="inlineStr">
        <is>
          <t>2023-03-10 00:02:00</t>
        </is>
      </c>
    </row>
    <row r="6">
      <c r="A6" t="n">
        <v>3</v>
      </c>
      <c r="B6" t="n">
        <v>200</v>
      </c>
      <c r="C6" t="n">
        <v>71</v>
      </c>
      <c r="D6" t="n">
        <v>100</v>
      </c>
      <c r="E6" t="n">
        <v>1</v>
      </c>
      <c r="F6" t="n">
        <v>15.39709542952769</v>
      </c>
      <c r="G6" t="n">
        <v>255.3611295913853</v>
      </c>
      <c r="H6" t="n">
        <v>23732.22285998131</v>
      </c>
      <c r="I6" t="n">
        <v>18764.90051918461</v>
      </c>
      <c r="J6" t="n">
        <v>0.1828316373677054</v>
      </c>
      <c r="K6" t="n">
        <v>0.1828316373677054</v>
      </c>
      <c r="L6" t="n">
        <v>0</v>
      </c>
      <c r="M6" t="n">
        <v>0.9999652387209138</v>
      </c>
      <c r="N6" t="n">
        <v>15.39706558108137</v>
      </c>
      <c r="O6" t="n">
        <v>255.2454687721227</v>
      </c>
      <c r="P6" t="n">
        <v>0.7792568357185257</v>
      </c>
      <c r="Q6" t="n">
        <v>11.09485135262002</v>
      </c>
      <c r="R6" t="n">
        <v>606.7293415994801</v>
      </c>
      <c r="S6" t="n">
        <v>1.779222074439439</v>
      </c>
      <c r="T6" t="n">
        <v>26.49191693370139</v>
      </c>
      <c r="U6" t="n">
        <v>882.3423243905294</v>
      </c>
      <c r="V6" t="n">
        <v>74</v>
      </c>
      <c r="W6" t="n">
        <v>179.6666666666667</v>
      </c>
      <c r="X6" t="n">
        <v>6</v>
      </c>
      <c r="Y6" t="n">
        <v>0</v>
      </c>
      <c r="Z6" t="n">
        <v>0.006378398769338421</v>
      </c>
      <c r="AA6" t="n">
        <v>0.002258401108409927</v>
      </c>
      <c r="AB6" t="n">
        <v>0.2477262851658218</v>
      </c>
      <c r="AC6" t="n">
        <v>0.7709748819497074</v>
      </c>
      <c r="AD6" t="n">
        <v>0.5335032259810896</v>
      </c>
      <c r="AE6" t="n">
        <v>1.006378398769338</v>
      </c>
      <c r="AF6" t="n">
        <v>15.3993538306361</v>
      </c>
      <c r="AG6" t="n">
        <v>255.6088558765511</v>
      </c>
      <c r="AH6" t="n">
        <v>26562.48811059578</v>
      </c>
      <c r="AI6" t="n">
        <v>15936.11900626245</v>
      </c>
      <c r="AJ6" t="n">
        <v>3.887615239260723</v>
      </c>
      <c r="AK6" t="n">
        <v>-1.08515126774971</v>
      </c>
      <c r="AL6" t="n">
        <v>-3.163648270620028</v>
      </c>
      <c r="AM6" t="n">
        <v>0.2207084030023878</v>
      </c>
      <c r="AN6" t="n">
        <v>4.302214228461349</v>
      </c>
      <c r="AO6" t="n">
        <v>-351.4838728273574</v>
      </c>
      <c r="AP6" t="n">
        <v>89401.90491656146</v>
      </c>
      <c r="AQ6" t="n">
        <v>0.2276369840105051</v>
      </c>
      <c r="AR6" t="n">
        <v>0.2474694517336193</v>
      </c>
      <c r="AS6" t="n">
        <v>0.04954300243262572</v>
      </c>
      <c r="AT6" t="n">
        <v>0.2654421794290475</v>
      </c>
      <c r="AU6" t="n">
        <v>0.2099083823942024</v>
      </c>
      <c r="AV6" t="n">
        <v>0</v>
      </c>
      <c r="AW6" t="n">
        <v>0</v>
      </c>
      <c r="AX6" t="n">
        <v>0</v>
      </c>
      <c r="AY6" t="n">
        <v>0</v>
      </c>
      <c r="AZ6" t="n">
        <v>0</v>
      </c>
      <c r="BA6" t="n">
        <v>23732.08135773584</v>
      </c>
      <c r="BB6" t="n">
        <v>18585.41463248303</v>
      </c>
      <c r="BC6" t="n">
        <v>42317.49599021888</v>
      </c>
      <c r="BD6" t="n">
        <v>0.9999652387209138</v>
      </c>
      <c r="BE6" t="n">
        <v>0.7792568357185257</v>
      </c>
      <c r="BF6" t="n">
        <v>15.39706558108137</v>
      </c>
      <c r="BG6" t="n">
        <v>11.09485135262002</v>
      </c>
      <c r="BH6" t="n">
        <v>255.2454687721227</v>
      </c>
      <c r="BI6" t="n">
        <v>606.7293415994801</v>
      </c>
      <c r="BJ6" t="n">
        <v>20360.2852926781</v>
      </c>
      <c r="BK6" t="n">
        <v>15865.98405592304</v>
      </c>
      <c r="BL6" t="n">
        <v>22111.53967565451</v>
      </c>
      <c r="BM6" t="n">
        <v>15933.37604165439</v>
      </c>
      <c r="BN6" t="n">
        <v>4424.816515836539</v>
      </c>
      <c r="BO6" t="n">
        <v>10518.31872427883</v>
      </c>
      <c r="BP6" t="n">
        <v>1.671389281358763</v>
      </c>
      <c r="BQ6" t="n">
        <v>21.14294071406691</v>
      </c>
      <c r="BR6" t="n">
        <v>822.6534305071588</v>
      </c>
      <c r="BS6" t="n">
        <v>34031.06792238031</v>
      </c>
      <c r="BT6" t="n">
        <v>30363.12146604939</v>
      </c>
      <c r="BU6" t="n">
        <v>14261.38647089066</v>
      </c>
      <c r="BV6" t="n">
        <v>20342.59753</v>
      </c>
      <c r="BW6" t="n">
        <v>1435.9875</v>
      </c>
      <c r="BX6" t="n">
        <v>17.31758</v>
      </c>
      <c r="BY6" t="inlineStr">
        <is>
          <t>2023-03-10 00:03:00</t>
        </is>
      </c>
      <c r="BZ6" t="inlineStr">
        <is>
          <t>2023-03-10 00:03:00</t>
        </is>
      </c>
      <c r="CA6" t="inlineStr">
        <is>
          <t>2023-03-10 00:03:00</t>
        </is>
      </c>
    </row>
    <row r="7">
      <c r="A7" t="n">
        <v>4</v>
      </c>
      <c r="B7" t="n">
        <v>200</v>
      </c>
      <c r="C7" t="n">
        <v>71</v>
      </c>
      <c r="D7" t="n">
        <v>100</v>
      </c>
      <c r="E7" t="n">
        <v>1</v>
      </c>
      <c r="F7" t="n">
        <v>15.39709542952769</v>
      </c>
      <c r="G7" t="n">
        <v>255.3611295913853</v>
      </c>
      <c r="H7" t="n">
        <v>23732.22285998131</v>
      </c>
      <c r="I7" t="n">
        <v>18764.63926877496</v>
      </c>
      <c r="J7" t="n">
        <v>0.4440984479777665</v>
      </c>
      <c r="K7" t="n">
        <v>0.2742474560515581</v>
      </c>
      <c r="L7" t="n">
        <v>0</v>
      </c>
      <c r="M7" t="n">
        <v>0.9999652387209138</v>
      </c>
      <c r="N7" t="n">
        <v>15.39706558108137</v>
      </c>
      <c r="O7" t="n">
        <v>255.2454687721227</v>
      </c>
      <c r="P7" t="n">
        <v>0.7672786275431939</v>
      </c>
      <c r="Q7" t="n">
        <v>11.09485135262002</v>
      </c>
      <c r="R7" t="n">
        <v>601.6374630947485</v>
      </c>
      <c r="S7" t="n">
        <v>1.791200282614771</v>
      </c>
      <c r="T7" t="n">
        <v>26.49191693370139</v>
      </c>
      <c r="U7" t="n">
        <v>887.434202895261</v>
      </c>
      <c r="V7" t="n">
        <v>74</v>
      </c>
      <c r="W7" t="n">
        <v>180.6666666666667</v>
      </c>
      <c r="X7" t="n">
        <v>6</v>
      </c>
      <c r="Y7" t="n">
        <v>0</v>
      </c>
      <c r="Z7" t="n">
        <v>0.006378398769338421</v>
      </c>
      <c r="AA7" t="n">
        <v>0.002258401108409927</v>
      </c>
      <c r="AB7" t="n">
        <v>0.2477262851658218</v>
      </c>
      <c r="AC7" t="n">
        <v>0.7709748819497074</v>
      </c>
      <c r="AD7" t="n">
        <v>0.5845417931101597</v>
      </c>
      <c r="AE7" t="n">
        <v>1.006378398769338</v>
      </c>
      <c r="AF7" t="n">
        <v>15.3993538306361</v>
      </c>
      <c r="AG7" t="n">
        <v>255.6088558765511</v>
      </c>
      <c r="AH7" t="n">
        <v>26562.48811059578</v>
      </c>
      <c r="AI7" t="n">
        <v>15936.17004482958</v>
      </c>
      <c r="AJ7" t="n">
        <v>5.512488585064159</v>
      </c>
      <c r="AK7" t="n">
        <v>0.8902820988188748</v>
      </c>
      <c r="AL7" t="n">
        <v>-3.58018422377872</v>
      </c>
      <c r="AM7" t="n">
        <v>0.2326866111777196</v>
      </c>
      <c r="AN7" t="n">
        <v>4.302214228461349</v>
      </c>
      <c r="AO7" t="n">
        <v>-346.3919943226257</v>
      </c>
      <c r="AP7" t="n">
        <v>89371.93038463913</v>
      </c>
      <c r="AQ7" t="n">
        <v>0.2276173004482445</v>
      </c>
      <c r="AR7" t="n">
        <v>0.2473935214104883</v>
      </c>
      <c r="AS7" t="n">
        <v>0.0494812719335562</v>
      </c>
      <c r="AT7" t="n">
        <v>0.2655312063197791</v>
      </c>
      <c r="AU7" t="n">
        <v>0.2099766998879319</v>
      </c>
      <c r="AV7" t="n">
        <v>0</v>
      </c>
      <c r="AW7" t="n">
        <v>0</v>
      </c>
      <c r="AX7" t="n">
        <v>0</v>
      </c>
      <c r="AY7" t="n">
        <v>0</v>
      </c>
      <c r="AZ7" t="n">
        <v>0</v>
      </c>
      <c r="BA7" t="n">
        <v>23732.08135773584</v>
      </c>
      <c r="BB7" t="n">
        <v>18253.37353265473</v>
      </c>
      <c r="BC7" t="n">
        <v>41985.45489039057</v>
      </c>
      <c r="BD7" t="n">
        <v>0.9999652387209138</v>
      </c>
      <c r="BE7" t="n">
        <v>0.7672786275431939</v>
      </c>
      <c r="BF7" t="n">
        <v>15.39706558108137</v>
      </c>
      <c r="BG7" t="n">
        <v>11.09485135262002</v>
      </c>
      <c r="BH7" t="n">
        <v>255.2454687721227</v>
      </c>
      <c r="BI7" t="n">
        <v>601.6374630947485</v>
      </c>
      <c r="BJ7" t="n">
        <v>20360.2852926781</v>
      </c>
      <c r="BK7" t="n">
        <v>15622.38323626132</v>
      </c>
      <c r="BL7" t="n">
        <v>22111.53967565451</v>
      </c>
      <c r="BM7" t="n">
        <v>15933.37604165439</v>
      </c>
      <c r="BN7" t="n">
        <v>4424.816515836539</v>
      </c>
      <c r="BO7" t="n">
        <v>10430.13971092285</v>
      </c>
      <c r="BP7" t="n">
        <v>1.671389281358763</v>
      </c>
      <c r="BQ7" t="n">
        <v>21.14294071406691</v>
      </c>
      <c r="BR7" t="n">
        <v>822.6534305071588</v>
      </c>
      <c r="BS7" t="n">
        <v>34031.06792238031</v>
      </c>
      <c r="BT7" t="n">
        <v>30363.12146604939</v>
      </c>
      <c r="BU7" t="n">
        <v>14261.38647089066</v>
      </c>
      <c r="BV7" t="n">
        <v>20337</v>
      </c>
      <c r="BW7" t="n">
        <v>1435.76</v>
      </c>
      <c r="BX7" t="n">
        <v>17.32969499</v>
      </c>
      <c r="BY7" t="inlineStr">
        <is>
          <t>2023-03-10 00:04:00</t>
        </is>
      </c>
      <c r="BZ7" t="inlineStr">
        <is>
          <t>2023-03-10 00:04:00</t>
        </is>
      </c>
      <c r="CA7" t="inlineStr">
        <is>
          <t>2023-03-10 00:04:00</t>
        </is>
      </c>
    </row>
    <row r="8">
      <c r="A8" t="n">
        <v>5</v>
      </c>
      <c r="B8" t="n">
        <v>200</v>
      </c>
      <c r="C8" t="n">
        <v>71</v>
      </c>
      <c r="D8" t="n">
        <v>100</v>
      </c>
      <c r="E8" t="n">
        <v>1</v>
      </c>
      <c r="F8" t="n">
        <v>15.3970712482683</v>
      </c>
      <c r="G8" t="n">
        <v>255.3629863641257</v>
      </c>
      <c r="H8" t="n">
        <v>23731.88500809279</v>
      </c>
      <c r="I8" t="n">
        <v>18763.95067529218</v>
      </c>
      <c r="J8" t="n">
        <v>1.525075570652624</v>
      </c>
      <c r="K8" t="n">
        <v>0.6951253421591502</v>
      </c>
      <c r="L8" t="n">
        <v>0</v>
      </c>
      <c r="M8" t="n">
        <v>0.9999652387209138</v>
      </c>
      <c r="N8" t="n">
        <v>15.2513527499025</v>
      </c>
      <c r="O8" t="n">
        <v>253.1262469769111</v>
      </c>
      <c r="P8" t="n">
        <v>0.7270117652272026</v>
      </c>
      <c r="Q8" t="n">
        <v>11.07397149157609</v>
      </c>
      <c r="R8" t="n">
        <v>601.6374630947485</v>
      </c>
      <c r="S8" t="n">
        <v>1.831467144930762</v>
      </c>
      <c r="T8" t="n">
        <v>26.65850962592418</v>
      </c>
      <c r="U8" t="n">
        <v>889.5534246904726</v>
      </c>
      <c r="V8" t="n">
        <v>75.33333333333333</v>
      </c>
      <c r="W8" t="n">
        <v>183</v>
      </c>
      <c r="X8" t="n">
        <v>6</v>
      </c>
      <c r="Y8" t="n">
        <v>0</v>
      </c>
      <c r="Z8" t="n">
        <v>0.006378398769338421</v>
      </c>
      <c r="AA8" t="n">
        <v>0.0037964806007487</v>
      </c>
      <c r="AB8" t="n">
        <v>0.2700945154208592</v>
      </c>
      <c r="AC8" t="n">
        <v>0.7710968821225633</v>
      </c>
      <c r="AD8" t="n">
        <v>0.585031260170903</v>
      </c>
      <c r="AE8" t="n">
        <v>1.006378398769338</v>
      </c>
      <c r="AF8" t="n">
        <v>15.40089191012844</v>
      </c>
      <c r="AG8" t="n">
        <v>255.6312241068062</v>
      </c>
      <c r="AH8" t="n">
        <v>26562.48823259595</v>
      </c>
      <c r="AI8" t="n">
        <v>15936.17053429664</v>
      </c>
      <c r="AJ8" t="n">
        <v>7.546879648601862</v>
      </c>
      <c r="AK8" t="n">
        <v>-0.7310005352975847</v>
      </c>
      <c r="AL8" t="n">
        <v>-0.7220161181685265</v>
      </c>
      <c r="AM8" t="n">
        <v>0.272953473493711</v>
      </c>
      <c r="AN8" t="n">
        <v>4.177381258326412</v>
      </c>
      <c r="AO8" t="n">
        <v>-348.5112161178374</v>
      </c>
      <c r="AP8" t="n">
        <v>89365.61376793362</v>
      </c>
      <c r="AQ8" t="n">
        <v>0.2275707528044458</v>
      </c>
      <c r="AR8" t="n">
        <v>0.2473718111678319</v>
      </c>
      <c r="AS8" t="n">
        <v>0.0495193878443263</v>
      </c>
      <c r="AT8" t="n">
        <v>0.2655499748234905</v>
      </c>
      <c r="AU8" t="n">
        <v>0.2099880733599056</v>
      </c>
      <c r="AV8" t="n">
        <v>0</v>
      </c>
      <c r="AW8" t="n">
        <v>0</v>
      </c>
      <c r="AX8" t="n">
        <v>0</v>
      </c>
      <c r="AY8" t="n">
        <v>0</v>
      </c>
      <c r="AZ8" t="n">
        <v>0</v>
      </c>
      <c r="BA8" t="n">
        <v>23483.67688240003</v>
      </c>
      <c r="BB8" t="n">
        <v>17651.97813670778</v>
      </c>
      <c r="BC8" t="n">
        <v>41135.65501910781</v>
      </c>
      <c r="BD8" t="n">
        <v>0.9999652387209138</v>
      </c>
      <c r="BE8" t="n">
        <v>0.7270117652272026</v>
      </c>
      <c r="BF8" t="n">
        <v>15.2513527499025</v>
      </c>
      <c r="BG8" t="n">
        <v>11.07397149157609</v>
      </c>
      <c r="BH8" t="n">
        <v>253.1262469769111</v>
      </c>
      <c r="BI8" t="n">
        <v>601.6374630947485</v>
      </c>
      <c r="BJ8" t="n">
        <v>20360.2852926781</v>
      </c>
      <c r="BK8" t="n">
        <v>14803.60282233734</v>
      </c>
      <c r="BL8" t="n">
        <v>21902.22975074347</v>
      </c>
      <c r="BM8" t="n">
        <v>15903.38306085853</v>
      </c>
      <c r="BN8" t="n">
        <v>4388.077665602533</v>
      </c>
      <c r="BO8" t="n">
        <v>10430.13971092285</v>
      </c>
      <c r="BP8" t="n">
        <v>1.671389281358763</v>
      </c>
      <c r="BQ8" t="n">
        <v>21.09185032996709</v>
      </c>
      <c r="BR8" t="n">
        <v>753.0151610249886</v>
      </c>
      <c r="BS8" t="n">
        <v>34031.06792238031</v>
      </c>
      <c r="BT8" t="n">
        <v>30289.73242835729</v>
      </c>
      <c r="BU8" t="n">
        <v>13054.13673476506</v>
      </c>
      <c r="BV8" t="n">
        <v>20333.30182944</v>
      </c>
      <c r="BW8" t="n">
        <v>1436.455</v>
      </c>
      <c r="BX8" t="n">
        <v>17.33601</v>
      </c>
      <c r="BY8" t="inlineStr">
        <is>
          <t>2023-03-10 00:05:00</t>
        </is>
      </c>
      <c r="BZ8" t="inlineStr">
        <is>
          <t>2023-03-10 00:05:00</t>
        </is>
      </c>
      <c r="CA8" t="inlineStr">
        <is>
          <t>2023-03-10 00:05:00</t>
        </is>
      </c>
    </row>
    <row r="9">
      <c r="A9" t="n">
        <v>6</v>
      </c>
      <c r="B9" t="n">
        <v>200</v>
      </c>
      <c r="C9" t="n">
        <v>71</v>
      </c>
      <c r="D9" t="n">
        <v>248.7502350207419</v>
      </c>
      <c r="E9" t="n">
        <v>1</v>
      </c>
      <c r="F9" t="n">
        <v>51.59607101542329</v>
      </c>
      <c r="G9" t="n">
        <v>255.3639147504959</v>
      </c>
      <c r="H9" t="n">
        <v>78814.88451610711</v>
      </c>
      <c r="I9" t="n">
        <v>44624.55237928886</v>
      </c>
      <c r="J9" t="n">
        <v>2.739157903122587</v>
      </c>
      <c r="K9" t="n">
        <v>0.9635002017936415</v>
      </c>
      <c r="L9" t="n">
        <v>0</v>
      </c>
      <c r="M9" t="n">
        <v>0.9999652387209138</v>
      </c>
      <c r="N9" t="n">
        <v>15.17849633431307</v>
      </c>
      <c r="O9" t="n">
        <v>252.0666360793053</v>
      </c>
      <c r="P9" t="n">
        <v>0.6927140096488844</v>
      </c>
      <c r="Q9" t="n">
        <v>11.06353156105413</v>
      </c>
      <c r="R9" t="n">
        <v>596.3333084816808</v>
      </c>
      <c r="S9" t="n">
        <v>1.86576490050908</v>
      </c>
      <c r="T9" t="n">
        <v>26.74180597203558</v>
      </c>
      <c r="U9" t="n">
        <v>895.9171902011461</v>
      </c>
      <c r="V9" t="n">
        <v>76</v>
      </c>
      <c r="W9" t="n">
        <v>185.3333333333333</v>
      </c>
      <c r="X9" t="n">
        <v>6</v>
      </c>
      <c r="Y9" t="n">
        <v>0</v>
      </c>
      <c r="Z9" t="n">
        <v>0.006378398769338421</v>
      </c>
      <c r="AA9" t="n">
        <v>0.4037452232444312</v>
      </c>
      <c r="AB9" t="n">
        <v>0.2812786305483779</v>
      </c>
      <c r="AC9" t="n">
        <v>1254.722806530371</v>
      </c>
      <c r="AD9" t="n">
        <v>609.3015359364709</v>
      </c>
      <c r="AE9" t="n">
        <v>1.006378398769338</v>
      </c>
      <c r="AF9" t="n">
        <v>15.80084065277212</v>
      </c>
      <c r="AG9" t="n">
        <v>255.6424082219337</v>
      </c>
      <c r="AH9" t="n">
        <v>27816.43987041831</v>
      </c>
      <c r="AI9" t="n">
        <v>16544.86483614078</v>
      </c>
      <c r="AJ9" t="n">
        <v>10.41041426027352</v>
      </c>
      <c r="AK9" t="n">
        <v>1.241054247389172</v>
      </c>
      <c r="AL9" t="n">
        <v>-4.779767398656828</v>
      </c>
      <c r="AM9" t="n">
        <v>0.3072512290720292</v>
      </c>
      <c r="AN9" t="n">
        <v>4.114964773258944</v>
      </c>
      <c r="AO9" t="n">
        <v>-344.2666724023754</v>
      </c>
      <c r="AP9" t="n">
        <v>89373.24214772663</v>
      </c>
      <c r="AQ9" t="n">
        <v>0.2275099497434671</v>
      </c>
      <c r="AR9" t="n">
        <v>0.2474698475828803</v>
      </c>
      <c r="AS9" t="n">
        <v>0.04953374492598458</v>
      </c>
      <c r="AT9" t="n">
        <v>0.2655267823648684</v>
      </c>
      <c r="AU9" t="n">
        <v>0.2099596753827998</v>
      </c>
      <c r="AV9" t="n">
        <v>0</v>
      </c>
      <c r="AW9" t="n">
        <v>36.19901185778468</v>
      </c>
      <c r="AX9" t="n">
        <v>0</v>
      </c>
      <c r="AY9" t="n">
        <v>55083.77560919766</v>
      </c>
      <c r="AZ9" t="n">
        <v>25861.01245416877</v>
      </c>
      <c r="BA9" t="n">
        <v>23010.10286880319</v>
      </c>
      <c r="BB9" t="n">
        <v>17320.27275768669</v>
      </c>
      <c r="BC9" t="n">
        <v>40330.37562648989</v>
      </c>
      <c r="BD9" t="n">
        <v>0.9999652387209138</v>
      </c>
      <c r="BE9" t="n">
        <v>0.6927140096488844</v>
      </c>
      <c r="BF9" t="n">
        <v>15.17849633431307</v>
      </c>
      <c r="BG9" t="n">
        <v>11.06353156105413</v>
      </c>
      <c r="BH9" t="n">
        <v>252.0666360793053</v>
      </c>
      <c r="BI9" t="n">
        <v>596.3333084816808</v>
      </c>
      <c r="BJ9" t="n">
        <v>20360.2852926781</v>
      </c>
      <c r="BK9" t="n">
        <v>14106.34818924219</v>
      </c>
      <c r="BL9" t="n">
        <v>21797.57478828796</v>
      </c>
      <c r="BM9" t="n">
        <v>15888.3865704606</v>
      </c>
      <c r="BN9" t="n">
        <v>4369.70824048553</v>
      </c>
      <c r="BO9" t="n">
        <v>10338.29827385063</v>
      </c>
      <c r="BP9" t="n">
        <v>1.671389281358763</v>
      </c>
      <c r="BQ9" t="n">
        <v>21.06630513791719</v>
      </c>
      <c r="BR9" t="n">
        <v>718.1960262839035</v>
      </c>
      <c r="BS9" t="n">
        <v>34031.06792238031</v>
      </c>
      <c r="BT9" t="n">
        <v>30253.03790951124</v>
      </c>
      <c r="BU9" t="n">
        <v>12450.51186670226</v>
      </c>
      <c r="BV9" t="n">
        <v>20325.61</v>
      </c>
      <c r="BW9" t="n">
        <v>1435.38117973</v>
      </c>
      <c r="BX9" t="n">
        <v>17.31499999</v>
      </c>
      <c r="BY9" t="inlineStr">
        <is>
          <t>2023-03-10 00:06:00</t>
        </is>
      </c>
      <c r="BZ9" t="inlineStr">
        <is>
          <t>2023-03-10 00:06:00</t>
        </is>
      </c>
      <c r="CA9" t="inlineStr">
        <is>
          <t>2023-03-10 00:06:00</t>
        </is>
      </c>
    </row>
    <row r="10">
      <c r="A10" t="n">
        <v>7</v>
      </c>
      <c r="B10" t="n">
        <v>200</v>
      </c>
      <c r="C10" t="n">
        <v>71</v>
      </c>
      <c r="D10" t="n">
        <v>556.2497672363636</v>
      </c>
      <c r="E10" t="n">
        <v>1</v>
      </c>
      <c r="F10" t="n">
        <v>125.8852345902864</v>
      </c>
      <c r="G10" t="n">
        <v>255.3639147504959</v>
      </c>
      <c r="H10" t="n">
        <v>188178.3555667082</v>
      </c>
      <c r="I10" t="n">
        <v>103363.8010579193</v>
      </c>
      <c r="J10" t="n">
        <v>3.421311111874658</v>
      </c>
      <c r="K10" t="n">
        <v>0.9924681600839889</v>
      </c>
      <c r="L10" t="n">
        <v>0</v>
      </c>
      <c r="M10" t="n">
        <v>0.9999652387209138</v>
      </c>
      <c r="N10" t="n">
        <v>15.17849633431307</v>
      </c>
      <c r="O10" t="n">
        <v>252.0666360793053</v>
      </c>
      <c r="P10" t="n">
        <v>0.6841345714168067</v>
      </c>
      <c r="Q10" t="n">
        <v>10.36459045576563</v>
      </c>
      <c r="R10" t="n">
        <v>593.6812311751469</v>
      </c>
      <c r="S10" t="n">
        <v>1.874344338741158</v>
      </c>
      <c r="T10" t="n">
        <v>27.44074707732408</v>
      </c>
      <c r="U10" t="n">
        <v>898.5692675076801</v>
      </c>
      <c r="V10" t="n">
        <v>76</v>
      </c>
      <c r="W10" t="n">
        <v>188</v>
      </c>
      <c r="X10" t="n">
        <v>6</v>
      </c>
      <c r="Y10" t="n">
        <v>0</v>
      </c>
      <c r="Z10" t="n">
        <v>0.006378398769338421</v>
      </c>
      <c r="AA10" t="n">
        <v>1.681977617901633</v>
      </c>
      <c r="AB10" t="n">
        <v>0.2812786305483779</v>
      </c>
      <c r="AC10" t="n">
        <v>4054.008648063363</v>
      </c>
      <c r="AD10" t="n">
        <v>2062.090495869597</v>
      </c>
      <c r="AE10" t="n">
        <v>1.006378398769338</v>
      </c>
      <c r="AF10" t="n">
        <v>17.07907304742932</v>
      </c>
      <c r="AG10" t="n">
        <v>255.6424082219337</v>
      </c>
      <c r="AH10" t="n">
        <v>30615.72292606974</v>
      </c>
      <c r="AI10" t="n">
        <v>17997.64143160541</v>
      </c>
      <c r="AJ10" t="n">
        <v>10.47761800161537</v>
      </c>
      <c r="AK10" t="n">
        <v>2.371494377325133</v>
      </c>
      <c r="AL10" t="n">
        <v>-9.60196637761916</v>
      </c>
      <c r="AM10" t="n">
        <v>0.315830667304107</v>
      </c>
      <c r="AN10" t="n">
        <v>4.813905878547438</v>
      </c>
      <c r="AO10" t="n">
        <v>-341.6145950958415</v>
      </c>
      <c r="AP10" t="n">
        <v>222241.6177494455</v>
      </c>
      <c r="AQ10" t="n">
        <v>0.09145726262177872</v>
      </c>
      <c r="AR10" t="n">
        <v>0.3332410465399247</v>
      </c>
      <c r="AS10" t="n">
        <v>0.01989558133227829</v>
      </c>
      <c r="AT10" t="n">
        <v>0.3546169299770486</v>
      </c>
      <c r="AU10" t="n">
        <v>0.2007891795289697</v>
      </c>
      <c r="AV10" t="n">
        <v>0</v>
      </c>
      <c r="AW10" t="n">
        <v>114.5060751798901</v>
      </c>
      <c r="AX10" t="n">
        <v>0</v>
      </c>
      <c r="AY10" t="n">
        <v>167235.4034084585</v>
      </c>
      <c r="AZ10" t="n">
        <v>85198.79153879578</v>
      </c>
      <c r="BA10" t="n">
        <v>22147.5920586088</v>
      </c>
      <c r="BB10" t="n">
        <v>16958.3816369425</v>
      </c>
      <c r="BC10" t="n">
        <v>39105.9736955513</v>
      </c>
      <c r="BD10" t="n">
        <v>0.9999652387209138</v>
      </c>
      <c r="BE10" t="n">
        <v>0.6841345714168067</v>
      </c>
      <c r="BF10" t="n">
        <v>15.17849633431307</v>
      </c>
      <c r="BG10" t="n">
        <v>10.36459045576563</v>
      </c>
      <c r="BH10" t="n">
        <v>252.0666360793053</v>
      </c>
      <c r="BI10" t="n">
        <v>593.6812311751469</v>
      </c>
      <c r="BJ10" t="n">
        <v>20360.2852926781</v>
      </c>
      <c r="BK10" t="n">
        <v>13931.96587371789</v>
      </c>
      <c r="BL10" t="n">
        <v>21797.57478828796</v>
      </c>
      <c r="BM10" t="n">
        <v>14884.96982679118</v>
      </c>
      <c r="BN10" t="n">
        <v>4369.70824048553</v>
      </c>
      <c r="BO10" t="n">
        <v>10292.37755531452</v>
      </c>
      <c r="BP10" t="n">
        <v>1.671389281358763</v>
      </c>
      <c r="BQ10" t="n">
        <v>21.06630513791719</v>
      </c>
      <c r="BR10" t="n">
        <v>718.1960262839035</v>
      </c>
      <c r="BS10" t="n">
        <v>34031.06792238031</v>
      </c>
      <c r="BT10" t="n">
        <v>30253.03790951124</v>
      </c>
      <c r="BU10" t="n">
        <v>12450.51186670226</v>
      </c>
      <c r="BV10" t="n">
        <v>20330.2651005</v>
      </c>
      <c r="BW10" t="n">
        <v>1435.6241693</v>
      </c>
      <c r="BX10" t="n">
        <v>17.30433669</v>
      </c>
      <c r="BY10" t="inlineStr">
        <is>
          <t>2023-03-10 00:07:00</t>
        </is>
      </c>
      <c r="BZ10" t="inlineStr">
        <is>
          <t>2023-03-10 00:07:00</t>
        </is>
      </c>
      <c r="CA10" t="inlineStr">
        <is>
          <t>2023-03-10 00:07:00</t>
        </is>
      </c>
    </row>
    <row r="11">
      <c r="A11" t="n">
        <v>8</v>
      </c>
      <c r="B11" t="n">
        <v>200</v>
      </c>
      <c r="C11" t="n">
        <v>71</v>
      </c>
      <c r="D11" t="n">
        <v>605.0888695191989</v>
      </c>
      <c r="E11" t="n">
        <v>1.000198852316595</v>
      </c>
      <c r="F11" t="n">
        <v>141.2468156134383</v>
      </c>
      <c r="G11" t="n">
        <v>255.3639147504959</v>
      </c>
      <c r="H11" t="n">
        <v>202599.6579072317</v>
      </c>
      <c r="I11" t="n">
        <v>110526.9389252225</v>
      </c>
      <c r="J11" t="n">
        <v>-1.35184602539249</v>
      </c>
      <c r="K11" t="n">
        <v>0.9924681600839889</v>
      </c>
      <c r="L11" t="n">
        <v>-5.132711410219155</v>
      </c>
      <c r="M11" t="n">
        <v>0.8766678755306344</v>
      </c>
      <c r="N11" t="n">
        <v>15.17849633431307</v>
      </c>
      <c r="O11" t="n">
        <v>252.0666360793053</v>
      </c>
      <c r="P11" t="n">
        <v>0.6841345714168067</v>
      </c>
      <c r="Q11" t="n">
        <v>10.01511990312139</v>
      </c>
      <c r="R11" t="n">
        <v>591.1019341084389</v>
      </c>
      <c r="S11" t="n">
        <v>1.997641701931438</v>
      </c>
      <c r="T11" t="n">
        <v>27.79021762996832</v>
      </c>
      <c r="U11" t="n">
        <v>901.1485645743882</v>
      </c>
      <c r="V11" t="n">
        <v>76.66666666666667</v>
      </c>
      <c r="W11" t="n">
        <v>189.6666666666667</v>
      </c>
      <c r="X11" t="n">
        <v>6</v>
      </c>
      <c r="Y11" t="n">
        <v>0</v>
      </c>
      <c r="Z11" t="n">
        <v>0.007731234420378166</v>
      </c>
      <c r="AA11" t="n">
        <v>1.965031660875549</v>
      </c>
      <c r="AB11" t="n">
        <v>0.2812786305483779</v>
      </c>
      <c r="AC11" t="n">
        <v>4412.406330813174</v>
      </c>
      <c r="AD11" t="n">
        <v>2262.902260198467</v>
      </c>
      <c r="AE11" t="n">
        <v>1.006940752914545</v>
      </c>
      <c r="AF11" t="n">
        <v>17.36212709040323</v>
      </c>
      <c r="AG11" t="n">
        <v>255.6424082219337</v>
      </c>
      <c r="AH11" t="n">
        <v>30974.11923383524</v>
      </c>
      <c r="AI11" t="n">
        <v>18198.43749320095</v>
      </c>
      <c r="AJ11" t="n">
        <v>7.149889437472041</v>
      </c>
      <c r="AK11" t="n">
        <v>5.734312389147832</v>
      </c>
      <c r="AL11" t="n">
        <v>-20.95176528415348</v>
      </c>
      <c r="AM11" t="n">
        <v>0.1925333041138275</v>
      </c>
      <c r="AN11" t="n">
        <v>5.163376431191684</v>
      </c>
      <c r="AO11" t="n">
        <v>-339.0352980291335</v>
      </c>
      <c r="AP11" t="n">
        <v>497015.2720900305</v>
      </c>
      <c r="AQ11" t="n">
        <v>0.04090470905452846</v>
      </c>
      <c r="AR11" t="n">
        <v>0.3636183744934878</v>
      </c>
      <c r="AS11" t="n">
        <v>0.008890880034202625</v>
      </c>
      <c r="AT11" t="n">
        <v>0.378617074788193</v>
      </c>
      <c r="AU11" t="n">
        <v>0.2079689616295881</v>
      </c>
      <c r="AV11" t="n">
        <v>0</v>
      </c>
      <c r="AW11" t="n">
        <v>129.8772427703967</v>
      </c>
      <c r="AX11" t="n">
        <v>0</v>
      </c>
      <c r="AY11" t="n">
        <v>176379.9848686895</v>
      </c>
      <c r="AZ11" t="n">
        <v>89915.78722512392</v>
      </c>
      <c r="BA11" t="n">
        <v>21803.67959749384</v>
      </c>
      <c r="BB11" t="n">
        <v>16755.71017366082</v>
      </c>
      <c r="BC11" t="n">
        <v>38559.38977115465</v>
      </c>
      <c r="BD11" t="n">
        <v>0.8766678755306344</v>
      </c>
      <c r="BE11" t="n">
        <v>0.6841345714168067</v>
      </c>
      <c r="BF11" t="n">
        <v>15.17849633431307</v>
      </c>
      <c r="BG11" t="n">
        <v>10.01511990312139</v>
      </c>
      <c r="BH11" t="n">
        <v>252.0666360793053</v>
      </c>
      <c r="BI11" t="n">
        <v>591.1019341084389</v>
      </c>
      <c r="BJ11" t="n">
        <v>17854.96116647848</v>
      </c>
      <c r="BK11" t="n">
        <v>13931.96587371789</v>
      </c>
      <c r="BL11" t="n">
        <v>21797.57478828796</v>
      </c>
      <c r="BM11" t="n">
        <v>14383.26145495648</v>
      </c>
      <c r="BN11" t="n">
        <v>4369.70824048553</v>
      </c>
      <c r="BO11" t="n">
        <v>10247.86155702553</v>
      </c>
      <c r="BP11" t="n">
        <v>1.645153581390664</v>
      </c>
      <c r="BQ11" t="n">
        <v>21.06630513791719</v>
      </c>
      <c r="BR11" t="n">
        <v>718.1960262839035</v>
      </c>
      <c r="BS11" t="n">
        <v>33497.97515869828</v>
      </c>
      <c r="BT11" t="n">
        <v>30253.03790951124</v>
      </c>
      <c r="BU11" t="n">
        <v>12450.51186670226</v>
      </c>
      <c r="BV11" t="n">
        <v>20319.36499999</v>
      </c>
      <c r="BW11" t="n">
        <v>1434.5975</v>
      </c>
      <c r="BX11" t="n">
        <v>17.25896519</v>
      </c>
      <c r="BY11" t="inlineStr">
        <is>
          <t>2023-03-10 00:08:00</t>
        </is>
      </c>
      <c r="BZ11" t="inlineStr">
        <is>
          <t>2023-03-10 00:08:00</t>
        </is>
      </c>
      <c r="CA11" t="inlineStr">
        <is>
          <t>2023-03-10 00:08:00</t>
        </is>
      </c>
    </row>
    <row r="12">
      <c r="A12" t="n">
        <v>9</v>
      </c>
      <c r="B12" t="n">
        <v>200</v>
      </c>
      <c r="C12" t="n">
        <v>71</v>
      </c>
      <c r="D12" t="n">
        <v>818.9996116383812</v>
      </c>
      <c r="E12" t="n">
        <v>8.327661782895717</v>
      </c>
      <c r="F12" t="n">
        <v>141.6767929833848</v>
      </c>
      <c r="G12" t="n">
        <v>255.3568430213853</v>
      </c>
      <c r="H12" t="n">
        <v>203282.9801363796</v>
      </c>
      <c r="I12" t="n">
        <v>151410.2640301932</v>
      </c>
      <c r="J12" t="n">
        <v>-4.752046847494577</v>
      </c>
      <c r="K12" t="n">
        <v>0.9924681600839889</v>
      </c>
      <c r="L12" t="n">
        <v>-7.644498396711218</v>
      </c>
      <c r="M12" t="n">
        <v>0.8150191939354944</v>
      </c>
      <c r="N12" t="n">
        <v>15.17849633431307</v>
      </c>
      <c r="O12" t="n">
        <v>238.381542393983</v>
      </c>
      <c r="P12" t="n">
        <v>0.6814485354027106</v>
      </c>
      <c r="Q12" t="n">
        <v>9.965417381458877</v>
      </c>
      <c r="R12" t="n">
        <v>589.8122855750847</v>
      </c>
      <c r="S12" t="n">
        <v>2.061976419540673</v>
      </c>
      <c r="T12" t="n">
        <v>27.83992015163083</v>
      </c>
      <c r="U12" t="n">
        <v>916.1233067930644</v>
      </c>
      <c r="V12" t="n">
        <v>77.66666666666667</v>
      </c>
      <c r="W12" t="n">
        <v>192</v>
      </c>
      <c r="X12" t="n">
        <v>6</v>
      </c>
      <c r="Y12" t="n">
        <v>0</v>
      </c>
      <c r="Z12" t="n">
        <v>0.0885850679734763</v>
      </c>
      <c r="AA12" t="n">
        <v>1.971322752511397</v>
      </c>
      <c r="AB12" t="n">
        <v>0.4328443854103797</v>
      </c>
      <c r="AC12" t="n">
        <v>4419.224292293417</v>
      </c>
      <c r="AD12" t="n">
        <v>3423.814555021232</v>
      </c>
      <c r="AE12" t="n">
        <v>1.087399345714727</v>
      </c>
      <c r="AF12" t="n">
        <v>17.36841818203908</v>
      </c>
      <c r="AG12" t="n">
        <v>255.7008322925575</v>
      </c>
      <c r="AH12" t="n">
        <v>30980.93717940415</v>
      </c>
      <c r="AI12" t="n">
        <v>19359.34194638816</v>
      </c>
      <c r="AJ12" t="n">
        <v>5.947661600661586</v>
      </c>
      <c r="AK12" t="n">
        <v>6.204824297019568</v>
      </c>
      <c r="AL12" t="n">
        <v>-28.01446390794075</v>
      </c>
      <c r="AM12" t="n">
        <v>0.1335706585327839</v>
      </c>
      <c r="AN12" t="n">
        <v>5.213078952854193</v>
      </c>
      <c r="AO12" t="n">
        <v>-351.4307431811017</v>
      </c>
      <c r="AP12" t="n">
        <v>540482.7185959672</v>
      </c>
      <c r="AQ12" t="n">
        <v>0.03760606052676969</v>
      </c>
      <c r="AR12" t="n">
        <v>0.3749099121769988</v>
      </c>
      <c r="AS12" t="n">
        <v>0.008154408575559997</v>
      </c>
      <c r="AT12" t="n">
        <v>0.3748325780312092</v>
      </c>
      <c r="AU12" t="n">
        <v>0.2044970406894621</v>
      </c>
      <c r="AV12" t="n">
        <v>7.327363504420826</v>
      </c>
      <c r="AW12" t="n">
        <v>112.404846212152</v>
      </c>
      <c r="AX12" t="n">
        <v>0</v>
      </c>
      <c r="AY12" t="n">
        <v>154264.1729890195</v>
      </c>
      <c r="AZ12" t="n">
        <v>131201.7700869718</v>
      </c>
      <c r="BA12" t="n">
        <v>21750.96111045104</v>
      </c>
      <c r="BB12" t="n">
        <v>16660.00436296614</v>
      </c>
      <c r="BC12" t="n">
        <v>38410.96547341717</v>
      </c>
      <c r="BD12" t="n">
        <v>0.8150191939354944</v>
      </c>
      <c r="BE12" t="n">
        <v>0.6814485354027106</v>
      </c>
      <c r="BF12" t="n">
        <v>15.17849633431307</v>
      </c>
      <c r="BG12" t="n">
        <v>9.965417381458877</v>
      </c>
      <c r="BH12" t="n">
        <v>238.381542393983</v>
      </c>
      <c r="BI12" t="n">
        <v>589.8122855750847</v>
      </c>
      <c r="BJ12" t="n">
        <v>16602.29910337867</v>
      </c>
      <c r="BK12" t="n">
        <v>13877.39045677628</v>
      </c>
      <c r="BL12" t="n">
        <v>21797.57478828796</v>
      </c>
      <c r="BM12" t="n">
        <v>14311.93883339599</v>
      </c>
      <c r="BN12" t="n">
        <v>4133.571948945294</v>
      </c>
      <c r="BO12" t="n">
        <v>10225.60355788104</v>
      </c>
      <c r="BP12" t="n">
        <v>1.632035731406615</v>
      </c>
      <c r="BQ12" t="n">
        <v>21.06630513791719</v>
      </c>
      <c r="BR12" t="n">
        <v>702.9957488620358</v>
      </c>
      <c r="BS12" t="n">
        <v>33231.42877685728</v>
      </c>
      <c r="BT12" t="n">
        <v>30253.03790951124</v>
      </c>
      <c r="BU12" t="n">
        <v>12188.23107978793</v>
      </c>
      <c r="BV12" t="n">
        <v>20318.2</v>
      </c>
      <c r="BW12" t="n">
        <v>1434.99</v>
      </c>
      <c r="BX12" t="n">
        <v>17.255</v>
      </c>
      <c r="BY12" t="inlineStr">
        <is>
          <t>2023-03-10 00:09:00</t>
        </is>
      </c>
      <c r="BZ12" t="inlineStr">
        <is>
          <t>2023-03-10 00:09:00</t>
        </is>
      </c>
      <c r="CA12" t="inlineStr">
        <is>
          <t>2023-03-10 00:09:00</t>
        </is>
      </c>
    </row>
    <row r="13">
      <c r="A13" t="n">
        <v>10</v>
      </c>
      <c r="B13" t="n">
        <v>200</v>
      </c>
      <c r="C13" t="n">
        <v>71</v>
      </c>
      <c r="D13" t="n">
        <v>896.471779062087</v>
      </c>
      <c r="E13" t="n">
        <v>9.204740389538323</v>
      </c>
      <c r="F13" t="n">
        <v>141.9132163111241</v>
      </c>
      <c r="G13" t="n">
        <v>2477.252602965575</v>
      </c>
      <c r="H13" t="n">
        <v>203300.5674405231</v>
      </c>
      <c r="I13" t="n">
        <v>164124.9048334868</v>
      </c>
      <c r="J13" t="n">
        <v>-4.947848489059868</v>
      </c>
      <c r="K13" t="n">
        <v>0.9924681600839889</v>
      </c>
      <c r="L13" t="n">
        <v>-7.617214037402462</v>
      </c>
      <c r="M13" t="n">
        <v>0.8150191939354944</v>
      </c>
      <c r="N13" t="n">
        <v>15.17849633431307</v>
      </c>
      <c r="O13" t="n">
        <v>231.5389955513218</v>
      </c>
      <c r="P13" t="n">
        <v>0.6801055173956624</v>
      </c>
      <c r="Q13" t="n">
        <v>9.862116743016829</v>
      </c>
      <c r="R13" t="n">
        <v>588.6077273934492</v>
      </c>
      <c r="S13" t="n">
        <v>2.069138567873945</v>
      </c>
      <c r="T13" t="n">
        <v>27.94322079007288</v>
      </c>
      <c r="U13" t="n">
        <v>931.0240886992883</v>
      </c>
      <c r="V13" t="n">
        <v>78</v>
      </c>
      <c r="W13" t="n">
        <v>195</v>
      </c>
      <c r="X13" t="n">
        <v>7.333333333333333</v>
      </c>
      <c r="Y13" t="n">
        <v>0</v>
      </c>
      <c r="Z13" t="n">
        <v>0.09600951486387128</v>
      </c>
      <c r="AA13" t="n">
        <v>1.973512376337627</v>
      </c>
      <c r="AB13" t="n">
        <v>40.63495903295678</v>
      </c>
      <c r="AC13" t="n">
        <v>4419.39308645476</v>
      </c>
      <c r="AD13" t="n">
        <v>3783.97659904833</v>
      </c>
      <c r="AE13" t="n">
        <v>1.094022761397984</v>
      </c>
      <c r="AF13" t="n">
        <v>17.37060780586531</v>
      </c>
      <c r="AG13" t="n">
        <v>295.8555742881131</v>
      </c>
      <c r="AH13" t="n">
        <v>30981.10591037957</v>
      </c>
      <c r="AI13" t="n">
        <v>19719.49591339875</v>
      </c>
      <c r="AJ13" t="n">
        <v>6.714339940033</v>
      </c>
      <c r="AK13" t="n">
        <v>9.070274439691463</v>
      </c>
      <c r="AL13" t="n">
        <v>-31.2913634667493</v>
      </c>
      <c r="AM13" t="n">
        <v>0.134913676539832</v>
      </c>
      <c r="AN13" t="n">
        <v>5.31637959129624</v>
      </c>
      <c r="AO13" t="n">
        <v>-357.0687318421272</v>
      </c>
      <c r="AP13" t="n">
        <v>731601.4137229612</v>
      </c>
      <c r="AQ13" t="n">
        <v>0.231277707319063</v>
      </c>
      <c r="AR13" t="n">
        <v>0.277890087894518</v>
      </c>
      <c r="AS13" t="n">
        <v>0.00602257080473547</v>
      </c>
      <c r="AT13" t="n">
        <v>0.2778574567457738</v>
      </c>
      <c r="AU13" t="n">
        <v>0.2069521772359096</v>
      </c>
      <c r="AV13" t="n">
        <v>9.092376066100144</v>
      </c>
      <c r="AW13" t="n">
        <v>118.2759751993927</v>
      </c>
      <c r="AX13" t="n">
        <v>2216.226031502933</v>
      </c>
      <c r="AY13" t="n">
        <v>161533.8442902646</v>
      </c>
      <c r="AZ13" t="n">
        <v>153730.0203614304</v>
      </c>
      <c r="BA13" t="n">
        <v>21711.84846188536</v>
      </c>
      <c r="BB13" t="n">
        <v>16502.54137430896</v>
      </c>
      <c r="BC13" t="n">
        <v>38214.38983619432</v>
      </c>
      <c r="BD13" t="n">
        <v>0.8150191939354944</v>
      </c>
      <c r="BE13" t="n">
        <v>0.6801055173956624</v>
      </c>
      <c r="BF13" t="n">
        <v>15.17849633431307</v>
      </c>
      <c r="BG13" t="n">
        <v>9.862116743016829</v>
      </c>
      <c r="BH13" t="n">
        <v>231.5389955513218</v>
      </c>
      <c r="BI13" t="n">
        <v>588.6077273934492</v>
      </c>
      <c r="BJ13" t="n">
        <v>16602.29910337867</v>
      </c>
      <c r="BK13" t="n">
        <v>13850.10274830547</v>
      </c>
      <c r="BL13" t="n">
        <v>21797.57478828796</v>
      </c>
      <c r="BM13" t="n">
        <v>14163.77876143658</v>
      </c>
      <c r="BN13" t="n">
        <v>4015.503803175176</v>
      </c>
      <c r="BO13" t="n">
        <v>10204.83095205078</v>
      </c>
      <c r="BP13" t="n">
        <v>1.632035731406615</v>
      </c>
      <c r="BQ13" t="n">
        <v>21.06630513791719</v>
      </c>
      <c r="BR13" t="n">
        <v>695.395610151102</v>
      </c>
      <c r="BS13" t="n">
        <v>33231.42877685728</v>
      </c>
      <c r="BT13" t="n">
        <v>30253.03790951124</v>
      </c>
      <c r="BU13" t="n">
        <v>12057.09068633077</v>
      </c>
      <c r="BV13" t="n">
        <v>20310.88</v>
      </c>
      <c r="BW13" t="n">
        <v>1434.0300026</v>
      </c>
      <c r="BX13" t="n">
        <v>17.24499999</v>
      </c>
      <c r="BY13" t="inlineStr">
        <is>
          <t>2023-03-10 00:10:00</t>
        </is>
      </c>
      <c r="BZ13" t="inlineStr">
        <is>
          <t>2023-03-10 00:10:00</t>
        </is>
      </c>
      <c r="CA13" t="inlineStr">
        <is>
          <t>2023-03-10 00:10:00</t>
        </is>
      </c>
    </row>
    <row r="14">
      <c r="A14" t="n">
        <v>11</v>
      </c>
      <c r="B14" t="n">
        <v>200</v>
      </c>
      <c r="C14" t="n">
        <v>71</v>
      </c>
      <c r="D14" t="n">
        <v>987.2955475705638</v>
      </c>
      <c r="E14" t="n">
        <v>9.240138201750201</v>
      </c>
      <c r="F14" t="n">
        <v>141.9223031234054</v>
      </c>
      <c r="G14" t="n">
        <v>6134.29442905281</v>
      </c>
      <c r="H14" t="n">
        <v>203300.5583025723</v>
      </c>
      <c r="I14" t="n">
        <v>181450.3529880422</v>
      </c>
      <c r="J14" t="n">
        <v>-5.776616112773215</v>
      </c>
      <c r="K14" t="n">
        <v>0.9924681600839889</v>
      </c>
      <c r="L14" t="n">
        <v>-7.617214037402462</v>
      </c>
      <c r="M14" t="n">
        <v>0.8008484593849386</v>
      </c>
      <c r="N14" t="n">
        <v>15.17081494741926</v>
      </c>
      <c r="O14" t="n">
        <v>231.5389955513218</v>
      </c>
      <c r="P14" t="n">
        <v>0.6801055173956624</v>
      </c>
      <c r="Q14" t="n">
        <v>9.822892054211433</v>
      </c>
      <c r="R14" t="n">
        <v>588.0054483026314</v>
      </c>
      <c r="S14" t="n">
        <v>2.086218867587613</v>
      </c>
      <c r="T14" t="n">
        <v>27.99012686577208</v>
      </c>
      <c r="U14" t="n">
        <v>935.0532062310698</v>
      </c>
      <c r="V14" t="n">
        <v>79.33333333333333</v>
      </c>
      <c r="W14" t="n">
        <v>196</v>
      </c>
      <c r="X14" t="n">
        <v>8</v>
      </c>
      <c r="Y14" t="n">
        <v>0</v>
      </c>
      <c r="Z14" t="n">
        <v>0.09695546323821308</v>
      </c>
      <c r="AA14" t="n">
        <v>1.973647993560508</v>
      </c>
      <c r="AB14" t="n">
        <v>113.1675076950186</v>
      </c>
      <c r="AC14" t="n">
        <v>4419.393130858049</v>
      </c>
      <c r="AD14" t="n">
        <v>4232.448172070864</v>
      </c>
      <c r="AE14" t="n">
        <v>1.094478363621917</v>
      </c>
      <c r="AF14" t="n">
        <v>17.37069465091532</v>
      </c>
      <c r="AG14" t="n">
        <v>368.3877220452391</v>
      </c>
      <c r="AH14" t="n">
        <v>30981.10592716774</v>
      </c>
      <c r="AI14" t="n">
        <v>20167.96352442103</v>
      </c>
      <c r="AJ14" t="n">
        <v>7.578310389030015</v>
      </c>
      <c r="AK14" t="n">
        <v>13.23873282512657</v>
      </c>
      <c r="AL14" t="n">
        <v>-37.18396632576913</v>
      </c>
      <c r="AM14" t="n">
        <v>0.1207429419892762</v>
      </c>
      <c r="AN14" t="n">
        <v>5.34792289320783</v>
      </c>
      <c r="AO14" t="n">
        <v>-356.4664527513094</v>
      </c>
      <c r="AP14" t="n">
        <v>800614.7651419187</v>
      </c>
      <c r="AQ14" t="n">
        <v>0.2334712764195995</v>
      </c>
      <c r="AR14" t="n">
        <v>0.2541894289440708</v>
      </c>
      <c r="AS14" t="n">
        <v>0.05342037231506212</v>
      </c>
      <c r="AT14" t="n">
        <v>0.2539255304009663</v>
      </c>
      <c r="AU14" t="n">
        <v>0.2049933919203012</v>
      </c>
      <c r="AV14" t="n">
        <v>8.455439035099152</v>
      </c>
      <c r="AW14" t="n">
        <v>110.30545383527</v>
      </c>
      <c r="AX14" t="n">
        <v>8662.071908625687</v>
      </c>
      <c r="AY14" t="n">
        <v>151012.7143754627</v>
      </c>
      <c r="AZ14" t="n">
        <v>170960.9300120436</v>
      </c>
      <c r="BA14" t="n">
        <v>21705.47175936322</v>
      </c>
      <c r="BB14" t="n">
        <v>16442.14714639312</v>
      </c>
      <c r="BC14" t="n">
        <v>38147.61890575635</v>
      </c>
      <c r="BD14" t="n">
        <v>0.8008484593849386</v>
      </c>
      <c r="BE14" t="n">
        <v>0.6801055173956624</v>
      </c>
      <c r="BF14" t="n">
        <v>15.17081494741926</v>
      </c>
      <c r="BG14" t="n">
        <v>9.822892054211433</v>
      </c>
      <c r="BH14" t="n">
        <v>231.5389955513218</v>
      </c>
      <c r="BI14" t="n">
        <v>588.0054483026314</v>
      </c>
      <c r="BJ14" t="n">
        <v>16314.71183957914</v>
      </c>
      <c r="BK14" t="n">
        <v>13850.10274830547</v>
      </c>
      <c r="BL14" t="n">
        <v>21786.56468262992</v>
      </c>
      <c r="BM14" t="n">
        <v>14107.52938084699</v>
      </c>
      <c r="BN14" t="n">
        <v>4015.503803175176</v>
      </c>
      <c r="BO14" t="n">
        <v>10194.44464913565</v>
      </c>
      <c r="BP14" t="n">
        <v>1.580259597273654</v>
      </c>
      <c r="BQ14" t="n">
        <v>21.05150026211339</v>
      </c>
      <c r="BR14" t="n">
        <v>695.395610151102</v>
      </c>
      <c r="BS14" t="n">
        <v>32180.66061150259</v>
      </c>
      <c r="BT14" t="n">
        <v>30231.81736052609</v>
      </c>
      <c r="BU14" t="n">
        <v>12057.09068633077</v>
      </c>
      <c r="BV14" t="n">
        <v>20294.45</v>
      </c>
      <c r="BW14" t="n">
        <v>1433.3486661</v>
      </c>
      <c r="BX14" t="n">
        <v>17.225</v>
      </c>
      <c r="BY14" t="inlineStr">
        <is>
          <t>2023-03-10 00:11:00</t>
        </is>
      </c>
      <c r="BZ14" t="inlineStr">
        <is>
          <t>2023-03-10 00:11:00</t>
        </is>
      </c>
      <c r="CA14" t="inlineStr">
        <is>
          <t>2023-03-10 00:11:00</t>
        </is>
      </c>
    </row>
    <row r="15">
      <c r="A15" t="n">
        <v>12</v>
      </c>
      <c r="B15" t="n">
        <v>200</v>
      </c>
      <c r="C15" t="n">
        <v>71</v>
      </c>
      <c r="D15" t="n">
        <v>987.9650410003647</v>
      </c>
      <c r="E15" t="n">
        <v>9.241129660482461</v>
      </c>
      <c r="F15" t="n">
        <v>141.9222963166358</v>
      </c>
      <c r="G15" t="n">
        <v>6142.679694237978</v>
      </c>
      <c r="H15" t="n">
        <v>203303.7748269284</v>
      </c>
      <c r="I15" t="n">
        <v>181878.7204231663</v>
      </c>
      <c r="J15" t="n">
        <v>-5.99026472359946</v>
      </c>
      <c r="K15" t="n">
        <v>0.9924681600839889</v>
      </c>
      <c r="L15" t="n">
        <v>-7.617214037402462</v>
      </c>
      <c r="M15" t="n">
        <v>0.7937630921096609</v>
      </c>
      <c r="N15" t="n">
        <v>15.16697425397236</v>
      </c>
      <c r="O15" t="n">
        <v>231.5389955513218</v>
      </c>
      <c r="P15" t="n">
        <v>0.7090539465711702</v>
      </c>
      <c r="Q15" t="n">
        <v>9.822892054211433</v>
      </c>
      <c r="R15" t="n">
        <v>588.0054483026314</v>
      </c>
      <c r="S15" t="n">
        <v>2.129373386506633</v>
      </c>
      <c r="T15" t="n">
        <v>27.99396755921898</v>
      </c>
      <c r="U15" t="n">
        <v>935.0532062310698</v>
      </c>
      <c r="V15" t="n">
        <v>80</v>
      </c>
      <c r="W15" t="n">
        <v>198</v>
      </c>
      <c r="X15" t="n">
        <v>8</v>
      </c>
      <c r="Y15" t="n">
        <v>0</v>
      </c>
      <c r="Z15" t="n">
        <v>0.09702982103881296</v>
      </c>
      <c r="AA15" t="n">
        <v>1.973686757057113</v>
      </c>
      <c r="AB15" t="n">
        <v>113.4190165957398</v>
      </c>
      <c r="AC15" t="n">
        <v>4419.481444788299</v>
      </c>
      <c r="AD15" t="n">
        <v>4243.974240401276</v>
      </c>
      <c r="AE15" t="n">
        <v>1.094507806149097</v>
      </c>
      <c r="AF15" t="n">
        <v>17.37070902832549</v>
      </c>
      <c r="AG15" t="n">
        <v>368.6392309459602</v>
      </c>
      <c r="AH15" t="n">
        <v>30981.19403656982</v>
      </c>
      <c r="AI15" t="n">
        <v>20179.48957035152</v>
      </c>
      <c r="AJ15" t="n">
        <v>8.783145068374095</v>
      </c>
      <c r="AK15" t="n">
        <v>15.50859926035444</v>
      </c>
      <c r="AL15" t="n">
        <v>-43.92574148869974</v>
      </c>
      <c r="AM15" t="n">
        <v>0.08470914553849067</v>
      </c>
      <c r="AN15" t="n">
        <v>5.344082199760927</v>
      </c>
      <c r="AO15" t="n">
        <v>-356.4664527513094</v>
      </c>
      <c r="AP15" t="n">
        <v>881348.9680625716</v>
      </c>
      <c r="AQ15" t="n">
        <v>0.2127673354393785</v>
      </c>
      <c r="AR15" t="n">
        <v>0.2308099759423066</v>
      </c>
      <c r="AS15" t="n">
        <v>0.119888064057883</v>
      </c>
      <c r="AT15" t="n">
        <v>0.2306617065212674</v>
      </c>
      <c r="AU15" t="n">
        <v>0.2058729180391646</v>
      </c>
      <c r="AV15" t="n">
        <v>8.52631509357251</v>
      </c>
      <c r="AW15" t="n">
        <v>111.0007921099911</v>
      </c>
      <c r="AX15" t="n">
        <v>8054.080716267636</v>
      </c>
      <c r="AY15" t="n">
        <v>151993.6099357287</v>
      </c>
      <c r="AZ15" t="n">
        <v>169881.3830570634</v>
      </c>
      <c r="BA15" t="n">
        <v>22364.93271917005</v>
      </c>
      <c r="BB15" t="n">
        <v>16369.65465366434</v>
      </c>
      <c r="BC15" t="n">
        <v>38734.58737283439</v>
      </c>
      <c r="BD15" t="n">
        <v>0.7937630921096609</v>
      </c>
      <c r="BE15" t="n">
        <v>0.7090539465711702</v>
      </c>
      <c r="BF15" t="n">
        <v>15.16697425397236</v>
      </c>
      <c r="BG15" t="n">
        <v>9.822892054211433</v>
      </c>
      <c r="BH15" t="n">
        <v>231.5389955513218</v>
      </c>
      <c r="BI15" t="n">
        <v>588.0054483026314</v>
      </c>
      <c r="BJ15" t="n">
        <v>16170.91820767937</v>
      </c>
      <c r="BK15" t="n">
        <v>14437.33957405118</v>
      </c>
      <c r="BL15" t="n">
        <v>21781.0596298009</v>
      </c>
      <c r="BM15" t="n">
        <v>14107.52938084699</v>
      </c>
      <c r="BN15" t="n">
        <v>4015.503803175176</v>
      </c>
      <c r="BO15" t="n">
        <v>10194.44464913565</v>
      </c>
      <c r="BP15" t="n">
        <v>1.554371530207173</v>
      </c>
      <c r="BQ15" t="n">
        <v>21.04409782421149</v>
      </c>
      <c r="BR15" t="n">
        <v>695.395610151102</v>
      </c>
      <c r="BS15" t="n">
        <v>31655.27652882526</v>
      </c>
      <c r="BT15" t="n">
        <v>30221.20708603352</v>
      </c>
      <c r="BU15" t="n">
        <v>12057.09068633077</v>
      </c>
      <c r="BV15" t="n">
        <v>20285.61972</v>
      </c>
      <c r="BW15" t="n">
        <v>1433.05</v>
      </c>
      <c r="BX15" t="n">
        <v>17.20663081</v>
      </c>
      <c r="BY15" t="inlineStr">
        <is>
          <t>2023-03-10 00:12:00</t>
        </is>
      </c>
      <c r="BZ15" t="inlineStr">
        <is>
          <t>2023-03-10 00:12:00</t>
        </is>
      </c>
      <c r="CA15" t="inlineStr">
        <is>
          <t>2023-03-10 00:12:00</t>
        </is>
      </c>
    </row>
    <row r="16">
      <c r="A16" t="n">
        <v>13</v>
      </c>
      <c r="B16" t="n">
        <v>200</v>
      </c>
      <c r="C16" t="n">
        <v>71</v>
      </c>
      <c r="D16" t="n">
        <v>988.0834737109404</v>
      </c>
      <c r="E16" t="n">
        <v>9.197647983463915</v>
      </c>
      <c r="F16" t="n">
        <v>142.5467780607711</v>
      </c>
      <c r="G16" t="n">
        <v>6148.654039358456</v>
      </c>
      <c r="H16" t="n">
        <v>203303.7748269284</v>
      </c>
      <c r="I16" t="n">
        <v>181881.2411389473</v>
      </c>
      <c r="J16" t="n">
        <v>-5.696757947651403</v>
      </c>
      <c r="K16" t="n">
        <v>0.9924681600839889</v>
      </c>
      <c r="L16" t="n">
        <v>-7.617214037402462</v>
      </c>
      <c r="M16" t="n">
        <v>0.7925284326971921</v>
      </c>
      <c r="N16" t="n">
        <v>15.16697425397236</v>
      </c>
      <c r="O16" t="n">
        <v>231.5389955513218</v>
      </c>
      <c r="P16" t="n">
        <v>0.7235281611589239</v>
      </c>
      <c r="Q16" t="n">
        <v>9.69297842126014</v>
      </c>
      <c r="R16" t="n">
        <v>588.0054483026314</v>
      </c>
      <c r="S16" t="n">
        <v>2.192735474913482</v>
      </c>
      <c r="T16" t="n">
        <v>28.74779074250881</v>
      </c>
      <c r="U16" t="n">
        <v>935.0532062310698</v>
      </c>
      <c r="V16" t="n">
        <v>80.66666666666667</v>
      </c>
      <c r="W16" t="n">
        <v>201</v>
      </c>
      <c r="X16" t="n">
        <v>8.666666666666666</v>
      </c>
      <c r="Y16" t="n">
        <v>0</v>
      </c>
      <c r="Z16" t="n">
        <v>0.09771416248908528</v>
      </c>
      <c r="AA16" t="n">
        <v>1.974258950853885</v>
      </c>
      <c r="AB16" t="n">
        <v>113.5981695970452</v>
      </c>
      <c r="AC16" t="n">
        <v>4419.481607332251</v>
      </c>
      <c r="AD16" t="n">
        <v>4244.053773893923</v>
      </c>
      <c r="AE16" t="n">
        <v>1.094761590218366</v>
      </c>
      <c r="AF16" t="n">
        <v>17.37092122308601</v>
      </c>
      <c r="AG16" t="n">
        <v>368.8183839472657</v>
      </c>
      <c r="AH16" t="n">
        <v>30981.19409684969</v>
      </c>
      <c r="AI16" t="n">
        <v>20179.56827528507</v>
      </c>
      <c r="AJ16" t="n">
        <v>8.758944953756824</v>
      </c>
      <c r="AK16" t="n">
        <v>12.03364535315148</v>
      </c>
      <c r="AL16" t="n">
        <v>-40.55485331312384</v>
      </c>
      <c r="AM16" t="n">
        <v>0.0690002715382682</v>
      </c>
      <c r="AN16" t="n">
        <v>5.473995832712222</v>
      </c>
      <c r="AO16" t="n">
        <v>-356.4664527513094</v>
      </c>
      <c r="AP16" t="n">
        <v>881704.7372985209</v>
      </c>
      <c r="AQ16" t="n">
        <v>0.2126131732603932</v>
      </c>
      <c r="AR16" t="n">
        <v>0.2306687694110636</v>
      </c>
      <c r="AS16" t="n">
        <v>0.1198755288609175</v>
      </c>
      <c r="AT16" t="n">
        <v>0.2305688095700853</v>
      </c>
      <c r="AU16" t="n">
        <v>0.2062737188975404</v>
      </c>
      <c r="AV16" t="n">
        <v>8.526002348863042</v>
      </c>
      <c r="AW16" t="n">
        <v>110.9914787910194</v>
      </c>
      <c r="AX16" t="n">
        <v>8064.979349361245</v>
      </c>
      <c r="AY16" t="n">
        <v>151977.3137283165</v>
      </c>
      <c r="AZ16" t="n">
        <v>169846.5671795272</v>
      </c>
      <c r="BA16" t="n">
        <v>22694.66319907346</v>
      </c>
      <c r="BB16" t="n">
        <v>16146.83919421309</v>
      </c>
      <c r="BC16" t="n">
        <v>38841.50239328654</v>
      </c>
      <c r="BD16" t="n">
        <v>0.7925284326971921</v>
      </c>
      <c r="BE16" t="n">
        <v>0.7235281611589239</v>
      </c>
      <c r="BF16" t="n">
        <v>15.16697425397236</v>
      </c>
      <c r="BG16" t="n">
        <v>9.69297842126014</v>
      </c>
      <c r="BH16" t="n">
        <v>231.5389955513218</v>
      </c>
      <c r="BI16" t="n">
        <v>588.0054483026314</v>
      </c>
      <c r="BJ16" t="n">
        <v>16145.86154707236</v>
      </c>
      <c r="BK16" t="n">
        <v>14730.95798692403</v>
      </c>
      <c r="BL16" t="n">
        <v>21781.0596298009</v>
      </c>
      <c r="BM16" t="n">
        <v>13921.20172713885</v>
      </c>
      <c r="BN16" t="n">
        <v>4015.503803175176</v>
      </c>
      <c r="BO16" t="n">
        <v>10194.44464913565</v>
      </c>
      <c r="BP16" t="n">
        <v>1.53463887595209</v>
      </c>
      <c r="BQ16" t="n">
        <v>21.04409782421149</v>
      </c>
      <c r="BR16" t="n">
        <v>695.395610151102</v>
      </c>
      <c r="BS16" t="n">
        <v>31254.81433208338</v>
      </c>
      <c r="BT16" t="n">
        <v>30221.20708603352</v>
      </c>
      <c r="BU16" t="n">
        <v>12057.09068633077</v>
      </c>
      <c r="BV16" t="n">
        <v>20294.39078824</v>
      </c>
      <c r="BW16" t="n">
        <v>1434.2425</v>
      </c>
      <c r="BX16" t="n">
        <v>17.23</v>
      </c>
      <c r="BY16" t="inlineStr">
        <is>
          <t>2023-03-10 00:13:00</t>
        </is>
      </c>
      <c r="BZ16" t="inlineStr">
        <is>
          <t>2023-03-10 00:13:00</t>
        </is>
      </c>
      <c r="CA16" t="inlineStr">
        <is>
          <t>2023-03-10 00:13:00</t>
        </is>
      </c>
    </row>
    <row r="17">
      <c r="A17" t="n">
        <v>14</v>
      </c>
      <c r="B17" t="n">
        <v>200</v>
      </c>
      <c r="C17" t="n">
        <v>71</v>
      </c>
      <c r="D17" t="n">
        <v>988.0866965955032</v>
      </c>
      <c r="E17" t="n">
        <v>9.17603439054516</v>
      </c>
      <c r="F17" t="n">
        <v>142.8590189328388</v>
      </c>
      <c r="G17" t="n">
        <v>6148.654039358456</v>
      </c>
      <c r="H17" t="n">
        <v>203302.5489217337</v>
      </c>
      <c r="I17" t="n">
        <v>181880.9956480362</v>
      </c>
      <c r="J17" t="n">
        <v>-4.267464527135989</v>
      </c>
      <c r="K17" t="n">
        <v>1.898644945787824</v>
      </c>
      <c r="L17" t="n">
        <v>-7.617214037402462</v>
      </c>
      <c r="M17" t="n">
        <v>0.7919021448734961</v>
      </c>
      <c r="N17" t="n">
        <v>15.16697425397236</v>
      </c>
      <c r="O17" t="n">
        <v>231.5389955513218</v>
      </c>
      <c r="P17" t="n">
        <v>0.7235281611589239</v>
      </c>
      <c r="Q17" t="n">
        <v>9.593834379122553</v>
      </c>
      <c r="R17" t="n">
        <v>579.0521505211879</v>
      </c>
      <c r="S17" t="n">
        <v>2.215408189323433</v>
      </c>
      <c r="T17" t="n">
        <v>29.15888955981566</v>
      </c>
      <c r="U17" t="n">
        <v>944.0065040125132</v>
      </c>
      <c r="V17" t="n">
        <v>81.66666666666667</v>
      </c>
      <c r="W17" t="n">
        <v>203.3333333333333</v>
      </c>
      <c r="X17" t="n">
        <v>9</v>
      </c>
      <c r="Y17" t="n">
        <v>0</v>
      </c>
      <c r="Z17" t="n">
        <v>0.09805677910263368</v>
      </c>
      <c r="AA17" t="n">
        <v>1.974545047752271</v>
      </c>
      <c r="AB17" t="n">
        <v>113.5981695970452</v>
      </c>
      <c r="AC17" t="n">
        <v>4419.571140310065</v>
      </c>
      <c r="AD17" t="n">
        <v>4244.054765334345</v>
      </c>
      <c r="AE17" t="n">
        <v>1.094888871274209</v>
      </c>
      <c r="AF17" t="n">
        <v>17.37102732046627</v>
      </c>
      <c r="AG17" t="n">
        <v>368.8183839472657</v>
      </c>
      <c r="AH17" t="n">
        <v>30981.22729961605</v>
      </c>
      <c r="AI17" t="n">
        <v>20179.56864295494</v>
      </c>
      <c r="AJ17" t="n">
        <v>10.63511208259426</v>
      </c>
      <c r="AK17" t="n">
        <v>16.81083893553507</v>
      </c>
      <c r="AL17" t="n">
        <v>-44.01000686088123</v>
      </c>
      <c r="AM17" t="n">
        <v>0.06837398371457222</v>
      </c>
      <c r="AN17" t="n">
        <v>5.573139874849809</v>
      </c>
      <c r="AO17" t="n">
        <v>-347.513154969866</v>
      </c>
      <c r="AP17" t="n">
        <v>882233.7231132848</v>
      </c>
      <c r="AQ17" t="n">
        <v>0.2110772242747303</v>
      </c>
      <c r="AR17" t="n">
        <v>0.2322451195117966</v>
      </c>
      <c r="AS17" t="n">
        <v>0.1200830418545932</v>
      </c>
      <c r="AT17" t="n">
        <v>0.230435165143354</v>
      </c>
      <c r="AU17" t="n">
        <v>0.206159449215526</v>
      </c>
      <c r="AV17" t="n">
        <v>8.526164996915949</v>
      </c>
      <c r="AW17" t="n">
        <v>110.9850680107135</v>
      </c>
      <c r="AX17" t="n">
        <v>8062.645066295295</v>
      </c>
      <c r="AY17" t="n">
        <v>151977.3598758809</v>
      </c>
      <c r="AZ17" t="n">
        <v>169844.6788886425</v>
      </c>
      <c r="BA17" t="n">
        <v>22539.45300759656</v>
      </c>
      <c r="BB17" t="n">
        <v>16004.45872634181</v>
      </c>
      <c r="BC17" t="n">
        <v>38543.91173393837</v>
      </c>
      <c r="BD17" t="n">
        <v>0.7919021448734961</v>
      </c>
      <c r="BE17" t="n">
        <v>0.7235281611589239</v>
      </c>
      <c r="BF17" t="n">
        <v>15.16697425397236</v>
      </c>
      <c r="BG17" t="n">
        <v>9.593834379122553</v>
      </c>
      <c r="BH17" t="n">
        <v>231.5389955513218</v>
      </c>
      <c r="BI17" t="n">
        <v>579.0521505211879</v>
      </c>
      <c r="BJ17" t="n">
        <v>16133.15183450853</v>
      </c>
      <c r="BK17" t="n">
        <v>14730.95798692403</v>
      </c>
      <c r="BL17" t="n">
        <v>21781.0596298009</v>
      </c>
      <c r="BM17" t="n">
        <v>13779.06675075759</v>
      </c>
      <c r="BN17" t="n">
        <v>4015.503803175176</v>
      </c>
      <c r="BO17" t="n">
        <v>10040.46030155815</v>
      </c>
      <c r="BP17" t="n">
        <v>1.521913833952218</v>
      </c>
      <c r="BQ17" t="n">
        <v>21.04409782421149</v>
      </c>
      <c r="BR17" t="n">
        <v>695.395610151102</v>
      </c>
      <c r="BS17" t="n">
        <v>30996.70051813331</v>
      </c>
      <c r="BT17" t="n">
        <v>30221.20708603352</v>
      </c>
      <c r="BU17" t="n">
        <v>12057.09068633077</v>
      </c>
      <c r="BV17" t="n">
        <v>20247.81</v>
      </c>
      <c r="BW17" t="n">
        <v>1432.44</v>
      </c>
      <c r="BX17" t="n">
        <v>17.19861791</v>
      </c>
      <c r="BY17" t="inlineStr">
        <is>
          <t>2023-03-10 00:14:00</t>
        </is>
      </c>
      <c r="BZ17" t="inlineStr">
        <is>
          <t>2023-03-10 00:14:00</t>
        </is>
      </c>
      <c r="CA17" t="inlineStr">
        <is>
          <t>2023-03-10 00:14:00</t>
        </is>
      </c>
    </row>
    <row r="18">
      <c r="A18" t="n">
        <v>15</v>
      </c>
      <c r="B18" t="n">
        <v>200</v>
      </c>
      <c r="C18" t="n">
        <v>71</v>
      </c>
      <c r="D18" t="n">
        <v>988.0866965955032</v>
      </c>
      <c r="E18" t="n">
        <v>9.238004967614303</v>
      </c>
      <c r="F18" t="n">
        <v>142.8590189328388</v>
      </c>
      <c r="G18" t="n">
        <v>6148.654039358456</v>
      </c>
      <c r="H18" t="n">
        <v>203299.6316061028</v>
      </c>
      <c r="I18" t="n">
        <v>180635.8744741635</v>
      </c>
      <c r="J18" t="n">
        <v>-0.9815629610739028</v>
      </c>
      <c r="K18" t="n">
        <v>3.088158951277003</v>
      </c>
      <c r="L18" t="n">
        <v>-7.617214037402462</v>
      </c>
      <c r="M18" t="n">
        <v>0.7918976658147653</v>
      </c>
      <c r="N18" t="n">
        <v>15.16697425397236</v>
      </c>
      <c r="O18" t="n">
        <v>231.5389955513218</v>
      </c>
      <c r="P18" t="n">
        <v>0.7235281611589239</v>
      </c>
      <c r="Q18" t="n">
        <v>9.530428305274681</v>
      </c>
      <c r="R18" t="n">
        <v>560.9876428785375</v>
      </c>
      <c r="S18" t="n">
        <v>2.276997662472557</v>
      </c>
      <c r="T18" t="n">
        <v>29.22229563366353</v>
      </c>
      <c r="U18" t="n">
        <v>962.0710116551636</v>
      </c>
      <c r="V18" t="n">
        <v>82</v>
      </c>
      <c r="W18" t="n">
        <v>205.3333333333333</v>
      </c>
      <c r="X18" t="n">
        <v>9.666666666666666</v>
      </c>
      <c r="Y18" t="n">
        <v>0</v>
      </c>
      <c r="Z18" t="n">
        <v>0.09844968162567845</v>
      </c>
      <c r="AA18" t="n">
        <v>1.974545047752271</v>
      </c>
      <c r="AB18" t="n">
        <v>113.5981695970452</v>
      </c>
      <c r="AC18" t="n">
        <v>4419.751785386492</v>
      </c>
      <c r="AD18" t="n">
        <v>4244.05611524888</v>
      </c>
      <c r="AE18" t="n">
        <v>1.095034576811924</v>
      </c>
      <c r="AF18" t="n">
        <v>17.37102732046627</v>
      </c>
      <c r="AG18" t="n">
        <v>368.8183839472657</v>
      </c>
      <c r="AH18" t="n">
        <v>30981.29429075622</v>
      </c>
      <c r="AI18" t="n">
        <v>20179.56914356263</v>
      </c>
      <c r="AJ18" t="n">
        <v>13.30447694270083</v>
      </c>
      <c r="AK18" t="n">
        <v>31.60463460750275</v>
      </c>
      <c r="AL18" t="n">
        <v>-52.2921517059753</v>
      </c>
      <c r="AM18" t="n">
        <v>0.06836950465584138</v>
      </c>
      <c r="AN18" t="n">
        <v>5.636545948697681</v>
      </c>
      <c r="AO18" t="n">
        <v>-329.4486473272156</v>
      </c>
      <c r="AP18" t="n">
        <v>881353.6190881027</v>
      </c>
      <c r="AQ18" t="n">
        <v>0.2108057986938087</v>
      </c>
      <c r="AR18" t="n">
        <v>0.2321848672861687</v>
      </c>
      <c r="AS18" t="n">
        <v>0.119984021388733</v>
      </c>
      <c r="AT18" t="n">
        <v>0.2306585761600149</v>
      </c>
      <c r="AU18" t="n">
        <v>0.2063667364712746</v>
      </c>
      <c r="AV18" t="n">
        <v>8.527806017837094</v>
      </c>
      <c r="AW18" t="n">
        <v>110.9949256635997</v>
      </c>
      <c r="AX18" t="n">
        <v>8063.830114692103</v>
      </c>
      <c r="AY18" t="n">
        <v>151975.1313099199</v>
      </c>
      <c r="AZ18" t="n">
        <v>169837.3199310639</v>
      </c>
      <c r="BA18" t="n">
        <v>22226.29513453187</v>
      </c>
      <c r="BB18" t="n">
        <v>15913.40203049404</v>
      </c>
      <c r="BC18" t="n">
        <v>38139.69716502591</v>
      </c>
      <c r="BD18" t="n">
        <v>0.7918976658147653</v>
      </c>
      <c r="BE18" t="n">
        <v>0.7235281611589239</v>
      </c>
      <c r="BF18" t="n">
        <v>15.16697425397236</v>
      </c>
      <c r="BG18" t="n">
        <v>9.530428305274681</v>
      </c>
      <c r="BH18" t="n">
        <v>231.5389955513218</v>
      </c>
      <c r="BI18" t="n">
        <v>560.9876428785375</v>
      </c>
      <c r="BJ18" t="n">
        <v>16133.06114337837</v>
      </c>
      <c r="BK18" t="n">
        <v>14730.95798692403</v>
      </c>
      <c r="BL18" t="n">
        <v>21781.0596298009</v>
      </c>
      <c r="BM18" t="n">
        <v>13688.37924968808</v>
      </c>
      <c r="BN18" t="n">
        <v>4015.503803175176</v>
      </c>
      <c r="BO18" t="n">
        <v>9730.219598281561</v>
      </c>
      <c r="BP18" t="n">
        <v>1.520484476516052</v>
      </c>
      <c r="BQ18" t="n">
        <v>21.04409782421149</v>
      </c>
      <c r="BR18" t="n">
        <v>695.395610151102</v>
      </c>
      <c r="BS18" t="n">
        <v>30967.75916034375</v>
      </c>
      <c r="BT18" t="n">
        <v>30221.20708603352</v>
      </c>
      <c r="BU18" t="n">
        <v>12057.09068633077</v>
      </c>
      <c r="BV18" t="n">
        <v>20212.53</v>
      </c>
      <c r="BW18" t="n">
        <v>1429.46249999</v>
      </c>
      <c r="BX18" t="n">
        <v>17.16595188</v>
      </c>
      <c r="BY18" t="inlineStr">
        <is>
          <t>2023-03-10 00:15:00</t>
        </is>
      </c>
      <c r="BZ18" t="inlineStr">
        <is>
          <t>2023-03-10 00:15:00</t>
        </is>
      </c>
      <c r="CA18" t="inlineStr">
        <is>
          <t>2023-03-10 00:15:00</t>
        </is>
      </c>
    </row>
    <row r="19">
      <c r="A19" t="n">
        <v>16</v>
      </c>
      <c r="B19" t="n">
        <v>200</v>
      </c>
      <c r="C19" t="n">
        <v>71</v>
      </c>
      <c r="D19" t="n">
        <v>994.2185383199836</v>
      </c>
      <c r="E19" t="n">
        <v>9.268993893324399</v>
      </c>
      <c r="F19" t="n">
        <v>142.8557276172027</v>
      </c>
      <c r="G19" t="n">
        <v>6191.426705551326</v>
      </c>
      <c r="H19" t="n">
        <v>203298.2418499225</v>
      </c>
      <c r="I19" t="n">
        <v>184742.4335471861</v>
      </c>
      <c r="J19" t="n">
        <v>-4.956135708656634</v>
      </c>
      <c r="K19" t="n">
        <v>3.456371757595634</v>
      </c>
      <c r="L19" t="n">
        <v>-8.258986442089096</v>
      </c>
      <c r="M19" t="n">
        <v>0.7918976658147653</v>
      </c>
      <c r="N19" t="n">
        <v>14.65110063431073</v>
      </c>
      <c r="O19" t="n">
        <v>231.5389955513218</v>
      </c>
      <c r="P19" t="n">
        <v>0.7225027472627237</v>
      </c>
      <c r="Q19" t="n">
        <v>9.485846516574256</v>
      </c>
      <c r="R19" t="n">
        <v>554.1937135025731</v>
      </c>
      <c r="S19" t="n">
        <v>2.308815573413952</v>
      </c>
      <c r="T19" t="n">
        <v>29.78275104202559</v>
      </c>
      <c r="U19" t="n">
        <v>968.8649410311278</v>
      </c>
      <c r="V19" t="n">
        <v>82.66666666666667</v>
      </c>
      <c r="W19" t="n">
        <v>208</v>
      </c>
      <c r="X19" t="n">
        <v>10</v>
      </c>
      <c r="Y19" t="n">
        <v>0</v>
      </c>
      <c r="Z19" t="n">
        <v>0.09864611029057822</v>
      </c>
      <c r="AA19" t="n">
        <v>1.979775097717245</v>
      </c>
      <c r="AB19" t="n">
        <v>114.8766215465067</v>
      </c>
      <c r="AC19" t="n">
        <v>4419.819938935834</v>
      </c>
      <c r="AD19" t="n">
        <v>4385.336572534245</v>
      </c>
      <c r="AE19" t="n">
        <v>1.09510742120096</v>
      </c>
      <c r="AF19" t="n">
        <v>17.37296456787493</v>
      </c>
      <c r="AG19" t="n">
        <v>370.0968358967271</v>
      </c>
      <c r="AH19" t="n">
        <v>30981.3195649965</v>
      </c>
      <c r="AI19" t="n">
        <v>20320.84922351138</v>
      </c>
      <c r="AJ19" t="n">
        <v>16.54707222124378</v>
      </c>
      <c r="AK19" t="n">
        <v>48.66130549233549</v>
      </c>
      <c r="AL19" t="n">
        <v>-58.30654309882832</v>
      </c>
      <c r="AM19" t="n">
        <v>0.06939491855204168</v>
      </c>
      <c r="AN19" t="n">
        <v>5.165254117736475</v>
      </c>
      <c r="AO19" t="n">
        <v>-322.6547179512513</v>
      </c>
      <c r="AP19" t="n">
        <v>880415.7710376722</v>
      </c>
      <c r="AQ19" t="n">
        <v>0.2127969799062353</v>
      </c>
      <c r="AR19" t="n">
        <v>0.2319490598279122</v>
      </c>
      <c r="AS19" t="n">
        <v>0.1198836990868472</v>
      </c>
      <c r="AT19" t="n">
        <v>0.2309003577866407</v>
      </c>
      <c r="AU19" t="n">
        <v>0.2044699033923646</v>
      </c>
      <c r="AV19" t="n">
        <v>8.479175153564093</v>
      </c>
      <c r="AW19" t="n">
        <v>110.3754773904508</v>
      </c>
      <c r="AX19" t="n">
        <v>8106.587118407453</v>
      </c>
      <c r="AY19" t="n">
        <v>151121.6512323222</v>
      </c>
      <c r="AZ19" t="n">
        <v>177753.7211503351</v>
      </c>
      <c r="BA19" t="n">
        <v>22077.74976086053</v>
      </c>
      <c r="BB19" t="n">
        <v>15859.26951375205</v>
      </c>
      <c r="BC19" t="n">
        <v>37937.01927461258</v>
      </c>
      <c r="BD19" t="n">
        <v>0.7918976658147653</v>
      </c>
      <c r="BE19" t="n">
        <v>0.7225027472627237</v>
      </c>
      <c r="BF19" t="n">
        <v>14.65110063431073</v>
      </c>
      <c r="BG19" t="n">
        <v>9.485846516574256</v>
      </c>
      <c r="BH19" t="n">
        <v>231.5389955513218</v>
      </c>
      <c r="BI19" t="n">
        <v>554.1937135025731</v>
      </c>
      <c r="BJ19" t="n">
        <v>16133.06114337837</v>
      </c>
      <c r="BK19" t="n">
        <v>14710.28208897959</v>
      </c>
      <c r="BL19" t="n">
        <v>21045.9396784497</v>
      </c>
      <c r="BM19" t="n">
        <v>13624.74686431181</v>
      </c>
      <c r="BN19" t="n">
        <v>4015.503803175176</v>
      </c>
      <c r="BO19" t="n">
        <v>9613.595333537638</v>
      </c>
      <c r="BP19" t="n">
        <v>1.520484476516052</v>
      </c>
      <c r="BQ19" t="n">
        <v>20.10522635413389</v>
      </c>
      <c r="BR19" t="n">
        <v>695.395610151102</v>
      </c>
      <c r="BS19" t="n">
        <v>30967.75916034375</v>
      </c>
      <c r="BT19" t="n">
        <v>28883.31516230773</v>
      </c>
      <c r="BU19" t="n">
        <v>12057.09068633077</v>
      </c>
      <c r="BV19" t="n">
        <v>20163.4657196</v>
      </c>
      <c r="BW19" t="n">
        <v>1425.000084</v>
      </c>
      <c r="BX19" t="n">
        <v>17.14999999</v>
      </c>
      <c r="BY19" t="inlineStr">
        <is>
          <t>2023-03-10 00:16:00</t>
        </is>
      </c>
      <c r="BZ19" t="inlineStr">
        <is>
          <t>2023-03-10 00:16:00</t>
        </is>
      </c>
      <c r="CA19" t="inlineStr">
        <is>
          <t>2023-03-10 00:16:00</t>
        </is>
      </c>
    </row>
    <row r="20">
      <c r="A20" t="n">
        <v>17</v>
      </c>
      <c r="B20" t="n">
        <v>200</v>
      </c>
      <c r="C20" t="n">
        <v>71</v>
      </c>
      <c r="D20" t="n">
        <v>994.3334479560375</v>
      </c>
      <c r="E20" t="n">
        <v>9.268257327765648</v>
      </c>
      <c r="F20" t="n">
        <v>142.8540819593846</v>
      </c>
      <c r="G20" t="n">
        <v>6191.426705551326</v>
      </c>
      <c r="H20" t="n">
        <v>203298.0469195102</v>
      </c>
      <c r="I20" t="n">
        <v>184842.8590006624</v>
      </c>
      <c r="J20" t="n">
        <v>-11.84325411639442</v>
      </c>
      <c r="K20" t="n">
        <v>2.719946144958373</v>
      </c>
      <c r="L20" t="n">
        <v>-8.579872644432415</v>
      </c>
      <c r="M20" t="n">
        <v>0.7638014713098259</v>
      </c>
      <c r="N20" t="n">
        <v>14.39316382447992</v>
      </c>
      <c r="O20" t="n">
        <v>231.5389955513218</v>
      </c>
      <c r="P20" t="n">
        <v>0.7219900403146234</v>
      </c>
      <c r="Q20" t="n">
        <v>9.465745285524113</v>
      </c>
      <c r="R20" t="n">
        <v>542.8171722632684</v>
      </c>
      <c r="S20" t="n">
        <v>2.337424474866992</v>
      </c>
      <c r="T20" t="n">
        <v>30.06078908290655</v>
      </c>
      <c r="U20" t="n">
        <v>980.2414822704326</v>
      </c>
      <c r="V20" t="n">
        <v>83.66666666666667</v>
      </c>
      <c r="W20" t="n">
        <v>211.6666666666667</v>
      </c>
      <c r="X20" t="n">
        <v>10</v>
      </c>
      <c r="Y20" t="n">
        <v>0</v>
      </c>
      <c r="Z20" t="n">
        <v>0.09893040612719946</v>
      </c>
      <c r="AA20" t="n">
        <v>1.982390122699732</v>
      </c>
      <c r="AB20" t="n">
        <v>114.8766215465067</v>
      </c>
      <c r="AC20" t="n">
        <v>4419.820139948144</v>
      </c>
      <c r="AD20" t="n">
        <v>4388.431177084657</v>
      </c>
      <c r="AE20" t="n">
        <v>1.095212724071561</v>
      </c>
      <c r="AF20" t="n">
        <v>17.37393319157926</v>
      </c>
      <c r="AG20" t="n">
        <v>370.0968358967271</v>
      </c>
      <c r="AH20" t="n">
        <v>30981.31963945211</v>
      </c>
      <c r="AI20" t="n">
        <v>20323.87219800722</v>
      </c>
      <c r="AJ20" t="n">
        <v>12.5429896330942</v>
      </c>
      <c r="AK20" t="n">
        <v>44.6509291523904</v>
      </c>
      <c r="AL20" t="n">
        <v>-50.95178325689948</v>
      </c>
      <c r="AM20" t="n">
        <v>0.04181143099520245</v>
      </c>
      <c r="AN20" t="n">
        <v>4.927418538955803</v>
      </c>
      <c r="AO20" t="n">
        <v>-311.2781767119466</v>
      </c>
      <c r="AP20" t="n">
        <v>884675.83979499</v>
      </c>
      <c r="AQ20" t="n">
        <v>0.2112582170962624</v>
      </c>
      <c r="AR20" t="n">
        <v>0.2301035810348789</v>
      </c>
      <c r="AS20" t="n">
        <v>0.1200247177123061</v>
      </c>
      <c r="AT20" t="n">
        <v>0.2297880749219357</v>
      </c>
      <c r="AU20" t="n">
        <v>0.2088254092346168</v>
      </c>
      <c r="AV20" t="n">
        <v>8.483115201786145</v>
      </c>
      <c r="AW20" t="n">
        <v>110.3757087705375</v>
      </c>
      <c r="AX20" t="n">
        <v>8098.697566052884</v>
      </c>
      <c r="AY20" t="n">
        <v>151040.738959526</v>
      </c>
      <c r="AZ20" t="n">
        <v>177540.3475979701</v>
      </c>
      <c r="BA20" t="n">
        <v>22048.88262604486</v>
      </c>
      <c r="BB20" t="n">
        <v>15651.61203763929</v>
      </c>
      <c r="BC20" t="n">
        <v>37700.49466368415</v>
      </c>
      <c r="BD20" t="n">
        <v>0.7638014713098259</v>
      </c>
      <c r="BE20" t="n">
        <v>0.7219900403146234</v>
      </c>
      <c r="BF20" t="n">
        <v>14.39316382447992</v>
      </c>
      <c r="BG20" t="n">
        <v>9.465745285524113</v>
      </c>
      <c r="BH20" t="n">
        <v>231.5389955513218</v>
      </c>
      <c r="BI20" t="n">
        <v>542.8171722632684</v>
      </c>
      <c r="BJ20" t="n">
        <v>15567.03998523492</v>
      </c>
      <c r="BK20" t="n">
        <v>14699.94414000738</v>
      </c>
      <c r="BL20" t="n">
        <v>20678.37970277409</v>
      </c>
      <c r="BM20" t="n">
        <v>13596.07464940048</v>
      </c>
      <c r="BN20" t="n">
        <v>4015.503803175176</v>
      </c>
      <c r="BO20" t="n">
        <v>9418.099007360695</v>
      </c>
      <c r="BP20" t="n">
        <v>1.423423474512696</v>
      </c>
      <c r="BQ20" t="n">
        <v>19.63579061909509</v>
      </c>
      <c r="BR20" t="n">
        <v>695.395610151102</v>
      </c>
      <c r="BS20" t="n">
        <v>29012.38471435447</v>
      </c>
      <c r="BT20" t="n">
        <v>28214.36920044484</v>
      </c>
      <c r="BU20" t="n">
        <v>12057.09068633077</v>
      </c>
      <c r="BV20" t="n">
        <v>20145.83</v>
      </c>
      <c r="BW20" t="n">
        <v>1427.97810173</v>
      </c>
      <c r="BX20" t="n">
        <v>17.18416187</v>
      </c>
      <c r="BY20" t="inlineStr">
        <is>
          <t>2023-03-10 00:17:00</t>
        </is>
      </c>
      <c r="BZ20" t="inlineStr">
        <is>
          <t>2023-03-10 00:17:00</t>
        </is>
      </c>
      <c r="CA20" t="inlineStr">
        <is>
          <t>2023-03-10 00:17:00</t>
        </is>
      </c>
    </row>
    <row r="21">
      <c r="A21" t="n">
        <v>18</v>
      </c>
      <c r="B21" t="n">
        <v>200</v>
      </c>
      <c r="C21" t="n">
        <v>71</v>
      </c>
      <c r="D21" t="n">
        <v>994.3334479560375</v>
      </c>
      <c r="E21" t="n">
        <v>9.267901041341643</v>
      </c>
      <c r="F21" t="n">
        <v>142.8573096424459</v>
      </c>
      <c r="G21" t="n">
        <v>6191.426705551326</v>
      </c>
      <c r="H21" t="n">
        <v>203298.00884797</v>
      </c>
      <c r="I21" t="n">
        <v>184841.7882555308</v>
      </c>
      <c r="J21" t="n">
        <v>-20.36531587348496</v>
      </c>
      <c r="K21" t="n">
        <v>2.351733338639742</v>
      </c>
      <c r="L21" t="n">
        <v>-11.68077660587428</v>
      </c>
      <c r="M21" t="n">
        <v>0.7405310931642477</v>
      </c>
      <c r="N21" t="n">
        <v>13.23811761376495</v>
      </c>
      <c r="O21" t="n">
        <v>231.5389955513218</v>
      </c>
      <c r="P21" t="n">
        <v>0.7219900403146234</v>
      </c>
      <c r="Q21" t="n">
        <v>9.413370075173541</v>
      </c>
      <c r="R21" t="n">
        <v>839.5672198624738</v>
      </c>
      <c r="S21" t="n">
        <v>2.36069485301257</v>
      </c>
      <c r="T21" t="n">
        <v>31.26821050397209</v>
      </c>
      <c r="U21" t="n">
        <v>1288.368071108943</v>
      </c>
      <c r="V21" t="n">
        <v>85.33333333333333</v>
      </c>
      <c r="W21" t="n">
        <v>214.3333333333333</v>
      </c>
      <c r="X21" t="n">
        <v>10</v>
      </c>
      <c r="Y21" t="n">
        <v>0</v>
      </c>
      <c r="Z21" t="n">
        <v>0.09916587781659784</v>
      </c>
      <c r="AA21" t="n">
        <v>1.994112320044772</v>
      </c>
      <c r="AB21" t="n">
        <v>114.8766215465067</v>
      </c>
      <c r="AC21" t="n">
        <v>4422.033496822257</v>
      </c>
      <c r="AD21" t="n">
        <v>4388.488536600697</v>
      </c>
      <c r="AE21" t="n">
        <v>1.095299942530801</v>
      </c>
      <c r="AF21" t="n">
        <v>17.3782750808058</v>
      </c>
      <c r="AG21" t="n">
        <v>370.0968358967271</v>
      </c>
      <c r="AH21" t="n">
        <v>30982.13946444595</v>
      </c>
      <c r="AI21" t="n">
        <v>20323.89344390996</v>
      </c>
      <c r="AJ21" t="n">
        <v>7.487968552503247</v>
      </c>
      <c r="AK21" t="n">
        <v>22.73191558964859</v>
      </c>
      <c r="AL21" t="n">
        <v>-37.31238027026333</v>
      </c>
      <c r="AM21" t="n">
        <v>0.01854105284962421</v>
      </c>
      <c r="AN21" t="n">
        <v>3.824747538591412</v>
      </c>
      <c r="AO21" t="n">
        <v>-608.0282243111519</v>
      </c>
      <c r="AP21" t="n">
        <v>885222.2571524155</v>
      </c>
      <c r="AQ21" t="n">
        <v>0.210918010308239</v>
      </c>
      <c r="AR21" t="n">
        <v>0.2304421281011927</v>
      </c>
      <c r="AS21" t="n">
        <v>0.1201895657895959</v>
      </c>
      <c r="AT21" t="n">
        <v>0.2296438090264124</v>
      </c>
      <c r="AU21" t="n">
        <v>0.20880648677456</v>
      </c>
      <c r="AV21" t="n">
        <v>8.48406719988188</v>
      </c>
      <c r="AW21" t="n">
        <v>110.3609081063414</v>
      </c>
      <c r="AX21" t="n">
        <v>8096.297552684559</v>
      </c>
      <c r="AY21" t="n">
        <v>151038.6044844825</v>
      </c>
      <c r="AZ21" t="n">
        <v>177528.166847651</v>
      </c>
      <c r="BA21" t="n">
        <v>27252.80577817294</v>
      </c>
      <c r="BB21" t="n">
        <v>15484.5287480945</v>
      </c>
      <c r="BC21" t="n">
        <v>42737.33452626744</v>
      </c>
      <c r="BD21" t="n">
        <v>0.7405310931642477</v>
      </c>
      <c r="BE21" t="n">
        <v>0.7219900403146234</v>
      </c>
      <c r="BF21" t="n">
        <v>13.23811761376495</v>
      </c>
      <c r="BG21" t="n">
        <v>9.413370075173541</v>
      </c>
      <c r="BH21" t="n">
        <v>231.5389955513218</v>
      </c>
      <c r="BI21" t="n">
        <v>839.5672198624738</v>
      </c>
      <c r="BJ21" t="n">
        <v>15097.78304573384</v>
      </c>
      <c r="BK21" t="n">
        <v>14699.94414000738</v>
      </c>
      <c r="BL21" t="n">
        <v>19024.71159335559</v>
      </c>
      <c r="BM21" t="n">
        <v>13521.10700898295</v>
      </c>
      <c r="BN21" t="n">
        <v>4015.503803175176</v>
      </c>
      <c r="BO21" t="n">
        <v>14531.01531755609</v>
      </c>
      <c r="BP21" t="n">
        <v>1.367132492399788</v>
      </c>
      <c r="BQ21" t="n">
        <v>19.53148107707459</v>
      </c>
      <c r="BR21" t="n">
        <v>695.395610151102</v>
      </c>
      <c r="BS21" t="n">
        <v>27877.97255759346</v>
      </c>
      <c r="BT21" t="n">
        <v>28065.03027222951</v>
      </c>
      <c r="BU21" t="n">
        <v>12057.09068633077</v>
      </c>
      <c r="BV21" t="n">
        <v>20195.26</v>
      </c>
      <c r="BW21" t="n">
        <v>1431.69</v>
      </c>
      <c r="BX21" t="n">
        <v>17.22885018</v>
      </c>
      <c r="BY21" t="inlineStr">
        <is>
          <t>2023-03-10 00:18:00</t>
        </is>
      </c>
      <c r="BZ21" t="inlineStr">
        <is>
          <t>2023-03-10 00:18:00</t>
        </is>
      </c>
      <c r="CA21" t="inlineStr">
        <is>
          <t>2023-03-10 00:18:00</t>
        </is>
      </c>
    </row>
    <row r="22">
      <c r="A22" t="n">
        <v>19</v>
      </c>
      <c r="B22" t="n">
        <v>200</v>
      </c>
      <c r="C22" t="n">
        <v>71</v>
      </c>
      <c r="D22" t="n">
        <v>994.349772847912</v>
      </c>
      <c r="E22" t="n">
        <v>9.268048229700039</v>
      </c>
      <c r="F22" t="n">
        <v>142.8650983515551</v>
      </c>
      <c r="G22" t="n">
        <v>6191.356273667797</v>
      </c>
      <c r="H22" t="n">
        <v>203300.7986904806</v>
      </c>
      <c r="I22" t="n">
        <v>184841.6834079855</v>
      </c>
      <c r="J22" t="n">
        <v>-23.49263540080574</v>
      </c>
      <c r="K22" t="n">
        <v>2.351733338639742</v>
      </c>
      <c r="L22" t="n">
        <v>-13.23122858659521</v>
      </c>
      <c r="M22" t="n">
        <v>0.7359199527176935</v>
      </c>
      <c r="N22" t="n">
        <v>12.66059450840747</v>
      </c>
      <c r="O22" t="n">
        <v>231.524736991652</v>
      </c>
      <c r="P22" t="n">
        <v>0.7219900403146234</v>
      </c>
      <c r="Q22" t="n">
        <v>9.350169637114428</v>
      </c>
      <c r="R22" t="n">
        <v>990.7863789719026</v>
      </c>
      <c r="S22" t="n">
        <v>2.365305993459125</v>
      </c>
      <c r="T22" t="n">
        <v>31.90893404738868</v>
      </c>
      <c r="U22" t="n">
        <v>1439.601488778041</v>
      </c>
      <c r="V22" t="n">
        <v>86.66666666666667</v>
      </c>
      <c r="W22" t="n">
        <v>216.3333333333333</v>
      </c>
      <c r="X22" t="n">
        <v>10</v>
      </c>
      <c r="Y22" t="n">
        <v>0</v>
      </c>
      <c r="Z22" t="n">
        <v>0.09921289497936697</v>
      </c>
      <c r="AA22" t="n">
        <v>2.000000644638782</v>
      </c>
      <c r="AB22" t="n">
        <v>114.8767649189779</v>
      </c>
      <c r="AC22" t="n">
        <v>4423.220488648666</v>
      </c>
      <c r="AD22" t="n">
        <v>4388.48877500562</v>
      </c>
      <c r="AE22" t="n">
        <v>1.095317581319997</v>
      </c>
      <c r="AF22" t="n">
        <v>17.38047325134056</v>
      </c>
      <c r="AG22" t="n">
        <v>370.0968890015699</v>
      </c>
      <c r="AH22" t="n">
        <v>30982.62945729858</v>
      </c>
      <c r="AI22" t="n">
        <v>20323.89353221489</v>
      </c>
      <c r="AJ22" t="n">
        <v>5.875147956940727</v>
      </c>
      <c r="AK22" t="n">
        <v>8.717394453323882</v>
      </c>
      <c r="AL22" t="n">
        <v>-8.902569414922567</v>
      </c>
      <c r="AM22" t="n">
        <v>0.01392991240306994</v>
      </c>
      <c r="AN22" t="n">
        <v>3.310424871293042</v>
      </c>
      <c r="AO22" t="n">
        <v>-759.2616419802506</v>
      </c>
      <c r="AP22" t="n">
        <v>886506.8773823896</v>
      </c>
      <c r="AQ22" t="n">
        <v>0.2111295434859772</v>
      </c>
      <c r="AR22" t="n">
        <v>0.2307141629478321</v>
      </c>
      <c r="AS22" t="n">
        <v>0.1203275076955582</v>
      </c>
      <c r="AT22" t="n">
        <v>0.2293217368519541</v>
      </c>
      <c r="AU22" t="n">
        <v>0.2085070490186783</v>
      </c>
      <c r="AV22" t="n">
        <v>8.482834030260813</v>
      </c>
      <c r="AW22" t="n">
        <v>110.3546926883903</v>
      </c>
      <c r="AX22" t="n">
        <v>8094.79197808715</v>
      </c>
      <c r="AY22" t="n">
        <v>151051.1341357677</v>
      </c>
      <c r="AZ22" t="n">
        <v>177543.3169805949</v>
      </c>
      <c r="BA22" t="n">
        <v>29801.61367254944</v>
      </c>
      <c r="BB22" t="n">
        <v>15450.29170558153</v>
      </c>
      <c r="BC22" t="n">
        <v>45251.90537813097</v>
      </c>
      <c r="BD22" t="n">
        <v>0.7359199527176935</v>
      </c>
      <c r="BE22" t="n">
        <v>0.7219900403146234</v>
      </c>
      <c r="BF22" t="n">
        <v>12.66059450840747</v>
      </c>
      <c r="BG22" t="n">
        <v>9.350169637114428</v>
      </c>
      <c r="BH22" t="n">
        <v>231.524736991652</v>
      </c>
      <c r="BI22" t="n">
        <v>990.7863789719026</v>
      </c>
      <c r="BJ22" t="n">
        <v>15004.65986551916</v>
      </c>
      <c r="BK22" t="n">
        <v>14699.94414000738</v>
      </c>
      <c r="BL22" t="n">
        <v>18197.87753864633</v>
      </c>
      <c r="BM22" t="n">
        <v>13430.52340275585</v>
      </c>
      <c r="BN22" t="n">
        <v>4015.257472492379</v>
      </c>
      <c r="BO22" t="n">
        <v>17136.34755419802</v>
      </c>
      <c r="BP22" t="n">
        <v>1.363252251844173</v>
      </c>
      <c r="BQ22" t="n">
        <v>19.47932630606434</v>
      </c>
      <c r="BR22" t="n">
        <v>677.7503327055392</v>
      </c>
      <c r="BS22" t="n">
        <v>27799.61009071027</v>
      </c>
      <c r="BT22" t="n">
        <v>27990.36080812184</v>
      </c>
      <c r="BU22" t="n">
        <v>11752.25111333345</v>
      </c>
      <c r="BV22" t="n">
        <v>20237.38</v>
      </c>
      <c r="BW22" t="n">
        <v>1434.235</v>
      </c>
      <c r="BX22" t="n">
        <v>17.27598639</v>
      </c>
      <c r="BY22" t="inlineStr">
        <is>
          <t>2023-03-10 00:19:00</t>
        </is>
      </c>
      <c r="BZ22" t="inlineStr">
        <is>
          <t>2023-03-10 00:19:00</t>
        </is>
      </c>
      <c r="CA22" t="inlineStr">
        <is>
          <t>2023-03-10 00:19:00</t>
        </is>
      </c>
    </row>
    <row r="23">
      <c r="A23" t="n">
        <v>20</v>
      </c>
      <c r="B23" t="n">
        <v>200</v>
      </c>
      <c r="C23" t="n">
        <v>71</v>
      </c>
      <c r="D23" t="n">
        <v>994.349772847912</v>
      </c>
      <c r="E23" t="n">
        <v>9.268048229700039</v>
      </c>
      <c r="F23" t="n">
        <v>142.8598065433771</v>
      </c>
      <c r="G23" t="n">
        <v>6191.321057726032</v>
      </c>
      <c r="H23" t="n">
        <v>203300.762225259</v>
      </c>
      <c r="I23" t="n">
        <v>184831.2135839358</v>
      </c>
      <c r="J23" t="n">
        <v>-17.10879846258387</v>
      </c>
      <c r="K23" t="n">
        <v>11.24345180569391</v>
      </c>
      <c r="L23" t="n">
        <v>-13.23122858659521</v>
      </c>
      <c r="M23" t="n">
        <v>0.7359199527176935</v>
      </c>
      <c r="N23" t="n">
        <v>12.18681289425234</v>
      </c>
      <c r="O23" t="n">
        <v>231.5176077118171</v>
      </c>
      <c r="P23" t="n">
        <v>0.7219900403146234</v>
      </c>
      <c r="Q23" t="n">
        <v>8.127093087298254</v>
      </c>
      <c r="R23" t="n">
        <v>990.7863789719026</v>
      </c>
      <c r="S23" t="n">
        <v>2.365305993459125</v>
      </c>
      <c r="T23" t="n">
        <v>33.60579221135999</v>
      </c>
      <c r="U23" t="n">
        <v>1439.608618057876</v>
      </c>
      <c r="V23" t="n">
        <v>87.66666666666667</v>
      </c>
      <c r="W23" t="n">
        <v>218.3333333333333</v>
      </c>
      <c r="X23" t="n">
        <v>10</v>
      </c>
      <c r="Y23" t="n">
        <v>0</v>
      </c>
      <c r="Z23" t="n">
        <v>0.09921289497936697</v>
      </c>
      <c r="AA23" t="n">
        <v>2.004807708787561</v>
      </c>
      <c r="AB23" t="n">
        <v>114.8768366052135</v>
      </c>
      <c r="AC23" t="n">
        <v>4423.220685448396</v>
      </c>
      <c r="AD23" t="n">
        <v>4388.500808971388</v>
      </c>
      <c r="AE23" t="n">
        <v>1.095317581319997</v>
      </c>
      <c r="AF23" t="n">
        <v>17.38225377714956</v>
      </c>
      <c r="AG23" t="n">
        <v>370.0969155539912</v>
      </c>
      <c r="AH23" t="n">
        <v>30982.62953019275</v>
      </c>
      <c r="AI23" t="n">
        <v>20323.89798956889</v>
      </c>
      <c r="AJ23" t="n">
        <v>6.345977640412485</v>
      </c>
      <c r="AK23" t="n">
        <v>27.5284463223155</v>
      </c>
      <c r="AL23" t="n">
        <v>-32.90555119942336</v>
      </c>
      <c r="AM23" t="n">
        <v>0.01392991240306994</v>
      </c>
      <c r="AN23" t="n">
        <v>4.059719806954083</v>
      </c>
      <c r="AO23" t="n">
        <v>-759.2687712600854</v>
      </c>
      <c r="AP23" t="n">
        <v>887568.6771896686</v>
      </c>
      <c r="AQ23" t="n">
        <v>0.2113200011481322</v>
      </c>
      <c r="AR23" t="n">
        <v>0.23085776864392</v>
      </c>
      <c r="AS23" t="n">
        <v>0.1205103121350217</v>
      </c>
      <c r="AT23" t="n">
        <v>0.2290530984796012</v>
      </c>
      <c r="AU23" t="n">
        <v>0.2082588195933247</v>
      </c>
      <c r="AV23" t="n">
        <v>8.481456140496233</v>
      </c>
      <c r="AW23" t="n">
        <v>110.3406553152077</v>
      </c>
      <c r="AX23" t="n">
        <v>8092.557649290495</v>
      </c>
      <c r="AY23" t="n">
        <v>151053.2089702425</v>
      </c>
      <c r="AZ23" t="n">
        <v>177548.5300092041</v>
      </c>
      <c r="BA23" t="n">
        <v>29773.35150141672</v>
      </c>
      <c r="BB23" t="n">
        <v>13722.10843487288</v>
      </c>
      <c r="BC23" t="n">
        <v>43495.4599362896</v>
      </c>
      <c r="BD23" t="n">
        <v>0.7359199527176935</v>
      </c>
      <c r="BE23" t="n">
        <v>0.7219900403146234</v>
      </c>
      <c r="BF23" t="n">
        <v>12.18681289425234</v>
      </c>
      <c r="BG23" t="n">
        <v>8.127093087298254</v>
      </c>
      <c r="BH23" t="n">
        <v>231.5176077118171</v>
      </c>
      <c r="BI23" t="n">
        <v>990.7863789719026</v>
      </c>
      <c r="BJ23" t="n">
        <v>15004.65986551916</v>
      </c>
      <c r="BK23" t="n">
        <v>14699.94414000738</v>
      </c>
      <c r="BL23" t="n">
        <v>17521.60753103094</v>
      </c>
      <c r="BM23" t="n">
        <v>11684.58432863645</v>
      </c>
      <c r="BN23" t="n">
        <v>4015.134307150981</v>
      </c>
      <c r="BO23" t="n">
        <v>17136.34755419802</v>
      </c>
      <c r="BP23" t="n">
        <v>1.363252251844173</v>
      </c>
      <c r="BQ23" t="n">
        <v>18.13735995138694</v>
      </c>
      <c r="BR23" t="n">
        <v>668.9276939827579</v>
      </c>
      <c r="BS23" t="n">
        <v>27799.61009071027</v>
      </c>
      <c r="BT23" t="n">
        <v>26074.85465553369</v>
      </c>
      <c r="BU23" t="n">
        <v>11599.83132683479</v>
      </c>
      <c r="BV23" t="n">
        <v>20165.62014599</v>
      </c>
      <c r="BW23" t="n">
        <v>1427.38761364</v>
      </c>
      <c r="BX23" t="n">
        <v>17.20499999</v>
      </c>
      <c r="BY23" t="inlineStr">
        <is>
          <t>2023-03-10 00:20:00</t>
        </is>
      </c>
      <c r="BZ23" t="inlineStr">
        <is>
          <t>2023-03-10 00:20:00</t>
        </is>
      </c>
      <c r="CA23" t="inlineStr">
        <is>
          <t>2023-03-10 00:20:00</t>
        </is>
      </c>
    </row>
    <row r="24">
      <c r="A24" t="n">
        <v>21</v>
      </c>
      <c r="B24" t="n">
        <v>200</v>
      </c>
      <c r="C24" t="n">
        <v>71</v>
      </c>
      <c r="D24" t="n">
        <v>994.349772847912</v>
      </c>
      <c r="E24" t="n">
        <v>9.268048229700039</v>
      </c>
      <c r="F24" t="n">
        <v>142.8571606392881</v>
      </c>
      <c r="G24" t="n">
        <v>6191.321057726032</v>
      </c>
      <c r="H24" t="n">
        <v>203300.762225259</v>
      </c>
      <c r="I24" t="n">
        <v>184825.7934695982</v>
      </c>
      <c r="J24" t="n">
        <v>-13.7496637833416</v>
      </c>
      <c r="K24" t="n">
        <v>15.68931103922099</v>
      </c>
      <c r="L24" t="n">
        <v>-13.23122858659521</v>
      </c>
      <c r="M24" t="n">
        <v>0.7359199527176935</v>
      </c>
      <c r="N24" t="n">
        <v>11.94992208717477</v>
      </c>
      <c r="O24" t="n">
        <v>231.5176077118171</v>
      </c>
      <c r="P24" t="n">
        <v>0.7219900403146234</v>
      </c>
      <c r="Q24" t="n">
        <v>7.50345889597047</v>
      </c>
      <c r="R24" t="n">
        <v>990.7863789719026</v>
      </c>
      <c r="S24" t="n">
        <v>2.365305993459125</v>
      </c>
      <c r="T24" t="n">
        <v>34.46631720976534</v>
      </c>
      <c r="U24" t="n">
        <v>1439.608618057876</v>
      </c>
      <c r="V24" t="n">
        <v>88</v>
      </c>
      <c r="W24" t="n">
        <v>219.6666666666667</v>
      </c>
      <c r="X24" t="n">
        <v>10</v>
      </c>
      <c r="Y24" t="n">
        <v>0</v>
      </c>
      <c r="Z24" t="n">
        <v>0.09921289497936697</v>
      </c>
      <c r="AA24" t="n">
        <v>2.007211240861951</v>
      </c>
      <c r="AB24" t="n">
        <v>114.8768366052135</v>
      </c>
      <c r="AC24" t="n">
        <v>4423.220685448396</v>
      </c>
      <c r="AD24" t="n">
        <v>4388.507045313301</v>
      </c>
      <c r="AE24" t="n">
        <v>1.095317581319997</v>
      </c>
      <c r="AF24" t="n">
        <v>17.38314404005407</v>
      </c>
      <c r="AG24" t="n">
        <v>370.0969155539912</v>
      </c>
      <c r="AH24" t="n">
        <v>30982.62953019275</v>
      </c>
      <c r="AI24" t="n">
        <v>20323.90029949599</v>
      </c>
      <c r="AJ24" t="n">
        <v>6.819523921331988</v>
      </c>
      <c r="AK24" t="n">
        <v>37.72921051516565</v>
      </c>
      <c r="AL24" t="n">
        <v>-45.35283133453944</v>
      </c>
      <c r="AM24" t="n">
        <v>0.01392991240306994</v>
      </c>
      <c r="AN24" t="n">
        <v>4.446463191204302</v>
      </c>
      <c r="AO24" t="n">
        <v>-759.2687712600854</v>
      </c>
      <c r="AP24" t="n">
        <v>885454.768403225</v>
      </c>
      <c r="AQ24" t="n">
        <v>0.2110733904927553</v>
      </c>
      <c r="AR24" t="n">
        <v>0.2302913134501755</v>
      </c>
      <c r="AS24" t="n">
        <v>0.1203016602738024</v>
      </c>
      <c r="AT24" t="n">
        <v>0.2295964179578351</v>
      </c>
      <c r="AU24" t="n">
        <v>0.2087372178254315</v>
      </c>
      <c r="AV24" t="n">
        <v>8.48295015610884</v>
      </c>
      <c r="AW24" t="n">
        <v>110.3627421363588</v>
      </c>
      <c r="AX24" t="n">
        <v>8094.560118485795</v>
      </c>
      <c r="AY24" t="n">
        <v>151030.8413737541</v>
      </c>
      <c r="AZ24" t="n">
        <v>177515.3197716278</v>
      </c>
      <c r="BA24" t="n">
        <v>29773.35150141672</v>
      </c>
      <c r="BB24" t="n">
        <v>12826.51491466456</v>
      </c>
      <c r="BC24" t="n">
        <v>42599.86641608129</v>
      </c>
      <c r="BD24" t="n">
        <v>0.7359199527176935</v>
      </c>
      <c r="BE24" t="n">
        <v>0.7219900403146234</v>
      </c>
      <c r="BF24" t="n">
        <v>11.94992208717477</v>
      </c>
      <c r="BG24" t="n">
        <v>7.50345889597047</v>
      </c>
      <c r="BH24" t="n">
        <v>231.5176077118171</v>
      </c>
      <c r="BI24" t="n">
        <v>990.7863789719026</v>
      </c>
      <c r="BJ24" t="n">
        <v>15004.65986551916</v>
      </c>
      <c r="BK24" t="n">
        <v>14699.94414000738</v>
      </c>
      <c r="BL24" t="n">
        <v>17183.47252722324</v>
      </c>
      <c r="BM24" t="n">
        <v>10794.41096249058</v>
      </c>
      <c r="BN24" t="n">
        <v>4015.134307150981</v>
      </c>
      <c r="BO24" t="n">
        <v>17136.34755419802</v>
      </c>
      <c r="BP24" t="n">
        <v>1.363252251844173</v>
      </c>
      <c r="BQ24" t="n">
        <v>17.46637677404824</v>
      </c>
      <c r="BR24" t="n">
        <v>668.9276939827579</v>
      </c>
      <c r="BS24" t="n">
        <v>27799.61009071027</v>
      </c>
      <c r="BT24" t="n">
        <v>25117.10157923962</v>
      </c>
      <c r="BU24" t="n">
        <v>11599.83132683479</v>
      </c>
      <c r="BV24" t="n">
        <v>20150.5076905</v>
      </c>
      <c r="BW24" t="n">
        <v>1427.645</v>
      </c>
      <c r="BX24" t="n">
        <v>17.21590253</v>
      </c>
      <c r="BY24" t="inlineStr">
        <is>
          <t>2023-03-10 00:21:00</t>
        </is>
      </c>
      <c r="BZ24" t="inlineStr">
        <is>
          <t>2023-03-10 00:21:00</t>
        </is>
      </c>
      <c r="CA24" t="inlineStr">
        <is>
          <t>2023-03-10 00:21:00</t>
        </is>
      </c>
    </row>
    <row r="25">
      <c r="A25" t="n">
        <v>22</v>
      </c>
      <c r="B25" t="n">
        <v>200</v>
      </c>
      <c r="C25" t="n">
        <v>71</v>
      </c>
      <c r="D25" t="n">
        <v>994.349772847912</v>
      </c>
      <c r="E25" t="n">
        <v>9.267013672561355</v>
      </c>
      <c r="F25" t="n">
        <v>142.8571606392881</v>
      </c>
      <c r="G25" t="n">
        <v>6191.325134829191</v>
      </c>
      <c r="H25" t="n">
        <v>203300.762225259</v>
      </c>
      <c r="I25" t="n">
        <v>184823.9486080095</v>
      </c>
      <c r="J25" t="n">
        <v>-25.6796571386658</v>
      </c>
      <c r="K25" t="n">
        <v>17.44165871658006</v>
      </c>
      <c r="L25" t="n">
        <v>-14.54096134139428</v>
      </c>
      <c r="M25" t="n">
        <v>0.6910956958761959</v>
      </c>
      <c r="N25" t="n">
        <v>11.94992208717477</v>
      </c>
      <c r="O25" t="n">
        <v>205.2647413052267</v>
      </c>
      <c r="P25" t="n">
        <v>0.7219900403146234</v>
      </c>
      <c r="Q25" t="n">
        <v>7.492490944526576</v>
      </c>
      <c r="R25" t="n">
        <v>976.2268133544486</v>
      </c>
      <c r="S25" t="n">
        <v>2.410130250300622</v>
      </c>
      <c r="T25" t="n">
        <v>34.47728516120923</v>
      </c>
      <c r="U25" t="n">
        <v>1480.421050081921</v>
      </c>
      <c r="V25" t="n">
        <v>90</v>
      </c>
      <c r="W25" t="n">
        <v>220.6666666666667</v>
      </c>
      <c r="X25" t="n">
        <v>10</v>
      </c>
      <c r="Y25" t="n">
        <v>0</v>
      </c>
      <c r="Z25" t="n">
        <v>0.09966748079365252</v>
      </c>
      <c r="AA25" t="n">
        <v>2.007211240861951</v>
      </c>
      <c r="AB25" t="n">
        <v>115.1411548209603</v>
      </c>
      <c r="AC25" t="n">
        <v>4423.220685448396</v>
      </c>
      <c r="AD25" t="n">
        <v>4388.65275064899</v>
      </c>
      <c r="AE25" t="n">
        <v>1.095485958888861</v>
      </c>
      <c r="AF25" t="n">
        <v>17.38314404005407</v>
      </c>
      <c r="AG25" t="n">
        <v>370.1948184299175</v>
      </c>
      <c r="AH25" t="n">
        <v>30982.62953019275</v>
      </c>
      <c r="AI25" t="n">
        <v>20323.95426842644</v>
      </c>
      <c r="AJ25" t="n">
        <v>-3.480985603259114</v>
      </c>
      <c r="AK25" t="n">
        <v>40.90988099408531</v>
      </c>
      <c r="AL25" t="n">
        <v>-44.36857781029678</v>
      </c>
      <c r="AM25" t="n">
        <v>-0.03089434443842757</v>
      </c>
      <c r="AN25" t="n">
        <v>4.457431142648196</v>
      </c>
      <c r="AO25" t="n">
        <v>-770.9620720492218</v>
      </c>
      <c r="AP25" t="n">
        <v>885411.1302439693</v>
      </c>
      <c r="AQ25" t="n">
        <v>0.2109256036537921</v>
      </c>
      <c r="AR25" t="n">
        <v>0.2303441916804</v>
      </c>
      <c r="AS25" t="n">
        <v>0.1203838264743497</v>
      </c>
      <c r="AT25" t="n">
        <v>0.2296002300808439</v>
      </c>
      <c r="AU25" t="n">
        <v>0.2087461481106142</v>
      </c>
      <c r="AV25" t="n">
        <v>8.483510006887922</v>
      </c>
      <c r="AW25" t="n">
        <v>110.3598008496294</v>
      </c>
      <c r="AX25" t="n">
        <v>8093.433073830707</v>
      </c>
      <c r="AY25" t="n">
        <v>151027.8261727664</v>
      </c>
      <c r="AZ25" t="n">
        <v>177508.7705595799</v>
      </c>
      <c r="BA25" t="n">
        <v>29773.35150141672</v>
      </c>
      <c r="BB25" t="n">
        <v>12558.36613822504</v>
      </c>
      <c r="BC25" t="n">
        <v>42331.71763964176</v>
      </c>
      <c r="BD25" t="n">
        <v>0.6910956958761959</v>
      </c>
      <c r="BE25" t="n">
        <v>0.7219900403146234</v>
      </c>
      <c r="BF25" t="n">
        <v>11.94992208717477</v>
      </c>
      <c r="BG25" t="n">
        <v>7.492490944526576</v>
      </c>
      <c r="BH25" t="n">
        <v>205.2647413052267</v>
      </c>
      <c r="BI25" t="n">
        <v>976.2268133544486</v>
      </c>
      <c r="BJ25" t="n">
        <v>14102.60867596883</v>
      </c>
      <c r="BK25" t="n">
        <v>14699.94414000738</v>
      </c>
      <c r="BL25" t="n">
        <v>17183.47252722324</v>
      </c>
      <c r="BM25" t="n">
        <v>10778.75262145146</v>
      </c>
      <c r="BN25" t="n">
        <v>3563.186588306696</v>
      </c>
      <c r="BO25" t="n">
        <v>16885.70206786285</v>
      </c>
      <c r="BP25" t="n">
        <v>1.23051429396254</v>
      </c>
      <c r="BQ25" t="n">
        <v>17.46637677404824</v>
      </c>
      <c r="BR25" t="n">
        <v>643.2579923885162</v>
      </c>
      <c r="BS25" t="n">
        <v>25128.36819530066</v>
      </c>
      <c r="BT25" t="n">
        <v>25117.10157923962</v>
      </c>
      <c r="BU25" t="n">
        <v>11157.92289294208</v>
      </c>
      <c r="BV25" t="n">
        <v>20124.17501399</v>
      </c>
      <c r="BW25" t="n">
        <v>1426.47807</v>
      </c>
      <c r="BX25" t="n">
        <v>17.21517612</v>
      </c>
      <c r="BY25" t="inlineStr">
        <is>
          <t>2023-03-10 00:22:00</t>
        </is>
      </c>
      <c r="BZ25" t="inlineStr">
        <is>
          <t>2023-03-10 00:22:00</t>
        </is>
      </c>
      <c r="CA25" t="inlineStr">
        <is>
          <t>2023-03-10 00:22:00</t>
        </is>
      </c>
    </row>
    <row r="26">
      <c r="A26" t="n">
        <v>23</v>
      </c>
      <c r="B26" t="n">
        <v>200</v>
      </c>
      <c r="C26" t="n">
        <v>71</v>
      </c>
      <c r="D26" t="n">
        <v>994.3531033008143</v>
      </c>
      <c r="E26" t="n">
        <v>9.267109776260712</v>
      </c>
      <c r="F26" t="n">
        <v>142.8571606392881</v>
      </c>
      <c r="G26" t="n">
        <v>6191.327173380773</v>
      </c>
      <c r="H26" t="n">
        <v>203300.762225259</v>
      </c>
      <c r="I26" t="n">
        <v>184822.1997578128</v>
      </c>
      <c r="J26" t="n">
        <v>-44.18701590237936</v>
      </c>
      <c r="K26" t="n">
        <v>18.3178325552596</v>
      </c>
      <c r="L26" t="n">
        <v>-24.15397455703035</v>
      </c>
      <c r="M26" t="n">
        <v>0.6179913955397166</v>
      </c>
      <c r="N26" t="n">
        <v>11.94992208717477</v>
      </c>
      <c r="O26" t="n">
        <v>192.1383081019316</v>
      </c>
      <c r="P26" t="n">
        <v>0.718552923202631</v>
      </c>
      <c r="Q26" t="n">
        <v>7.492490944526576</v>
      </c>
      <c r="R26" t="n">
        <v>968.9470305457218</v>
      </c>
      <c r="S26" t="n">
        <v>2.486671667749093</v>
      </c>
      <c r="T26" t="n">
        <v>34.47728516120923</v>
      </c>
      <c r="U26" t="n">
        <v>1500.827266093943</v>
      </c>
      <c r="V26" t="n">
        <v>91.66666666666667</v>
      </c>
      <c r="W26" t="n">
        <v>221.6666666666667</v>
      </c>
      <c r="X26" t="n">
        <v>10</v>
      </c>
      <c r="Y26" t="n">
        <v>0</v>
      </c>
      <c r="Z26" t="n">
        <v>0.1004090406436735</v>
      </c>
      <c r="AA26" t="n">
        <v>2.007211240861951</v>
      </c>
      <c r="AB26" t="n">
        <v>115.2733139288337</v>
      </c>
      <c r="AC26" t="n">
        <v>4423.220685448396</v>
      </c>
      <c r="AD26" t="n">
        <v>4388.725582848248</v>
      </c>
      <c r="AE26" t="n">
        <v>1.095760857240985</v>
      </c>
      <c r="AF26" t="n">
        <v>17.38314404005407</v>
      </c>
      <c r="AG26" t="n">
        <v>370.2437698678806</v>
      </c>
      <c r="AH26" t="n">
        <v>30982.62953019275</v>
      </c>
      <c r="AI26" t="n">
        <v>20323.98124531014</v>
      </c>
      <c r="AJ26" t="n">
        <v>-22.11856739266889</v>
      </c>
      <c r="AK26" t="n">
        <v>42.84599592710172</v>
      </c>
      <c r="AL26" t="n">
        <v>-55.41929604701878</v>
      </c>
      <c r="AM26" t="n">
        <v>-0.1005615276629145</v>
      </c>
      <c r="AN26" t="n">
        <v>4.457431142648196</v>
      </c>
      <c r="AO26" t="n">
        <v>-776.80872244379</v>
      </c>
      <c r="AP26" t="n">
        <v>884974.5536474679</v>
      </c>
      <c r="AQ26" t="n">
        <v>0.2107185957275417</v>
      </c>
      <c r="AR26" t="n">
        <v>0.230269453460002</v>
      </c>
      <c r="AS26" t="n">
        <v>0.1204382513225913</v>
      </c>
      <c r="AT26" t="n">
        <v>0.2297176662211382</v>
      </c>
      <c r="AU26" t="n">
        <v>0.2088560332687267</v>
      </c>
      <c r="AV26" t="n">
        <v>8.484213748036227</v>
      </c>
      <c r="AW26" t="n">
        <v>110.3573875015674</v>
      </c>
      <c r="AX26" t="n">
        <v>8092.29618344703</v>
      </c>
      <c r="AY26" t="n">
        <v>151014.3248857735</v>
      </c>
      <c r="AZ26" t="n">
        <v>177488.4904164526</v>
      </c>
      <c r="BA26" t="n">
        <v>29773.35150141672</v>
      </c>
      <c r="BB26" t="n">
        <v>12362.21783219154</v>
      </c>
      <c r="BC26" t="n">
        <v>42135.56933360827</v>
      </c>
      <c r="BD26" t="n">
        <v>0.6179913955397166</v>
      </c>
      <c r="BE26" t="n">
        <v>0.718552923202631</v>
      </c>
      <c r="BF26" t="n">
        <v>11.94992208717477</v>
      </c>
      <c r="BG26" t="n">
        <v>7.492490944526576</v>
      </c>
      <c r="BH26" t="n">
        <v>192.1383081019316</v>
      </c>
      <c r="BI26" t="n">
        <v>968.9470305457218</v>
      </c>
      <c r="BJ26" t="n">
        <v>12632.80887071879</v>
      </c>
      <c r="BK26" t="n">
        <v>14630.8674731425</v>
      </c>
      <c r="BL26" t="n">
        <v>17183.47252722324</v>
      </c>
      <c r="BM26" t="n">
        <v>10778.75262145146</v>
      </c>
      <c r="BN26" t="n">
        <v>3337.212728884554</v>
      </c>
      <c r="BO26" t="n">
        <v>16760.37932469527</v>
      </c>
      <c r="BP26" t="n">
        <v>1.148971823880575</v>
      </c>
      <c r="BQ26" t="n">
        <v>17.46637677404824</v>
      </c>
      <c r="BR26" t="n">
        <v>630.4231415913953</v>
      </c>
      <c r="BS26" t="n">
        <v>23487.80151587283</v>
      </c>
      <c r="BT26" t="n">
        <v>25117.10157923962</v>
      </c>
      <c r="BU26" t="n">
        <v>10936.96867599572</v>
      </c>
      <c r="BV26" t="n">
        <v>20097.26890709</v>
      </c>
      <c r="BW26" t="n">
        <v>1426.41</v>
      </c>
      <c r="BX26" t="n">
        <v>17.19555124</v>
      </c>
      <c r="BY26" t="inlineStr">
        <is>
          <t>2023-03-10 00:23:00</t>
        </is>
      </c>
      <c r="BZ26" t="inlineStr">
        <is>
          <t>2023-03-10 00:23:00</t>
        </is>
      </c>
      <c r="CA26" t="inlineStr">
        <is>
          <t>2023-03-10 00:23:00</t>
        </is>
      </c>
    </row>
    <row r="27">
      <c r="A27" t="n">
        <v>24</v>
      </c>
      <c r="B27" t="n">
        <v>200</v>
      </c>
      <c r="C27" t="n">
        <v>71</v>
      </c>
      <c r="D27" t="n">
        <v>994.3596881341106</v>
      </c>
      <c r="E27" t="n">
        <v>9.26763430443852</v>
      </c>
      <c r="F27" t="n">
        <v>142.8571606392881</v>
      </c>
      <c r="G27" t="n">
        <v>6191.327173380773</v>
      </c>
      <c r="H27" t="n">
        <v>203298.8810688652</v>
      </c>
      <c r="I27" t="n">
        <v>184821.7633978225</v>
      </c>
      <c r="J27" t="n">
        <v>-48.55400307398552</v>
      </c>
      <c r="K27" t="n">
        <v>18.3178325552596</v>
      </c>
      <c r="L27" t="n">
        <v>-28.63304797614861</v>
      </c>
      <c r="M27" t="n">
        <v>0.5926453095818514</v>
      </c>
      <c r="N27" t="n">
        <v>11.94992208717477</v>
      </c>
      <c r="O27" t="n">
        <v>192.1383081019316</v>
      </c>
      <c r="P27" t="n">
        <v>0.7102055736916283</v>
      </c>
      <c r="Q27" t="n">
        <v>7.492490944526576</v>
      </c>
      <c r="R27" t="n">
        <v>968.9470305457218</v>
      </c>
      <c r="S27" t="n">
        <v>2.520365103217962</v>
      </c>
      <c r="T27" t="n">
        <v>34.47728516120923</v>
      </c>
      <c r="U27" t="n">
        <v>1500.827266093943</v>
      </c>
      <c r="V27" t="n">
        <v>92</v>
      </c>
      <c r="W27" t="n">
        <v>222.6666666666667</v>
      </c>
      <c r="X27" t="n">
        <v>10</v>
      </c>
      <c r="Y27" t="n">
        <v>0</v>
      </c>
      <c r="Z27" t="n">
        <v>0.1006666966220297</v>
      </c>
      <c r="AA27" t="n">
        <v>2.007211240861951</v>
      </c>
      <c r="AB27" t="n">
        <v>115.2733139288337</v>
      </c>
      <c r="AC27" t="n">
        <v>4423.220751736306</v>
      </c>
      <c r="AD27" t="n">
        <v>4388.725600033833</v>
      </c>
      <c r="AE27" t="n">
        <v>1.095856734531748</v>
      </c>
      <c r="AF27" t="n">
        <v>17.38314404005407</v>
      </c>
      <c r="AG27" t="n">
        <v>370.2437698678806</v>
      </c>
      <c r="AH27" t="n">
        <v>30982.6295547456</v>
      </c>
      <c r="AI27" t="n">
        <v>20323.98125167564</v>
      </c>
      <c r="AJ27" t="n">
        <v>-28.62313370422116</v>
      </c>
      <c r="AK27" t="n">
        <v>46.61708668050883</v>
      </c>
      <c r="AL27" t="n">
        <v>-72.02469591509062</v>
      </c>
      <c r="AM27" t="n">
        <v>-0.1175602641097772</v>
      </c>
      <c r="AN27" t="n">
        <v>4.457431142648196</v>
      </c>
      <c r="AO27" t="n">
        <v>-776.80872244379</v>
      </c>
      <c r="AP27" t="n">
        <v>884597.2715771021</v>
      </c>
      <c r="AQ27" t="n">
        <v>0.2105458458081189</v>
      </c>
      <c r="AR27" t="n">
        <v>0.2303566708319041</v>
      </c>
      <c r="AS27" t="n">
        <v>0.1203522631984447</v>
      </c>
      <c r="AT27" t="n">
        <v>0.229811469865512</v>
      </c>
      <c r="AU27" t="n">
        <v>0.2089337502960202</v>
      </c>
      <c r="AV27" t="n">
        <v>8.485763694080299</v>
      </c>
      <c r="AW27" t="n">
        <v>110.3631328627344</v>
      </c>
      <c r="AX27" t="n">
        <v>8093.476603909654</v>
      </c>
      <c r="AY27" t="n">
        <v>151019.4073622184</v>
      </c>
      <c r="AZ27" t="n">
        <v>177493.1246409433</v>
      </c>
      <c r="BA27" t="n">
        <v>29638.38273041064</v>
      </c>
      <c r="BB27" t="n">
        <v>12327.24313767792</v>
      </c>
      <c r="BC27" t="n">
        <v>41965.62586808857</v>
      </c>
      <c r="BD27" t="n">
        <v>0.5926453095818514</v>
      </c>
      <c r="BE27" t="n">
        <v>0.7102055736916283</v>
      </c>
      <c r="BF27" t="n">
        <v>11.94992208717477</v>
      </c>
      <c r="BG27" t="n">
        <v>7.492490944526576</v>
      </c>
      <c r="BH27" t="n">
        <v>192.1383081019316</v>
      </c>
      <c r="BI27" t="n">
        <v>968.9470305457218</v>
      </c>
      <c r="BJ27" t="n">
        <v>12123.42176548135</v>
      </c>
      <c r="BK27" t="n">
        <v>14463.24141222844</v>
      </c>
      <c r="BL27" t="n">
        <v>17183.47252722324</v>
      </c>
      <c r="BM27" t="n">
        <v>10778.75262145146</v>
      </c>
      <c r="BN27" t="n">
        <v>3337.212728884554</v>
      </c>
      <c r="BO27" t="n">
        <v>16760.37932469527</v>
      </c>
      <c r="BP27" t="n">
        <v>1.14138507831</v>
      </c>
      <c r="BQ27" t="n">
        <v>17.46637677404824</v>
      </c>
      <c r="BR27" t="n">
        <v>630.4231415913953</v>
      </c>
      <c r="BS27" t="n">
        <v>23335.32865001132</v>
      </c>
      <c r="BT27" t="n">
        <v>25117.10157923962</v>
      </c>
      <c r="BU27" t="n">
        <v>10936.96867599572</v>
      </c>
      <c r="BV27" t="n">
        <v>20077.225</v>
      </c>
      <c r="BW27" t="n">
        <v>1425.175</v>
      </c>
      <c r="BX27" t="n">
        <v>17.17329903</v>
      </c>
      <c r="BY27" t="inlineStr">
        <is>
          <t>2023-03-10 00:24:00</t>
        </is>
      </c>
      <c r="BZ27" t="inlineStr">
        <is>
          <t>2023-03-10 00:24:00</t>
        </is>
      </c>
      <c r="CA27" t="inlineStr">
        <is>
          <t>2023-03-10 00:24:00</t>
        </is>
      </c>
    </row>
    <row r="28">
      <c r="A28" t="n">
        <v>25</v>
      </c>
      <c r="B28" t="n">
        <v>200</v>
      </c>
      <c r="C28" t="n">
        <v>71</v>
      </c>
      <c r="D28" t="n">
        <v>994.3596881341106</v>
      </c>
      <c r="E28" t="n">
        <v>9.26763430443852</v>
      </c>
      <c r="F28" t="n">
        <v>142.8531543842061</v>
      </c>
      <c r="G28" t="n">
        <v>6190.953202610796</v>
      </c>
      <c r="H28" t="n">
        <v>203292.0523338373</v>
      </c>
      <c r="I28" t="n">
        <v>184821.7633978225</v>
      </c>
      <c r="J28" t="n">
        <v>-44.12720141521174</v>
      </c>
      <c r="K28" t="n">
        <v>18.3178325552596</v>
      </c>
      <c r="L28" t="n">
        <v>-28.63304797614861</v>
      </c>
      <c r="M28" t="n">
        <v>0.5926453095818514</v>
      </c>
      <c r="N28" t="n">
        <v>11.94641317659822</v>
      </c>
      <c r="O28" t="n">
        <v>170.1851362833616</v>
      </c>
      <c r="P28" t="n">
        <v>0.6833391366587485</v>
      </c>
      <c r="Q28" t="n">
        <v>7.492490944526576</v>
      </c>
      <c r="R28" t="n">
        <v>968.9470305457218</v>
      </c>
      <c r="S28" t="n">
        <v>2.547231540250841</v>
      </c>
      <c r="T28" t="n">
        <v>34.48079407178578</v>
      </c>
      <c r="U28" t="n">
        <v>1522.780437912513</v>
      </c>
      <c r="V28" t="n">
        <v>94</v>
      </c>
      <c r="W28" t="n">
        <v>223.6666666666667</v>
      </c>
      <c r="X28" t="n">
        <v>10</v>
      </c>
      <c r="Y28" t="n">
        <v>0</v>
      </c>
      <c r="Z28" t="n">
        <v>0.1006666966220297</v>
      </c>
      <c r="AA28" t="n">
        <v>2.007246941464424</v>
      </c>
      <c r="AB28" t="n">
        <v>115.494221550305</v>
      </c>
      <c r="AC28" t="n">
        <v>4423.221020400676</v>
      </c>
      <c r="AD28" t="n">
        <v>4388.725600033833</v>
      </c>
      <c r="AE28" t="n">
        <v>1.095856734531748</v>
      </c>
      <c r="AF28" t="n">
        <v>17.38315726345231</v>
      </c>
      <c r="AG28" t="n">
        <v>370.3255934017102</v>
      </c>
      <c r="AH28" t="n">
        <v>30982.62965425809</v>
      </c>
      <c r="AI28" t="n">
        <v>20323.98125167564</v>
      </c>
      <c r="AJ28" t="n">
        <v>-20.05205794504089</v>
      </c>
      <c r="AK28" t="n">
        <v>41.30514220447358</v>
      </c>
      <c r="AL28" t="n">
        <v>-52.08960503148171</v>
      </c>
      <c r="AM28" t="n">
        <v>-0.09069382707689726</v>
      </c>
      <c r="AN28" t="n">
        <v>4.453922232071643</v>
      </c>
      <c r="AO28" t="n">
        <v>-798.76189426236</v>
      </c>
      <c r="AP28" t="n">
        <v>884096.0037974883</v>
      </c>
      <c r="AQ28" t="n">
        <v>0.2104617353191335</v>
      </c>
      <c r="AR28" t="n">
        <v>0.2302877210614939</v>
      </c>
      <c r="AS28" t="n">
        <v>0.1202646686381671</v>
      </c>
      <c r="AT28" t="n">
        <v>0.2299362758581179</v>
      </c>
      <c r="AU28" t="n">
        <v>0.2090495991230875</v>
      </c>
      <c r="AV28" t="n">
        <v>8.486386942992249</v>
      </c>
      <c r="AW28" t="n">
        <v>110.3694107129738</v>
      </c>
      <c r="AX28" t="n">
        <v>8094.496986461377</v>
      </c>
      <c r="AY28" t="n">
        <v>151017.7619638151</v>
      </c>
      <c r="AZ28" t="n">
        <v>177489.9489118507</v>
      </c>
      <c r="BA28" t="n">
        <v>29091.3553747054</v>
      </c>
      <c r="BB28" t="n">
        <v>12327.24313767792</v>
      </c>
      <c r="BC28" t="n">
        <v>41418.59851238333</v>
      </c>
      <c r="BD28" t="n">
        <v>0.5926453095818514</v>
      </c>
      <c r="BE28" t="n">
        <v>0.6833391366587485</v>
      </c>
      <c r="BF28" t="n">
        <v>11.94641317659822</v>
      </c>
      <c r="BG28" t="n">
        <v>7.492490944526576</v>
      </c>
      <c r="BH28" t="n">
        <v>170.1851362833616</v>
      </c>
      <c r="BI28" t="n">
        <v>968.9470305457218</v>
      </c>
      <c r="BJ28" t="n">
        <v>12123.42176548135</v>
      </c>
      <c r="BK28" t="n">
        <v>13923.04244076744</v>
      </c>
      <c r="BL28" t="n">
        <v>17178.46331175147</v>
      </c>
      <c r="BM28" t="n">
        <v>10778.75262145146</v>
      </c>
      <c r="BN28" t="n">
        <v>2959.014482674715</v>
      </c>
      <c r="BO28" t="n">
        <v>16760.37932469527</v>
      </c>
      <c r="BP28" t="n">
        <v>1.14138507831</v>
      </c>
      <c r="BQ28" t="n">
        <v>16.79143414818194</v>
      </c>
      <c r="BR28" t="n">
        <v>548.8353421460458</v>
      </c>
      <c r="BS28" t="n">
        <v>23335.32865001132</v>
      </c>
      <c r="BT28" t="n">
        <v>24153.57373483167</v>
      </c>
      <c r="BU28" t="n">
        <v>9531.414940191131</v>
      </c>
      <c r="BV28" t="n">
        <v>20111</v>
      </c>
      <c r="BW28" t="n">
        <v>1427.57</v>
      </c>
      <c r="BX28" t="n">
        <v>17.22749903</v>
      </c>
      <c r="BY28" t="inlineStr">
        <is>
          <t>2023-03-10 00:25:00</t>
        </is>
      </c>
      <c r="BZ28" t="inlineStr">
        <is>
          <t>2023-03-10 00:25:00</t>
        </is>
      </c>
      <c r="CA28" t="inlineStr">
        <is>
          <t>2023-03-10 00:25:00</t>
        </is>
      </c>
    </row>
    <row r="29">
      <c r="A29" t="n">
        <v>26</v>
      </c>
      <c r="B29" t="n">
        <v>200</v>
      </c>
      <c r="C29" t="n">
        <v>71</v>
      </c>
      <c r="D29" t="n">
        <v>994.3596881341106</v>
      </c>
      <c r="E29" t="n">
        <v>9.268226777402457</v>
      </c>
      <c r="F29" t="n">
        <v>142.853574847775</v>
      </c>
      <c r="G29" t="n">
        <v>6190.766217225809</v>
      </c>
      <c r="H29" t="n">
        <v>203281.6421741637</v>
      </c>
      <c r="I29" t="n">
        <v>184821.6721921003</v>
      </c>
      <c r="J29" t="n">
        <v>-59.17015991195429</v>
      </c>
      <c r="K29" t="n">
        <v>18.3178325552596</v>
      </c>
      <c r="L29" t="n">
        <v>-30.87091022355162</v>
      </c>
      <c r="M29" t="n">
        <v>0.4925907245924958</v>
      </c>
      <c r="N29" t="n">
        <v>11.46758541465547</v>
      </c>
      <c r="O29" t="n">
        <v>159.2085503740766</v>
      </c>
      <c r="P29" t="n">
        <v>0.6378169167021709</v>
      </c>
      <c r="Q29" t="n">
        <v>7.449351301620703</v>
      </c>
      <c r="R29" t="n">
        <v>967.6593652401849</v>
      </c>
      <c r="S29" t="n">
        <v>2.692808345196774</v>
      </c>
      <c r="T29" t="n">
        <v>36.16411856213099</v>
      </c>
      <c r="U29" t="n">
        <v>1535.044689127335</v>
      </c>
      <c r="V29" t="n">
        <v>97</v>
      </c>
      <c r="W29" t="n">
        <v>226</v>
      </c>
      <c r="X29" t="n">
        <v>10.66666666666667</v>
      </c>
      <c r="Y29" t="n">
        <v>0</v>
      </c>
      <c r="Z29" t="n">
        <v>0.1016811276191061</v>
      </c>
      <c r="AA29" t="n">
        <v>2.013397874762239</v>
      </c>
      <c r="AB29" t="n">
        <v>115.6046753610407</v>
      </c>
      <c r="AC29" t="n">
        <v>4423.221907019303</v>
      </c>
      <c r="AD29" t="n">
        <v>4388.738476686888</v>
      </c>
      <c r="AE29" t="n">
        <v>1.096232476792039</v>
      </c>
      <c r="AF29" t="n">
        <v>17.38543555107057</v>
      </c>
      <c r="AG29" t="n">
        <v>370.366505168625</v>
      </c>
      <c r="AH29" t="n">
        <v>30982.62998265903</v>
      </c>
      <c r="AI29" t="n">
        <v>20323.98602115009</v>
      </c>
      <c r="AJ29" t="n">
        <v>-28.01703620465543</v>
      </c>
      <c r="AK29" t="n">
        <v>28.47295461119392</v>
      </c>
      <c r="AL29" t="n">
        <v>-19.06679401033076</v>
      </c>
      <c r="AM29" t="n">
        <v>-0.1452261921096752</v>
      </c>
      <c r="AN29" t="n">
        <v>4.01823411303477</v>
      </c>
      <c r="AO29" t="n">
        <v>-808.450814866108</v>
      </c>
      <c r="AP29" t="n">
        <v>885067.0531906994</v>
      </c>
      <c r="AQ29" t="n">
        <v>0.2105844894176675</v>
      </c>
      <c r="AR29" t="n">
        <v>0.2304119414052326</v>
      </c>
      <c r="AS29" t="n">
        <v>0.1205009480555536</v>
      </c>
      <c r="AT29" t="n">
        <v>0.2296763223758832</v>
      </c>
      <c r="AU29" t="n">
        <v>0.2088262987456631</v>
      </c>
      <c r="AV29" t="n">
        <v>8.484995568898078</v>
      </c>
      <c r="AW29" t="n">
        <v>110.3508060574019</v>
      </c>
      <c r="AX29" t="n">
        <v>8091.212434994268</v>
      </c>
      <c r="AY29" t="n">
        <v>151012.0250695388</v>
      </c>
      <c r="AZ29" t="n">
        <v>177483.8603943347</v>
      </c>
      <c r="BA29" t="n">
        <v>28102.5254205838</v>
      </c>
      <c r="BB29" t="n">
        <v>12304.92077294604</v>
      </c>
      <c r="BC29" t="n">
        <v>40407.44619352984</v>
      </c>
      <c r="BD29" t="n">
        <v>0.4925907245924958</v>
      </c>
      <c r="BE29" t="n">
        <v>0.6378169167021709</v>
      </c>
      <c r="BF29" t="n">
        <v>11.46758541465547</v>
      </c>
      <c r="BG29" t="n">
        <v>7.449351301620703</v>
      </c>
      <c r="BH29" t="n">
        <v>159.2085503740766</v>
      </c>
      <c r="BI29" t="n">
        <v>967.6593652401849</v>
      </c>
      <c r="BJ29" t="n">
        <v>10107.53754975405</v>
      </c>
      <c r="BK29" t="n">
        <v>13006.30171478486</v>
      </c>
      <c r="BL29" t="n">
        <v>16493.85598773152</v>
      </c>
      <c r="BM29" t="n">
        <v>10717.07306991258</v>
      </c>
      <c r="BN29" t="n">
        <v>2769.915359569796</v>
      </c>
      <c r="BO29" t="n">
        <v>16738.14816694519</v>
      </c>
      <c r="BP29" t="n">
        <v>1.097333751508866</v>
      </c>
      <c r="BQ29" t="n">
        <v>16.23622829144953</v>
      </c>
      <c r="BR29" t="n">
        <v>508.0414424233711</v>
      </c>
      <c r="BS29" t="n">
        <v>22447.78936943064</v>
      </c>
      <c r="BT29" t="n">
        <v>23360.50058261472</v>
      </c>
      <c r="BU29" t="n">
        <v>8828.638072288835</v>
      </c>
      <c r="BV29" t="n">
        <v>20147.84445852</v>
      </c>
      <c r="BW29" t="n">
        <v>1429.76499999</v>
      </c>
      <c r="BX29" t="n">
        <v>17.26470198</v>
      </c>
      <c r="BY29" t="inlineStr">
        <is>
          <t>2023-03-10 00:26:00</t>
        </is>
      </c>
      <c r="BZ29" t="inlineStr">
        <is>
          <t>2023-03-10 00:26:00</t>
        </is>
      </c>
      <c r="CA29" t="inlineStr">
        <is>
          <t>2023-03-10 00:26:00</t>
        </is>
      </c>
    </row>
    <row r="30">
      <c r="A30" t="n">
        <v>27</v>
      </c>
      <c r="B30" t="n">
        <v>200</v>
      </c>
      <c r="C30" t="n">
        <v>71</v>
      </c>
      <c r="D30" t="n">
        <v>994.3698619480019</v>
      </c>
      <c r="E30" t="n">
        <v>9.268823758896977</v>
      </c>
      <c r="F30" t="n">
        <v>142.856888666633</v>
      </c>
      <c r="G30" t="n">
        <v>6190.766217225809</v>
      </c>
      <c r="H30" t="n">
        <v>203276.0626402922</v>
      </c>
      <c r="I30" t="n">
        <v>184821.1828333826</v>
      </c>
      <c r="J30" t="n">
        <v>-65.27301345588627</v>
      </c>
      <c r="K30" t="n">
        <v>18.3178325552596</v>
      </c>
      <c r="L30" t="n">
        <v>-31.98984134725312</v>
      </c>
      <c r="M30" t="n">
        <v>0.4425634320978181</v>
      </c>
      <c r="N30" t="n">
        <v>11.22904876132824</v>
      </c>
      <c r="O30" t="n">
        <v>159.2085503740766</v>
      </c>
      <c r="P30" t="n">
        <v>0.6130073807941837</v>
      </c>
      <c r="Q30" t="n">
        <v>7.377208334254287</v>
      </c>
      <c r="R30" t="n">
        <v>966.8193068791956</v>
      </c>
      <c r="S30" t="n">
        <v>2.767645173599439</v>
      </c>
      <c r="T30" t="n">
        <v>37.05547672557294</v>
      </c>
      <c r="U30" t="n">
        <v>1535.884747488324</v>
      </c>
      <c r="V30" t="n">
        <v>98</v>
      </c>
      <c r="W30" t="n">
        <v>229</v>
      </c>
      <c r="X30" t="n">
        <v>11</v>
      </c>
      <c r="Y30" t="n">
        <v>0</v>
      </c>
      <c r="Z30" t="n">
        <v>0.1021890805426994</v>
      </c>
      <c r="AA30" t="n">
        <v>2.016473619597793</v>
      </c>
      <c r="AB30" t="n">
        <v>115.6046753610407</v>
      </c>
      <c r="AC30" t="n">
        <v>4423.222370812878</v>
      </c>
      <c r="AD30" t="n">
        <v>4388.747383001958</v>
      </c>
      <c r="AE30" t="n">
        <v>1.096421085347239</v>
      </c>
      <c r="AF30" t="n">
        <v>17.38658059236741</v>
      </c>
      <c r="AG30" t="n">
        <v>370.366505168625</v>
      </c>
      <c r="AH30" t="n">
        <v>30982.63015444675</v>
      </c>
      <c r="AI30" t="n">
        <v>20323.98932002124</v>
      </c>
      <c r="AJ30" t="n">
        <v>-34.58748731782298</v>
      </c>
      <c r="AK30" t="n">
        <v>29.39748158334747</v>
      </c>
      <c r="AL30" t="n">
        <v>-24.9536968475994</v>
      </c>
      <c r="AM30" t="n">
        <v>-0.1704439486963658</v>
      </c>
      <c r="AN30" t="n">
        <v>3.851840427073952</v>
      </c>
      <c r="AO30" t="n">
        <v>-807.6107565051188</v>
      </c>
      <c r="AP30" t="n">
        <v>885964.2104721892</v>
      </c>
      <c r="AQ30" t="n">
        <v>0.2107768664204053</v>
      </c>
      <c r="AR30" t="n">
        <v>0.2305384028038947</v>
      </c>
      <c r="AS30" t="n">
        <v>0.1206388841726362</v>
      </c>
      <c r="AT30" t="n">
        <v>0.2294322516166508</v>
      </c>
      <c r="AU30" t="n">
        <v>0.2086135949864129</v>
      </c>
      <c r="AV30" t="n">
        <v>8.484296789187116</v>
      </c>
      <c r="AW30" t="n">
        <v>110.3429743889899</v>
      </c>
      <c r="AX30" t="n">
        <v>8089.651820494186</v>
      </c>
      <c r="AY30" t="n">
        <v>151016.5274608379</v>
      </c>
      <c r="AZ30" t="n">
        <v>177491.8433297992</v>
      </c>
      <c r="BA30" t="n">
        <v>27566.40245603253</v>
      </c>
      <c r="BB30" t="n">
        <v>12217.72857243403</v>
      </c>
      <c r="BC30" t="n">
        <v>39784.13102846656</v>
      </c>
      <c r="BD30" t="n">
        <v>0.4425634320978181</v>
      </c>
      <c r="BE30" t="n">
        <v>0.6130073807941837</v>
      </c>
      <c r="BF30" t="n">
        <v>11.22904876132824</v>
      </c>
      <c r="BG30" t="n">
        <v>7.377208334254287</v>
      </c>
      <c r="BH30" t="n">
        <v>159.2085503740766</v>
      </c>
      <c r="BI30" t="n">
        <v>966.8193068791956</v>
      </c>
      <c r="BJ30" t="n">
        <v>9099.595441890397</v>
      </c>
      <c r="BK30" t="n">
        <v>12506.59782964279</v>
      </c>
      <c r="BL30" t="n">
        <v>16152.80462958949</v>
      </c>
      <c r="BM30" t="n">
        <v>10614.02799079662</v>
      </c>
      <c r="BN30" t="n">
        <v>2769.915359569796</v>
      </c>
      <c r="BO30" t="n">
        <v>16723.65063798897</v>
      </c>
      <c r="BP30" t="n">
        <v>1.075308088108299</v>
      </c>
      <c r="BQ30" t="n">
        <v>16.12736101954989</v>
      </c>
      <c r="BR30" t="n">
        <v>508.0414424233711</v>
      </c>
      <c r="BS30" t="n">
        <v>22004.01972914031</v>
      </c>
      <c r="BT30" t="n">
        <v>23204.84596760823</v>
      </c>
      <c r="BU30" t="n">
        <v>8828.638072288835</v>
      </c>
      <c r="BV30" t="n">
        <v>20128.34131959</v>
      </c>
      <c r="BW30" t="n">
        <v>1427.74</v>
      </c>
      <c r="BX30" t="n">
        <v>17.235</v>
      </c>
      <c r="BY30" t="inlineStr">
        <is>
          <t>2023-03-10 00:27:00</t>
        </is>
      </c>
      <c r="BZ30" t="inlineStr">
        <is>
          <t>2023-03-10 00:27:00</t>
        </is>
      </c>
      <c r="CA30" t="inlineStr">
        <is>
          <t>2023-03-10 00:27:00</t>
        </is>
      </c>
    </row>
    <row r="31">
      <c r="A31" t="n">
        <v>28</v>
      </c>
      <c r="B31" t="n">
        <v>200</v>
      </c>
      <c r="C31" t="n">
        <v>71</v>
      </c>
      <c r="D31" t="n">
        <v>994.3698619480019</v>
      </c>
      <c r="E31" t="n">
        <v>9.274562876504392</v>
      </c>
      <c r="F31" t="n">
        <v>142.7849889169547</v>
      </c>
      <c r="G31" t="n">
        <v>6190.439654571029</v>
      </c>
      <c r="H31" t="n">
        <v>203259.8637532636</v>
      </c>
      <c r="I31" t="n">
        <v>184820.9609554544</v>
      </c>
      <c r="J31" t="n">
        <v>-49.30594908072092</v>
      </c>
      <c r="K31" t="n">
        <v>21.4720279450546</v>
      </c>
      <c r="L31" t="n">
        <v>-31.98984134725312</v>
      </c>
      <c r="M31" t="n">
        <v>0.4425634320978181</v>
      </c>
      <c r="N31" t="n">
        <v>11.22650900098044</v>
      </c>
      <c r="O31" t="n">
        <v>155.1636898454926</v>
      </c>
      <c r="P31" t="n">
        <v>0.5285670529590848</v>
      </c>
      <c r="Q31" t="n">
        <v>7.351921761297546</v>
      </c>
      <c r="R31" t="n">
        <v>966.7211940250851</v>
      </c>
      <c r="S31" t="n">
        <v>2.857224995263298</v>
      </c>
      <c r="T31" t="n">
        <v>37.15587543865259</v>
      </c>
      <c r="U31" t="n">
        <v>1540.027720871018</v>
      </c>
      <c r="V31" t="n">
        <v>99.33333333333333</v>
      </c>
      <c r="W31" t="n">
        <v>230.6666666666667</v>
      </c>
      <c r="X31" t="n">
        <v>11.66666666666667</v>
      </c>
      <c r="Y31" t="n">
        <v>0</v>
      </c>
      <c r="Z31" t="n">
        <v>0.1027887043213562</v>
      </c>
      <c r="AA31" t="n">
        <v>2.017206294979152</v>
      </c>
      <c r="AB31" t="n">
        <v>115.6453677680775</v>
      </c>
      <c r="AC31" t="n">
        <v>4423.223215216157</v>
      </c>
      <c r="AD31" t="n">
        <v>4388.748616996229</v>
      </c>
      <c r="AE31" t="n">
        <v>1.096643183800902</v>
      </c>
      <c r="AF31" t="n">
        <v>17.38685197264789</v>
      </c>
      <c r="AG31" t="n">
        <v>370.3815774873026</v>
      </c>
      <c r="AH31" t="n">
        <v>30982.63046721063</v>
      </c>
      <c r="AI31" t="n">
        <v>20323.9897770882</v>
      </c>
      <c r="AJ31" t="n">
        <v>-14.79488312485745</v>
      </c>
      <c r="AK31" t="n">
        <v>30.19074445344297</v>
      </c>
      <c r="AL31" t="n">
        <v>-36.96730686180078</v>
      </c>
      <c r="AM31" t="n">
        <v>-0.08600362086126689</v>
      </c>
      <c r="AN31" t="n">
        <v>3.874587239682894</v>
      </c>
      <c r="AO31" t="n">
        <v>-811.5575041795923</v>
      </c>
      <c r="AP31" t="n">
        <v>885319.3329822528</v>
      </c>
      <c r="AQ31" t="n">
        <v>0.210733055632869</v>
      </c>
      <c r="AR31" t="n">
        <v>0.2303829664916933</v>
      </c>
      <c r="AS31" t="n">
        <v>0.120519062194732</v>
      </c>
      <c r="AT31" t="n">
        <v>0.2295988298803975</v>
      </c>
      <c r="AU31" t="n">
        <v>0.2087660858003082</v>
      </c>
      <c r="AV31" t="n">
        <v>8.484768835316375</v>
      </c>
      <c r="AW31" t="n">
        <v>110.3520293888476</v>
      </c>
      <c r="AX31" t="n">
        <v>8091.049235004586</v>
      </c>
      <c r="AY31" t="n">
        <v>151013.1585650464</v>
      </c>
      <c r="AZ31" t="n">
        <v>177486.9580168661</v>
      </c>
      <c r="BA31" t="n">
        <v>25847.11347126734</v>
      </c>
      <c r="BB31" t="n">
        <v>12179.713063361</v>
      </c>
      <c r="BC31" t="n">
        <v>38026.82653462834</v>
      </c>
      <c r="BD31" t="n">
        <v>0.4425634320978181</v>
      </c>
      <c r="BE31" t="n">
        <v>0.5285670529590848</v>
      </c>
      <c r="BF31" t="n">
        <v>11.22650900098044</v>
      </c>
      <c r="BG31" t="n">
        <v>7.351921761297546</v>
      </c>
      <c r="BH31" t="n">
        <v>155.1636898454926</v>
      </c>
      <c r="BI31" t="n">
        <v>966.7211940250851</v>
      </c>
      <c r="BJ31" t="n">
        <v>9099.595441890397</v>
      </c>
      <c r="BK31" t="n">
        <v>10803.50693713587</v>
      </c>
      <c r="BL31" t="n">
        <v>16149.17658193267</v>
      </c>
      <c r="BM31" t="n">
        <v>10577.92533912337</v>
      </c>
      <c r="BN31" t="n">
        <v>2700.229184122858</v>
      </c>
      <c r="BO31" t="n">
        <v>16721.95966294837</v>
      </c>
      <c r="BP31" t="n">
        <v>1.075308088108299</v>
      </c>
      <c r="BQ31" t="n">
        <v>16.11838663536959</v>
      </c>
      <c r="BR31" t="n">
        <v>451.5176441486017</v>
      </c>
      <c r="BS31" t="n">
        <v>22004.01972914031</v>
      </c>
      <c r="BT31" t="n">
        <v>23192.02605980666</v>
      </c>
      <c r="BU31" t="n">
        <v>7854.82765394001</v>
      </c>
      <c r="BV31" t="n">
        <v>20171.17793364</v>
      </c>
      <c r="BW31" t="n">
        <v>1428.5</v>
      </c>
      <c r="BX31" t="n">
        <v>17.22832591</v>
      </c>
      <c r="BY31" t="inlineStr">
        <is>
          <t>2023-03-10 00:28:00</t>
        </is>
      </c>
      <c r="BZ31" t="inlineStr">
        <is>
          <t>2023-03-10 00:28:00</t>
        </is>
      </c>
      <c r="CA31" t="inlineStr">
        <is>
          <t>2023-03-10 00:28:00</t>
        </is>
      </c>
    </row>
    <row r="32">
      <c r="A32" t="n">
        <v>29</v>
      </c>
      <c r="B32" t="n">
        <v>200</v>
      </c>
      <c r="C32" t="n">
        <v>71</v>
      </c>
      <c r="D32" t="n">
        <v>994.3831201368852</v>
      </c>
      <c r="E32" t="n">
        <v>9.277354827819282</v>
      </c>
      <c r="F32" t="n">
        <v>142.7490390421156</v>
      </c>
      <c r="G32" t="n">
        <v>6190.276373243639</v>
      </c>
      <c r="H32" t="n">
        <v>203251.8694987566</v>
      </c>
      <c r="I32" t="n">
        <v>184816.5719518518</v>
      </c>
      <c r="J32" t="n">
        <v>-41.18448602163645</v>
      </c>
      <c r="K32" t="n">
        <v>23.0491256399521</v>
      </c>
      <c r="L32" t="n">
        <v>-31.98984134725312</v>
      </c>
      <c r="M32" t="n">
        <v>0.4236604719311214</v>
      </c>
      <c r="N32" t="n">
        <v>11.22523912080654</v>
      </c>
      <c r="O32" t="n">
        <v>153.1412595812007</v>
      </c>
      <c r="P32" t="n">
        <v>0.8425418476917406</v>
      </c>
      <c r="Q32" t="n">
        <v>7.351921761297546</v>
      </c>
      <c r="R32" t="n">
        <v>937.6616361952152</v>
      </c>
      <c r="S32" t="n">
        <v>3.276484065242165</v>
      </c>
      <c r="T32" t="n">
        <v>37.19343150871404</v>
      </c>
      <c r="U32" t="n">
        <v>1571.10970896518</v>
      </c>
      <c r="V32" t="n">
        <v>101.3333333333333</v>
      </c>
      <c r="W32" t="n">
        <v>233</v>
      </c>
      <c r="X32" t="n">
        <v>12</v>
      </c>
      <c r="Y32" t="n">
        <v>0</v>
      </c>
      <c r="Z32" t="n">
        <v>0.1032811966233005</v>
      </c>
      <c r="AA32" t="n">
        <v>2.017572632669832</v>
      </c>
      <c r="AB32" t="n">
        <v>115.6657139715959</v>
      </c>
      <c r="AC32" t="n">
        <v>4423.223671202779</v>
      </c>
      <c r="AD32" t="n">
        <v>4389.039212574527</v>
      </c>
      <c r="AE32" t="n">
        <v>1.096826538621137</v>
      </c>
      <c r="AF32" t="n">
        <v>17.38698766278813</v>
      </c>
      <c r="AG32" t="n">
        <v>370.3891136466415</v>
      </c>
      <c r="AH32" t="n">
        <v>30982.63063610636</v>
      </c>
      <c r="AI32" t="n">
        <v>20324.0974123544</v>
      </c>
      <c r="AJ32" t="n">
        <v>-9.180328961524987</v>
      </c>
      <c r="AK32" t="n">
        <v>33.97599462487984</v>
      </c>
      <c r="AL32" t="n">
        <v>-58.36405195192685</v>
      </c>
      <c r="AM32" t="n">
        <v>-0.4188813757606195</v>
      </c>
      <c r="AN32" t="n">
        <v>3.873317359508996</v>
      </c>
      <c r="AO32" t="n">
        <v>-784.5203766140144</v>
      </c>
      <c r="AP32" t="n">
        <v>885768.057842325</v>
      </c>
      <c r="AQ32" t="n">
        <v>0.2112705902669103</v>
      </c>
      <c r="AR32" t="n">
        <v>0.2302148970785773</v>
      </c>
      <c r="AS32" t="n">
        <v>0.1204018341900951</v>
      </c>
      <c r="AT32" t="n">
        <v>0.2294529177868192</v>
      </c>
      <c r="AU32" t="n">
        <v>0.2086597606775981</v>
      </c>
      <c r="AV32" t="n">
        <v>8.484127969735781</v>
      </c>
      <c r="AW32" t="n">
        <v>110.3495154072067</v>
      </c>
      <c r="AX32" t="n">
        <v>8092.470294824384</v>
      </c>
      <c r="AY32" t="n">
        <v>151018.3541704584</v>
      </c>
      <c r="AZ32" t="n">
        <v>177499.3777339451</v>
      </c>
      <c r="BA32" t="n">
        <v>32163.98648223048</v>
      </c>
      <c r="BB32" t="n">
        <v>11675.9501320804</v>
      </c>
      <c r="BC32" t="n">
        <v>43839.93661431087</v>
      </c>
      <c r="BD32" t="n">
        <v>0.4236604719311214</v>
      </c>
      <c r="BE32" t="n">
        <v>0.8425418476917406</v>
      </c>
      <c r="BF32" t="n">
        <v>11.22523912080654</v>
      </c>
      <c r="BG32" t="n">
        <v>7.351921761297546</v>
      </c>
      <c r="BH32" t="n">
        <v>153.1412595812007</v>
      </c>
      <c r="BI32" t="n">
        <v>937.6616361952152</v>
      </c>
      <c r="BJ32" t="n">
        <v>8718.74739032827</v>
      </c>
      <c r="BK32" t="n">
        <v>17128.3738047554</v>
      </c>
      <c r="BL32" t="n">
        <v>16147.36255810425</v>
      </c>
      <c r="BM32" t="n">
        <v>10577.92533912337</v>
      </c>
      <c r="BN32" t="n">
        <v>2665.386096399388</v>
      </c>
      <c r="BO32" t="n">
        <v>16222.585794873</v>
      </c>
      <c r="BP32" t="n">
        <v>0.9938172428335131</v>
      </c>
      <c r="BQ32" t="n">
        <v>16.11389944327944</v>
      </c>
      <c r="BR32" t="n">
        <v>423.2557450112169</v>
      </c>
      <c r="BS32" t="n">
        <v>20362.18007178696</v>
      </c>
      <c r="BT32" t="n">
        <v>23185.61610590588</v>
      </c>
      <c r="BU32" t="n">
        <v>7367.922444765599</v>
      </c>
      <c r="BV32" t="n">
        <v>20147.535</v>
      </c>
      <c r="BW32" t="n">
        <v>1426.65</v>
      </c>
      <c r="BX32" t="n">
        <v>17.18449644</v>
      </c>
      <c r="BY32" t="inlineStr">
        <is>
          <t>2023-03-10 00:29:00</t>
        </is>
      </c>
      <c r="BZ32" t="inlineStr">
        <is>
          <t>2023-03-10 00:29:00</t>
        </is>
      </c>
      <c r="CA32" t="inlineStr">
        <is>
          <t>2023-03-10 00:29:00</t>
        </is>
      </c>
    </row>
    <row r="33">
      <c r="A33" t="n">
        <v>30</v>
      </c>
      <c r="B33" t="n">
        <v>200</v>
      </c>
      <c r="C33" t="n">
        <v>71</v>
      </c>
      <c r="D33" t="n">
        <v>994.3863839907739</v>
      </c>
      <c r="E33" t="n">
        <v>9.277167452847673</v>
      </c>
      <c r="F33" t="n">
        <v>142.6512150272139</v>
      </c>
      <c r="G33" t="n">
        <v>6190.276373243639</v>
      </c>
      <c r="H33" t="n">
        <v>203250.1435646213</v>
      </c>
      <c r="I33" t="n">
        <v>184933.6458564445</v>
      </c>
      <c r="J33" t="n">
        <v>-45.35277564419874</v>
      </c>
      <c r="K33" t="n">
        <v>23.0491256399521</v>
      </c>
      <c r="L33" t="n">
        <v>-31.98984134725312</v>
      </c>
      <c r="M33" t="n">
        <v>0.414208991847773</v>
      </c>
      <c r="N33" t="n">
        <v>10.48833203247107</v>
      </c>
      <c r="O33" t="n">
        <v>153.1412595812007</v>
      </c>
      <c r="P33" t="n">
        <v>1.014018343642147</v>
      </c>
      <c r="Q33" t="n">
        <v>7.303656721016492</v>
      </c>
      <c r="R33" t="n">
        <v>1144.742696826743</v>
      </c>
      <c r="S33" t="n">
        <v>3.47033962819033</v>
      </c>
      <c r="T33" t="n">
        <v>38.0628041084054</v>
      </c>
      <c r="U33" t="n">
        <v>1816.970107249066</v>
      </c>
      <c r="V33" t="n">
        <v>103.3333333333333</v>
      </c>
      <c r="W33" t="n">
        <v>238.6666666666667</v>
      </c>
      <c r="X33" t="n">
        <v>12.66666666666667</v>
      </c>
      <c r="Y33" t="n">
        <v>0</v>
      </c>
      <c r="Z33" t="n">
        <v>0.1033771568628236</v>
      </c>
      <c r="AA33" t="n">
        <v>2.025305232850138</v>
      </c>
      <c r="AB33" t="n">
        <v>115.6657139715959</v>
      </c>
      <c r="AC33" t="n">
        <v>4423.245534429951</v>
      </c>
      <c r="AD33" t="n">
        <v>4391.040543605051</v>
      </c>
      <c r="AE33" t="n">
        <v>1.096862311451054</v>
      </c>
      <c r="AF33" t="n">
        <v>17.38985178055776</v>
      </c>
      <c r="AG33" t="n">
        <v>370.3891136466415</v>
      </c>
      <c r="AH33" t="n">
        <v>30982.63873414014</v>
      </c>
      <c r="AI33" t="n">
        <v>20324.83869573817</v>
      </c>
      <c r="AJ33" t="n">
        <v>-11.9836844427904</v>
      </c>
      <c r="AK33" t="n">
        <v>29.79892617634971</v>
      </c>
      <c r="AL33" t="n">
        <v>-65.35630741295725</v>
      </c>
      <c r="AM33" t="n">
        <v>-0.5998093517943749</v>
      </c>
      <c r="AN33" t="n">
        <v>3.184675311454582</v>
      </c>
      <c r="AO33" t="n">
        <v>-991.6014372455421</v>
      </c>
      <c r="AP33" t="n">
        <v>884998.2842013527</v>
      </c>
      <c r="AQ33" t="n">
        <v>0.2111971904043392</v>
      </c>
      <c r="AR33" t="n">
        <v>0.2301167360264617</v>
      </c>
      <c r="AS33" t="n">
        <v>0.1201999870481317</v>
      </c>
      <c r="AT33" t="n">
        <v>0.2296530407077862</v>
      </c>
      <c r="AU33" t="n">
        <v>0.2088330458132811</v>
      </c>
      <c r="AV33" t="n">
        <v>8.4848338151631</v>
      </c>
      <c r="AW33" t="n">
        <v>110.3580629592908</v>
      </c>
      <c r="AX33" t="n">
        <v>8094.78504241507</v>
      </c>
      <c r="AY33" t="n">
        <v>151014.9651465679</v>
      </c>
      <c r="AZ33" t="n">
        <v>177495.4209391525</v>
      </c>
      <c r="BA33" t="n">
        <v>35579.67842512325</v>
      </c>
      <c r="BB33" t="n">
        <v>15200.91144652303</v>
      </c>
      <c r="BC33" t="n">
        <v>50780.58987164629</v>
      </c>
      <c r="BD33" t="n">
        <v>0.414208991847773</v>
      </c>
      <c r="BE33" t="n">
        <v>1.014018343642147</v>
      </c>
      <c r="BF33" t="n">
        <v>10.48833203247107</v>
      </c>
      <c r="BG33" t="n">
        <v>7.303656721016492</v>
      </c>
      <c r="BH33" t="n">
        <v>153.1412595812007</v>
      </c>
      <c r="BI33" t="n">
        <v>1144.742696826743</v>
      </c>
      <c r="BJ33" t="n">
        <v>8528.323364547206</v>
      </c>
      <c r="BK33" t="n">
        <v>20583.22803578585</v>
      </c>
      <c r="BL33" t="n">
        <v>15096.02826878236</v>
      </c>
      <c r="BM33" t="n">
        <v>10509.06633012999</v>
      </c>
      <c r="BN33" t="n">
        <v>2665.386096399388</v>
      </c>
      <c r="BO33" t="n">
        <v>19782.02210979606</v>
      </c>
      <c r="BP33" t="n">
        <v>0.9530718201961199</v>
      </c>
      <c r="BQ33" t="n">
        <v>13.27677810041189</v>
      </c>
      <c r="BR33" t="n">
        <v>423.2557450112169</v>
      </c>
      <c r="BS33" t="n">
        <v>19541.26024311029</v>
      </c>
      <c r="BT33" t="n">
        <v>19137.93764285688</v>
      </c>
      <c r="BU33" t="n">
        <v>7367.922444765599</v>
      </c>
      <c r="BV33" t="n">
        <v>20143</v>
      </c>
      <c r="BW33" t="n">
        <v>1426.685</v>
      </c>
      <c r="BX33" t="n">
        <v>17.18834357</v>
      </c>
      <c r="BY33" t="inlineStr">
        <is>
          <t>2023-03-10 00:30:00</t>
        </is>
      </c>
      <c r="BZ33" t="inlineStr">
        <is>
          <t>2023-03-10 00:30:00</t>
        </is>
      </c>
      <c r="CA33" t="inlineStr">
        <is>
          <t>2023-03-10 00:30:00</t>
        </is>
      </c>
    </row>
    <row r="34">
      <c r="A34" t="n">
        <v>31</v>
      </c>
      <c r="B34" t="n">
        <v>200</v>
      </c>
      <c r="C34" t="n">
        <v>71</v>
      </c>
      <c r="D34" t="n">
        <v>994.393001123883</v>
      </c>
      <c r="E34" t="n">
        <v>9.277167452847673</v>
      </c>
      <c r="F34" t="n">
        <v>142.6064307220074</v>
      </c>
      <c r="G34" t="n">
        <v>6190.276373243639</v>
      </c>
      <c r="H34" t="n">
        <v>203245.7823773267</v>
      </c>
      <c r="I34" t="n">
        <v>184992.8131491622</v>
      </c>
      <c r="J34" t="n">
        <v>-43.56044036783532</v>
      </c>
      <c r="K34" t="n">
        <v>23.0491256399521</v>
      </c>
      <c r="L34" t="n">
        <v>-31.98984134725312</v>
      </c>
      <c r="M34" t="n">
        <v>0.414208991847773</v>
      </c>
      <c r="N34" t="n">
        <v>10.11987848830334</v>
      </c>
      <c r="O34" t="n">
        <v>153.1412595812007</v>
      </c>
      <c r="P34" t="n">
        <v>1.010012500229559</v>
      </c>
      <c r="Q34" t="n">
        <v>6.915348700809076</v>
      </c>
      <c r="R34" t="n">
        <v>1254.304547351666</v>
      </c>
      <c r="S34" t="n">
        <v>3.474345471602919</v>
      </c>
      <c r="T34" t="n">
        <v>38.86166590831797</v>
      </c>
      <c r="U34" t="n">
        <v>1933.878986181851</v>
      </c>
      <c r="V34" t="n">
        <v>104</v>
      </c>
      <c r="W34" t="n">
        <v>243.6666666666667</v>
      </c>
      <c r="X34" t="n">
        <v>13</v>
      </c>
      <c r="Y34" t="n">
        <v>0</v>
      </c>
      <c r="Z34" t="n">
        <v>0.1033771568628236</v>
      </c>
      <c r="AA34" t="n">
        <v>2.029189153311481</v>
      </c>
      <c r="AB34" t="n">
        <v>115.6657139715959</v>
      </c>
      <c r="AC34" t="n">
        <v>4423.26036756439</v>
      </c>
      <c r="AD34" t="n">
        <v>4391.98073465964</v>
      </c>
      <c r="AE34" t="n">
        <v>1.096862311451054</v>
      </c>
      <c r="AF34" t="n">
        <v>17.39130145981376</v>
      </c>
      <c r="AG34" t="n">
        <v>370.3891136466415</v>
      </c>
      <c r="AH34" t="n">
        <v>30982.64422825968</v>
      </c>
      <c r="AI34" t="n">
        <v>20325.18693795933</v>
      </c>
      <c r="AJ34" t="n">
        <v>-22.08268379161769</v>
      </c>
      <c r="AK34" t="n">
        <v>30.92556067828167</v>
      </c>
      <c r="AL34" t="n">
        <v>-62.60821750970469</v>
      </c>
      <c r="AM34" t="n">
        <v>-0.595803508381786</v>
      </c>
      <c r="AN34" t="n">
        <v>3.204529787494263</v>
      </c>
      <c r="AO34" t="n">
        <v>-1101.163287770464</v>
      </c>
      <c r="AP34" t="n">
        <v>884956.1560132182</v>
      </c>
      <c r="AQ34" t="n">
        <v>0.211162985570462</v>
      </c>
      <c r="AR34" t="n">
        <v>0.2298967754519036</v>
      </c>
      <c r="AS34" t="n">
        <v>0.120232619857583</v>
      </c>
      <c r="AT34" t="n">
        <v>0.2296620574296671</v>
      </c>
      <c r="AU34" t="n">
        <v>0.2090455616903842</v>
      </c>
      <c r="AV34" t="n">
        <v>8.484641329126209</v>
      </c>
      <c r="AW34" t="n">
        <v>110.3585741785242</v>
      </c>
      <c r="AX34" t="n">
        <v>8094.06492792469</v>
      </c>
      <c r="AY34" t="n">
        <v>151007.5442041515</v>
      </c>
      <c r="AZ34" t="n">
        <v>177485.825097501</v>
      </c>
      <c r="BA34" t="n">
        <v>34980.03303851872</v>
      </c>
      <c r="BB34" t="n">
        <v>17043.9907991352</v>
      </c>
      <c r="BC34" t="n">
        <v>52024.02383765391</v>
      </c>
      <c r="BD34" t="n">
        <v>0.414208991847773</v>
      </c>
      <c r="BE34" t="n">
        <v>1.010012500229559</v>
      </c>
      <c r="BF34" t="n">
        <v>10.11987848830334</v>
      </c>
      <c r="BG34" t="n">
        <v>6.915348700809076</v>
      </c>
      <c r="BH34" t="n">
        <v>153.1412595812007</v>
      </c>
      <c r="BI34" t="n">
        <v>1254.304547351666</v>
      </c>
      <c r="BJ34" t="n">
        <v>8528.323364547206</v>
      </c>
      <c r="BK34" t="n">
        <v>20502.56852742393</v>
      </c>
      <c r="BL34" t="n">
        <v>14570.36112412142</v>
      </c>
      <c r="BM34" t="n">
        <v>9955.232004877254</v>
      </c>
      <c r="BN34" t="n">
        <v>2665.386096399388</v>
      </c>
      <c r="BO34" t="n">
        <v>21665.20677889799</v>
      </c>
      <c r="BP34" t="n">
        <v>0.9530718201961199</v>
      </c>
      <c r="BQ34" t="n">
        <v>11.85821742897811</v>
      </c>
      <c r="BR34" t="n">
        <v>423.2557450112169</v>
      </c>
      <c r="BS34" t="n">
        <v>19541.26024311029</v>
      </c>
      <c r="BT34" t="n">
        <v>17114.09841133239</v>
      </c>
      <c r="BU34" t="n">
        <v>7367.922444765599</v>
      </c>
      <c r="BV34" t="n">
        <v>20117.65500233</v>
      </c>
      <c r="BW34" t="n">
        <v>1426.24866489</v>
      </c>
      <c r="BX34" t="n">
        <v>17.19</v>
      </c>
      <c r="BY34" t="inlineStr">
        <is>
          <t>2023-03-10 00:31:00</t>
        </is>
      </c>
      <c r="BZ34" t="inlineStr">
        <is>
          <t>2023-03-10 00:31:00</t>
        </is>
      </c>
      <c r="CA34" t="inlineStr">
        <is>
          <t>2023-03-10 00:31:00</t>
        </is>
      </c>
    </row>
    <row r="35">
      <c r="A35" t="n">
        <v>32</v>
      </c>
      <c r="B35" t="n">
        <v>200</v>
      </c>
      <c r="C35" t="n">
        <v>71</v>
      </c>
      <c r="D35" t="n">
        <v>994.393001123883</v>
      </c>
      <c r="E35" t="n">
        <v>9.277167452847673</v>
      </c>
      <c r="F35" t="n">
        <v>142.6064307220074</v>
      </c>
      <c r="G35" t="n">
        <v>6190.276373243639</v>
      </c>
      <c r="H35" t="n">
        <v>203243.9887129252</v>
      </c>
      <c r="I35" t="n">
        <v>184992.5796939225</v>
      </c>
      <c r="J35" t="n">
        <v>-41.53339035011978</v>
      </c>
      <c r="K35" t="n">
        <v>23.0491256399521</v>
      </c>
      <c r="L35" t="n">
        <v>-31.98984134725312</v>
      </c>
      <c r="M35" t="n">
        <v>0.414208991847773</v>
      </c>
      <c r="N35" t="n">
        <v>10.11987848830334</v>
      </c>
      <c r="O35" t="n">
        <v>153.1412595812007</v>
      </c>
      <c r="P35" t="n">
        <v>1.009416810731984</v>
      </c>
      <c r="Q35" t="n">
        <v>6.733260950775633</v>
      </c>
      <c r="R35" t="n">
        <v>1253.682762727511</v>
      </c>
      <c r="S35" t="n">
        <v>3.474941161100494</v>
      </c>
      <c r="T35" t="n">
        <v>39.04375365835142</v>
      </c>
      <c r="U35" t="n">
        <v>1934.500770806005</v>
      </c>
      <c r="V35" t="n">
        <v>104</v>
      </c>
      <c r="W35" t="n">
        <v>245</v>
      </c>
      <c r="X35" t="n">
        <v>13</v>
      </c>
      <c r="Y35" t="n">
        <v>0</v>
      </c>
      <c r="Z35" t="n">
        <v>0.1033771568628236</v>
      </c>
      <c r="AA35" t="n">
        <v>2.029189153311481</v>
      </c>
      <c r="AB35" t="n">
        <v>115.6657139715959</v>
      </c>
      <c r="AC35" t="n">
        <v>4423.262325028077</v>
      </c>
      <c r="AD35" t="n">
        <v>4391.986821876591</v>
      </c>
      <c r="AE35" t="n">
        <v>1.096862311451054</v>
      </c>
      <c r="AF35" t="n">
        <v>17.39130145981376</v>
      </c>
      <c r="AG35" t="n">
        <v>370.3891136466415</v>
      </c>
      <c r="AH35" t="n">
        <v>30982.64495329386</v>
      </c>
      <c r="AI35" t="n">
        <v>20325.18919263225</v>
      </c>
      <c r="AJ35" t="n">
        <v>-36.33601113631483</v>
      </c>
      <c r="AK35" t="n">
        <v>34.65124502156503</v>
      </c>
      <c r="AL35" t="n">
        <v>-59.92193951624611</v>
      </c>
      <c r="AM35" t="n">
        <v>-0.595207818884211</v>
      </c>
      <c r="AN35" t="n">
        <v>3.386617537527707</v>
      </c>
      <c r="AO35" t="n">
        <v>-1100.54150314631</v>
      </c>
      <c r="AP35" t="n">
        <v>884667.7286643692</v>
      </c>
      <c r="AQ35" t="n">
        <v>0.2109660476674184</v>
      </c>
      <c r="AR35" t="n">
        <v>0.229908048899968</v>
      </c>
      <c r="AS35" t="n">
        <v>0.1202834097008516</v>
      </c>
      <c r="AT35" t="n">
        <v>0.2297313525113998</v>
      </c>
      <c r="AU35" t="n">
        <v>0.2091111412203621</v>
      </c>
      <c r="AV35" t="n">
        <v>8.485472297186902</v>
      </c>
      <c r="AW35" t="n">
        <v>110.3581032380313</v>
      </c>
      <c r="AX35" t="n">
        <v>8093.251982222599</v>
      </c>
      <c r="AY35" t="n">
        <v>151002.0821476279</v>
      </c>
      <c r="AZ35" t="n">
        <v>177475.8938626935</v>
      </c>
      <c r="BA35" t="n">
        <v>34718.30224334769</v>
      </c>
      <c r="BB35" t="n">
        <v>17021.31978042055</v>
      </c>
      <c r="BC35" t="n">
        <v>51739.62202376824</v>
      </c>
      <c r="BD35" t="n">
        <v>0.414208991847773</v>
      </c>
      <c r="BE35" t="n">
        <v>1.009416810731984</v>
      </c>
      <c r="BF35" t="n">
        <v>10.11987848830334</v>
      </c>
      <c r="BG35" t="n">
        <v>6.733260950775633</v>
      </c>
      <c r="BH35" t="n">
        <v>153.1412595812007</v>
      </c>
      <c r="BI35" t="n">
        <v>1253.682762727511</v>
      </c>
      <c r="BJ35" t="n">
        <v>8528.323364547206</v>
      </c>
      <c r="BK35" t="n">
        <v>20490.5846516232</v>
      </c>
      <c r="BL35" t="n">
        <v>14570.36112412142</v>
      </c>
      <c r="BM35" t="n">
        <v>9695.52959449923</v>
      </c>
      <c r="BN35" t="n">
        <v>2665.386096399388</v>
      </c>
      <c r="BO35" t="n">
        <v>21654.51830120878</v>
      </c>
      <c r="BP35" t="n">
        <v>0.9530718201961199</v>
      </c>
      <c r="BQ35" t="n">
        <v>11.85821742897811</v>
      </c>
      <c r="BR35" t="n">
        <v>423.2557450112169</v>
      </c>
      <c r="BS35" t="n">
        <v>19541.26024311029</v>
      </c>
      <c r="BT35" t="n">
        <v>17114.09841133239</v>
      </c>
      <c r="BU35" t="n">
        <v>7367.922444765599</v>
      </c>
      <c r="BV35" t="n">
        <v>20094.080034</v>
      </c>
      <c r="BW35" t="n">
        <v>1425.575</v>
      </c>
      <c r="BX35" t="n">
        <v>17.19270835</v>
      </c>
      <c r="BY35" t="inlineStr">
        <is>
          <t>2023-03-10 00:32:00</t>
        </is>
      </c>
      <c r="BZ35" t="inlineStr">
        <is>
          <t>2023-03-10 00:32:00</t>
        </is>
      </c>
      <c r="CA35" t="inlineStr">
        <is>
          <t>2023-03-10 00:32:00</t>
        </is>
      </c>
    </row>
    <row r="36">
      <c r="A36" t="n">
        <v>33</v>
      </c>
      <c r="B36" t="n">
        <v>200</v>
      </c>
      <c r="C36" t="n">
        <v>71</v>
      </c>
      <c r="D36" t="n">
        <v>994.393001123883</v>
      </c>
      <c r="E36" t="n">
        <v>9.277167452847673</v>
      </c>
      <c r="F36" t="n">
        <v>142.6188183192107</v>
      </c>
      <c r="G36" t="n">
        <v>6190.276373243639</v>
      </c>
      <c r="H36" t="n">
        <v>203243.9887129252</v>
      </c>
      <c r="I36" t="n">
        <v>184992.5796939225</v>
      </c>
      <c r="J36" t="n">
        <v>-61.09911697086475</v>
      </c>
      <c r="K36" t="n">
        <v>23.0491256399521</v>
      </c>
      <c r="L36" t="n">
        <v>-51.55556796799812</v>
      </c>
      <c r="M36" t="n">
        <v>0.414208991847773</v>
      </c>
      <c r="N36" t="n">
        <v>8.326158792560795</v>
      </c>
      <c r="O36" t="n">
        <v>153.1412595812007</v>
      </c>
      <c r="P36" t="n">
        <v>1.009416810731984</v>
      </c>
      <c r="Q36" t="n">
        <v>6.733260950775633</v>
      </c>
      <c r="R36" t="n">
        <v>1480.809579985012</v>
      </c>
      <c r="S36" t="n">
        <v>3.474941161100494</v>
      </c>
      <c r="T36" t="n">
        <v>40.83747335409396</v>
      </c>
      <c r="U36" t="n">
        <v>2161.627588063506</v>
      </c>
      <c r="V36" t="n">
        <v>104.6666666666667</v>
      </c>
      <c r="W36" t="n">
        <v>245.6666666666667</v>
      </c>
      <c r="X36" t="n">
        <v>13</v>
      </c>
      <c r="Y36" t="n">
        <v>0</v>
      </c>
      <c r="Z36" t="n">
        <v>0.1033771568628236</v>
      </c>
      <c r="AA36" t="n">
        <v>2.047479930734915</v>
      </c>
      <c r="AB36" t="n">
        <v>115.6657139715959</v>
      </c>
      <c r="AC36" t="n">
        <v>4425.481652948041</v>
      </c>
      <c r="AD36" t="n">
        <v>4391.986821876591</v>
      </c>
      <c r="AE36" t="n">
        <v>1.096862311451054</v>
      </c>
      <c r="AF36" t="n">
        <v>17.39807626688554</v>
      </c>
      <c r="AG36" t="n">
        <v>370.3891136466415</v>
      </c>
      <c r="AH36" t="n">
        <v>30983.46698059968</v>
      </c>
      <c r="AI36" t="n">
        <v>20325.18919263225</v>
      </c>
      <c r="AJ36" t="n">
        <v>-46.29125385745355</v>
      </c>
      <c r="AK36" t="n">
        <v>16.7378094626659</v>
      </c>
      <c r="AL36" t="n">
        <v>-65.46191503574603</v>
      </c>
      <c r="AM36" t="n">
        <v>-0.595207818884211</v>
      </c>
      <c r="AN36" t="n">
        <v>1.592897841785165</v>
      </c>
      <c r="AO36" t="n">
        <v>-1327.668320403811</v>
      </c>
      <c r="AP36" t="n">
        <v>884371.9185561971</v>
      </c>
      <c r="AQ36" t="n">
        <v>0.2107893086323673</v>
      </c>
      <c r="AR36" t="n">
        <v>0.2298763203703051</v>
      </c>
      <c r="AS36" t="n">
        <v>0.1203426002770697</v>
      </c>
      <c r="AT36" t="n">
        <v>0.2298116302230487</v>
      </c>
      <c r="AU36" t="n">
        <v>0.2091801404972091</v>
      </c>
      <c r="AV36" t="n">
        <v>8.486239063570025</v>
      </c>
      <c r="AW36" t="n">
        <v>110.3586443619595</v>
      </c>
      <c r="AX36" t="n">
        <v>8092.365374215075</v>
      </c>
      <c r="AY36" t="n">
        <v>150996.3307481891</v>
      </c>
      <c r="AZ36" t="n">
        <v>177465.6616298934</v>
      </c>
      <c r="BA36" t="n">
        <v>38621.20481342578</v>
      </c>
      <c r="BB36" t="n">
        <v>17021.31978042055</v>
      </c>
      <c r="BC36" t="n">
        <v>55642.52459384632</v>
      </c>
      <c r="BD36" t="n">
        <v>0.414208991847773</v>
      </c>
      <c r="BE36" t="n">
        <v>1.009416810731984</v>
      </c>
      <c r="BF36" t="n">
        <v>8.326158792560795</v>
      </c>
      <c r="BG36" t="n">
        <v>6.733260950775633</v>
      </c>
      <c r="BH36" t="n">
        <v>153.1412595812007</v>
      </c>
      <c r="BI36" t="n">
        <v>1480.809579985012</v>
      </c>
      <c r="BJ36" t="n">
        <v>8528.323364547206</v>
      </c>
      <c r="BK36" t="n">
        <v>20490.5846516232</v>
      </c>
      <c r="BL36" t="n">
        <v>12013.98768814306</v>
      </c>
      <c r="BM36" t="n">
        <v>9695.52959449923</v>
      </c>
      <c r="BN36" t="n">
        <v>2665.386096399388</v>
      </c>
      <c r="BO36" t="n">
        <v>25557.42087128687</v>
      </c>
      <c r="BP36" t="n">
        <v>0.9530718201961199</v>
      </c>
      <c r="BQ36" t="n">
        <v>11.6830077451436</v>
      </c>
      <c r="BR36" t="n">
        <v>423.2557450112169</v>
      </c>
      <c r="BS36" t="n">
        <v>19541.26024311029</v>
      </c>
      <c r="BT36" t="n">
        <v>16864.39307412512</v>
      </c>
      <c r="BU36" t="n">
        <v>7367.922444765599</v>
      </c>
      <c r="BV36" t="n">
        <v>20080.7790304</v>
      </c>
      <c r="BW36" t="n">
        <v>1425.18</v>
      </c>
      <c r="BX36" t="n">
        <v>17.18380338</v>
      </c>
      <c r="BY36" t="inlineStr">
        <is>
          <t>2023-03-10 00:33:00</t>
        </is>
      </c>
      <c r="BZ36" t="inlineStr">
        <is>
          <t>2023-03-10 00:33:00</t>
        </is>
      </c>
      <c r="CA36" t="inlineStr">
        <is>
          <t>2023-03-10 00:33:00</t>
        </is>
      </c>
    </row>
    <row r="37">
      <c r="A37" t="n">
        <v>34</v>
      </c>
      <c r="B37" t="n">
        <v>200</v>
      </c>
      <c r="C37" t="n">
        <v>71</v>
      </c>
      <c r="D37" t="n">
        <v>994.3998211288807</v>
      </c>
      <c r="E37" t="n">
        <v>9.277167452847673</v>
      </c>
      <c r="F37" t="n">
        <v>142.6292669909662</v>
      </c>
      <c r="G37" t="n">
        <v>6190.276373243639</v>
      </c>
      <c r="H37" t="n">
        <v>203243.9887129252</v>
      </c>
      <c r="I37" t="n">
        <v>184991.4636328577</v>
      </c>
      <c r="J37" t="n">
        <v>-69.76589881482188</v>
      </c>
      <c r="K37" t="n">
        <v>23.0491256399521</v>
      </c>
      <c r="L37" t="n">
        <v>-61.33843127837062</v>
      </c>
      <c r="M37" t="n">
        <v>0.414208991847773</v>
      </c>
      <c r="N37" t="n">
        <v>7.429298944689523</v>
      </c>
      <c r="O37" t="n">
        <v>153.1412595812007</v>
      </c>
      <c r="P37" t="n">
        <v>1.009416810731984</v>
      </c>
      <c r="Q37" t="n">
        <v>6.733260950775633</v>
      </c>
      <c r="R37" t="n">
        <v>1585.243336265217</v>
      </c>
      <c r="S37" t="n">
        <v>3.474941161100494</v>
      </c>
      <c r="T37" t="n">
        <v>41.73433320196524</v>
      </c>
      <c r="U37" t="n">
        <v>2284.320649040802</v>
      </c>
      <c r="V37" t="n">
        <v>105</v>
      </c>
      <c r="W37" t="n">
        <v>246.6666666666667</v>
      </c>
      <c r="X37" t="n">
        <v>13</v>
      </c>
      <c r="Y37" t="n">
        <v>0</v>
      </c>
      <c r="Z37" t="n">
        <v>0.1033771568628236</v>
      </c>
      <c r="AA37" t="n">
        <v>2.056643483882818</v>
      </c>
      <c r="AB37" t="n">
        <v>115.6657139715959</v>
      </c>
      <c r="AC37" t="n">
        <v>4426.591316908023</v>
      </c>
      <c r="AD37" t="n">
        <v>4392.078118400076</v>
      </c>
      <c r="AE37" t="n">
        <v>1.096862311451054</v>
      </c>
      <c r="AF37" t="n">
        <v>17.40148183485761</v>
      </c>
      <c r="AG37" t="n">
        <v>370.3891136466415</v>
      </c>
      <c r="AH37" t="n">
        <v>30983.87799425259</v>
      </c>
      <c r="AI37" t="n">
        <v>20325.22300833687</v>
      </c>
      <c r="AJ37" t="n">
        <v>-45.54107186209578</v>
      </c>
      <c r="AK37" t="n">
        <v>7.205960156438688</v>
      </c>
      <c r="AL37" t="n">
        <v>-39.28575384276544</v>
      </c>
      <c r="AM37" t="n">
        <v>-0.595207818884211</v>
      </c>
      <c r="AN37" t="n">
        <v>0.696037993913894</v>
      </c>
      <c r="AO37" t="n">
        <v>-1432.102076684016</v>
      </c>
      <c r="AP37" t="n">
        <v>884157.6370959254</v>
      </c>
      <c r="AQ37" t="n">
        <v>0.210700831879419</v>
      </c>
      <c r="AR37" t="n">
        <v>0.229898274065364</v>
      </c>
      <c r="AS37" t="n">
        <v>0.1203094195001988</v>
      </c>
      <c r="AT37" t="n">
        <v>0.2298632532440086</v>
      </c>
      <c r="AU37" t="n">
        <v>0.2092282213110096</v>
      </c>
      <c r="AV37" t="n">
        <v>8.486929668568685</v>
      </c>
      <c r="AW37" t="n">
        <v>110.3704666689351</v>
      </c>
      <c r="AX37" t="n">
        <v>8092.912587363298</v>
      </c>
      <c r="AY37" t="n">
        <v>150999.7221914469</v>
      </c>
      <c r="AZ37" t="n">
        <v>177468.4041325316</v>
      </c>
      <c r="BA37" t="n">
        <v>40572.65609846482</v>
      </c>
      <c r="BB37" t="n">
        <v>16863.05238848011</v>
      </c>
      <c r="BC37" t="n">
        <v>57435.70848694492</v>
      </c>
      <c r="BD37" t="n">
        <v>0.414208991847773</v>
      </c>
      <c r="BE37" t="n">
        <v>1.009416810731984</v>
      </c>
      <c r="BF37" t="n">
        <v>7.429298944689523</v>
      </c>
      <c r="BG37" t="n">
        <v>6.733260950775633</v>
      </c>
      <c r="BH37" t="n">
        <v>153.1412595812007</v>
      </c>
      <c r="BI37" t="n">
        <v>1585.243336265217</v>
      </c>
      <c r="BJ37" t="n">
        <v>8528.323364547206</v>
      </c>
      <c r="BK37" t="n">
        <v>20490.5846516232</v>
      </c>
      <c r="BL37" t="n">
        <v>10735.80097015388</v>
      </c>
      <c r="BM37" t="n">
        <v>9695.52959449923</v>
      </c>
      <c r="BN37" t="n">
        <v>2665.386096399388</v>
      </c>
      <c r="BO37" t="n">
        <v>27351.72084585188</v>
      </c>
      <c r="BP37" t="n">
        <v>0.9530718201961199</v>
      </c>
      <c r="BQ37" t="n">
        <v>11.59540290322635</v>
      </c>
      <c r="BR37" t="n">
        <v>423.2557450112169</v>
      </c>
      <c r="BS37" t="n">
        <v>19541.26024311029</v>
      </c>
      <c r="BT37" t="n">
        <v>16739.54040552149</v>
      </c>
      <c r="BU37" t="n">
        <v>7367.922444765599</v>
      </c>
      <c r="BV37" t="n">
        <v>20089.32008699</v>
      </c>
      <c r="BW37" t="n">
        <v>1425.6</v>
      </c>
      <c r="BX37" t="n">
        <v>17.21328529</v>
      </c>
      <c r="BY37" t="inlineStr">
        <is>
          <t>2023-03-10 00:34:00</t>
        </is>
      </c>
      <c r="BZ37" t="inlineStr">
        <is>
          <t>2023-03-10 00:34:00</t>
        </is>
      </c>
      <c r="CA37" t="inlineStr">
        <is>
          <t>2023-03-10 00:34:00</t>
        </is>
      </c>
    </row>
    <row r="38">
      <c r="A38" t="n">
        <v>35</v>
      </c>
      <c r="B38" t="n">
        <v>200</v>
      </c>
      <c r="C38" t="n">
        <v>71</v>
      </c>
      <c r="D38" t="n">
        <v>994.3998211288807</v>
      </c>
      <c r="E38" t="n">
        <v>9.276903980341114</v>
      </c>
      <c r="F38" t="n">
        <v>142.630542958691</v>
      </c>
      <c r="G38" t="n">
        <v>6190.276373243639</v>
      </c>
      <c r="H38" t="n">
        <v>203243.9887129252</v>
      </c>
      <c r="I38" t="n">
        <v>184990.3408514598</v>
      </c>
      <c r="J38" t="n">
        <v>-69.23427095482424</v>
      </c>
      <c r="K38" t="n">
        <v>23.0491256399521</v>
      </c>
      <c r="L38" t="n">
        <v>-61.33843127837062</v>
      </c>
      <c r="M38" t="n">
        <v>0.4112860307008862</v>
      </c>
      <c r="N38" t="n">
        <v>7.429298944689523</v>
      </c>
      <c r="O38" t="n">
        <v>153.1412595812007</v>
      </c>
      <c r="P38" t="n">
        <v>1.009416810731984</v>
      </c>
      <c r="Q38" t="n">
        <v>6.733260950775633</v>
      </c>
      <c r="R38" t="n">
        <v>1572.060713916032</v>
      </c>
      <c r="S38" t="n">
        <v>3.477864122247381</v>
      </c>
      <c r="T38" t="n">
        <v>42.81042916298486</v>
      </c>
      <c r="U38" t="n">
        <v>2297.503271389987</v>
      </c>
      <c r="V38" t="n">
        <v>106.3333333333333</v>
      </c>
      <c r="W38" t="n">
        <v>247.6666666666667</v>
      </c>
      <c r="X38" t="n">
        <v>13.66666666666667</v>
      </c>
      <c r="Y38" t="n">
        <v>0</v>
      </c>
      <c r="Z38" t="n">
        <v>0.1034067714889745</v>
      </c>
      <c r="AA38" t="n">
        <v>2.057919451607571</v>
      </c>
      <c r="AB38" t="n">
        <v>115.6657139715959</v>
      </c>
      <c r="AC38" t="n">
        <v>4426.591316908023</v>
      </c>
      <c r="AD38" t="n">
        <v>4392.209944623569</v>
      </c>
      <c r="AE38" t="n">
        <v>1.096873280537414</v>
      </c>
      <c r="AF38" t="n">
        <v>17.40195444592804</v>
      </c>
      <c r="AG38" t="n">
        <v>370.3891136466415</v>
      </c>
      <c r="AH38" t="n">
        <v>30983.87799425259</v>
      </c>
      <c r="AI38" t="n">
        <v>20325.27183600813</v>
      </c>
      <c r="AJ38" t="n">
        <v>-16.8895017587582</v>
      </c>
      <c r="AK38" t="n">
        <v>5.270974533358086</v>
      </c>
      <c r="AL38" t="n">
        <v>29.97536799386409</v>
      </c>
      <c r="AM38" t="n">
        <v>-0.5981307800310979</v>
      </c>
      <c r="AN38" t="n">
        <v>0.696037993913894</v>
      </c>
      <c r="AO38" t="n">
        <v>-1418.919454334831</v>
      </c>
      <c r="AP38" t="n">
        <v>884487.3785017825</v>
      </c>
      <c r="AQ38" t="n">
        <v>0.2107118665464224</v>
      </c>
      <c r="AR38" t="n">
        <v>0.2298871504155801</v>
      </c>
      <c r="AS38" t="n">
        <v>0.1204709030637395</v>
      </c>
      <c r="AT38" t="n">
        <v>0.2297758379437631</v>
      </c>
      <c r="AU38" t="n">
        <v>0.2091542420304947</v>
      </c>
      <c r="AV38" t="n">
        <v>8.486495279865045</v>
      </c>
      <c r="AW38" t="n">
        <v>110.3632066010641</v>
      </c>
      <c r="AX38" t="n">
        <v>8090.776636747224</v>
      </c>
      <c r="AY38" t="n">
        <v>150994.1183629544</v>
      </c>
      <c r="AZ38" t="n">
        <v>177460.1543181042</v>
      </c>
      <c r="BA38" t="n">
        <v>40572.65609846482</v>
      </c>
      <c r="BB38" t="n">
        <v>16634.52460029178</v>
      </c>
      <c r="BC38" t="n">
        <v>57207.1806987566</v>
      </c>
      <c r="BD38" t="n">
        <v>0.4112860307008862</v>
      </c>
      <c r="BE38" t="n">
        <v>1.009416810731984</v>
      </c>
      <c r="BF38" t="n">
        <v>7.429298944689523</v>
      </c>
      <c r="BG38" t="n">
        <v>6.733260950775633</v>
      </c>
      <c r="BH38" t="n">
        <v>153.1412595812007</v>
      </c>
      <c r="BI38" t="n">
        <v>1572.060713916032</v>
      </c>
      <c r="BJ38" t="n">
        <v>8469.400136142207</v>
      </c>
      <c r="BK38" t="n">
        <v>20490.5846516232</v>
      </c>
      <c r="BL38" t="n">
        <v>10735.80097015388</v>
      </c>
      <c r="BM38" t="n">
        <v>9695.52959449923</v>
      </c>
      <c r="BN38" t="n">
        <v>2665.386096399388</v>
      </c>
      <c r="BO38" t="n">
        <v>27124.31585067413</v>
      </c>
      <c r="BP38" t="n">
        <v>0.9238877530495002</v>
      </c>
      <c r="BQ38" t="n">
        <v>11.59540290322635</v>
      </c>
      <c r="BR38" t="n">
        <v>423.2557450112169</v>
      </c>
      <c r="BS38" t="n">
        <v>18952.94607543871</v>
      </c>
      <c r="BT38" t="n">
        <v>16739.54040552149</v>
      </c>
      <c r="BU38" t="n">
        <v>7367.922444765599</v>
      </c>
      <c r="BV38" t="n">
        <v>20158.745</v>
      </c>
      <c r="BW38" t="n">
        <v>1429.56</v>
      </c>
      <c r="BX38" t="n">
        <v>17.27</v>
      </c>
      <c r="BY38" t="inlineStr">
        <is>
          <t>2023-03-10 00:35:00</t>
        </is>
      </c>
      <c r="BZ38" t="inlineStr">
        <is>
          <t>2023-03-10 00:35:00</t>
        </is>
      </c>
      <c r="CA38" t="inlineStr">
        <is>
          <t>2023-03-10 00:35:00</t>
        </is>
      </c>
    </row>
    <row r="39">
      <c r="A39" t="n">
        <v>36</v>
      </c>
      <c r="B39" t="n">
        <v>200</v>
      </c>
      <c r="C39" t="n">
        <v>71</v>
      </c>
      <c r="D39" t="n">
        <v>994.3998211288807</v>
      </c>
      <c r="E39" t="n">
        <v>9.276772244087834</v>
      </c>
      <c r="F39" t="n">
        <v>143.3937555719076</v>
      </c>
      <c r="G39" t="n">
        <v>6127.273831080859</v>
      </c>
      <c r="H39" t="n">
        <v>203243.9887129252</v>
      </c>
      <c r="I39" t="n">
        <v>184989.9411641539</v>
      </c>
      <c r="J39" t="n">
        <v>-69.1301647194295</v>
      </c>
      <c r="K39" t="n">
        <v>23.0491256399521</v>
      </c>
      <c r="L39" t="n">
        <v>-61.33843127837062</v>
      </c>
      <c r="M39" t="n">
        <v>0.4098245501274427</v>
      </c>
      <c r="N39" t="n">
        <v>7.429298944689523</v>
      </c>
      <c r="O39" t="n">
        <v>153.1412595812007</v>
      </c>
      <c r="P39" t="n">
        <v>1.009416810731984</v>
      </c>
      <c r="Q39" t="n">
        <v>6.733260950775633</v>
      </c>
      <c r="R39" t="n">
        <v>1566.632132276336</v>
      </c>
      <c r="S39" t="n">
        <v>3.479325602820824</v>
      </c>
      <c r="T39" t="n">
        <v>44.40280062684646</v>
      </c>
      <c r="U39" t="n">
        <v>2365.93507054186</v>
      </c>
      <c r="V39" t="n">
        <v>107</v>
      </c>
      <c r="W39" t="n">
        <v>248.6666666666667</v>
      </c>
      <c r="X39" t="n">
        <v>15.33333333333333</v>
      </c>
      <c r="Y39" t="n">
        <v>0</v>
      </c>
      <c r="Z39" t="n">
        <v>0.1034215788020499</v>
      </c>
      <c r="AA39" t="n">
        <v>2.060976522726417</v>
      </c>
      <c r="AB39" t="n">
        <v>115.6663893209932</v>
      </c>
      <c r="AC39" t="n">
        <v>4426.591316908023</v>
      </c>
      <c r="AD39" t="n">
        <v>4392.264230439966</v>
      </c>
      <c r="AE39" t="n">
        <v>1.096878765080594</v>
      </c>
      <c r="AF39" t="n">
        <v>17.40308676740129</v>
      </c>
      <c r="AG39" t="n">
        <v>370.3893637921549</v>
      </c>
      <c r="AH39" t="n">
        <v>30983.87799425259</v>
      </c>
      <c r="AI39" t="n">
        <v>20325.29194316077</v>
      </c>
      <c r="AJ39" t="n">
        <v>-14.24963008193325</v>
      </c>
      <c r="AK39" t="n">
        <v>5.020400855549141</v>
      </c>
      <c r="AL39" t="n">
        <v>20.3564869934696</v>
      </c>
      <c r="AM39" t="n">
        <v>-0.5995922606045412</v>
      </c>
      <c r="AN39" t="n">
        <v>0.696037993913894</v>
      </c>
      <c r="AO39" t="n">
        <v>-1413.490872695135</v>
      </c>
      <c r="AP39" t="n">
        <v>886038.3395829011</v>
      </c>
      <c r="AQ39" t="n">
        <v>0.2110609414257149</v>
      </c>
      <c r="AR39" t="n">
        <v>0.2301252913324513</v>
      </c>
      <c r="AS39" t="n">
        <v>0.1206562607846555</v>
      </c>
      <c r="AT39" t="n">
        <v>0.2293736280549676</v>
      </c>
      <c r="AU39" t="n">
        <v>0.2087838784022108</v>
      </c>
      <c r="AV39" t="n">
        <v>8.484222219123938</v>
      </c>
      <c r="AW39" t="n">
        <v>110.3442139649898</v>
      </c>
      <c r="AX39" t="n">
        <v>8088.665580703052</v>
      </c>
      <c r="AY39" t="n">
        <v>151001.3919233906</v>
      </c>
      <c r="AZ39" t="n">
        <v>177475.025478098</v>
      </c>
      <c r="BA39" t="n">
        <v>40572.65609846482</v>
      </c>
      <c r="BB39" t="n">
        <v>16540.41724272222</v>
      </c>
      <c r="BC39" t="n">
        <v>57113.07334118704</v>
      </c>
      <c r="BD39" t="n">
        <v>0.4098245501274427</v>
      </c>
      <c r="BE39" t="n">
        <v>1.009416810731984</v>
      </c>
      <c r="BF39" t="n">
        <v>7.429298944689523</v>
      </c>
      <c r="BG39" t="n">
        <v>6.733260950775633</v>
      </c>
      <c r="BH39" t="n">
        <v>153.1412595812007</v>
      </c>
      <c r="BI39" t="n">
        <v>1566.632132276336</v>
      </c>
      <c r="BJ39" t="n">
        <v>8439.938521939708</v>
      </c>
      <c r="BK39" t="n">
        <v>20490.5846516232</v>
      </c>
      <c r="BL39" t="n">
        <v>10735.80097015388</v>
      </c>
      <c r="BM39" t="n">
        <v>9695.52959449923</v>
      </c>
      <c r="BN39" t="n">
        <v>2665.386096399388</v>
      </c>
      <c r="BO39" t="n">
        <v>27030.60818191524</v>
      </c>
      <c r="BP39" t="n">
        <v>0.9092957194761904</v>
      </c>
      <c r="BQ39" t="n">
        <v>11.59540290322635</v>
      </c>
      <c r="BR39" t="n">
        <v>423.2557450112169</v>
      </c>
      <c r="BS39" t="n">
        <v>18658.78899160292</v>
      </c>
      <c r="BT39" t="n">
        <v>16739.54040552149</v>
      </c>
      <c r="BU39" t="n">
        <v>7367.922444765599</v>
      </c>
      <c r="BV39" t="n">
        <v>20131.63</v>
      </c>
      <c r="BW39" t="n">
        <v>1428.12</v>
      </c>
      <c r="BX39" t="n">
        <v>17.2307602</v>
      </c>
      <c r="BY39" t="inlineStr">
        <is>
          <t>2023-03-10 00:36:00</t>
        </is>
      </c>
      <c r="BZ39" t="inlineStr">
        <is>
          <t>2023-03-10 00:36:00</t>
        </is>
      </c>
      <c r="CA39" t="inlineStr">
        <is>
          <t>2023-03-10 00:36:00</t>
        </is>
      </c>
    </row>
    <row r="40">
      <c r="A40" t="n">
        <v>37</v>
      </c>
      <c r="B40" t="n">
        <v>200</v>
      </c>
      <c r="C40" t="n">
        <v>71</v>
      </c>
      <c r="D40" t="n">
        <v>995.5685780454218</v>
      </c>
      <c r="E40" t="n">
        <v>9.276772244087834</v>
      </c>
      <c r="F40" t="n">
        <v>143.7770418725658</v>
      </c>
      <c r="G40" t="n">
        <v>6155.997769364786</v>
      </c>
      <c r="H40" t="n">
        <v>203243.9887129252</v>
      </c>
      <c r="I40" t="n">
        <v>184989.8825082174</v>
      </c>
      <c r="J40" t="n">
        <v>-69.07150838342963</v>
      </c>
      <c r="K40" t="n">
        <v>23.0491256399521</v>
      </c>
      <c r="L40" t="n">
        <v>-61.33843127837062</v>
      </c>
      <c r="M40" t="n">
        <v>0.4098245501274427</v>
      </c>
      <c r="N40" t="n">
        <v>7.429298944689523</v>
      </c>
      <c r="O40" t="n">
        <v>153.1412595812007</v>
      </c>
      <c r="P40" t="n">
        <v>1.009416810731984</v>
      </c>
      <c r="Q40" t="n">
        <v>6.733260950775633</v>
      </c>
      <c r="R40" t="n">
        <v>1566.072290500217</v>
      </c>
      <c r="S40" t="n">
        <v>3.479325602820824</v>
      </c>
      <c r="T40" t="n">
        <v>44.92996236852236</v>
      </c>
      <c r="U40" t="n">
        <v>2397.996521074069</v>
      </c>
      <c r="V40" t="n">
        <v>107</v>
      </c>
      <c r="W40" t="n">
        <v>249</v>
      </c>
      <c r="X40" t="n">
        <v>16</v>
      </c>
      <c r="Y40" t="n">
        <v>0</v>
      </c>
      <c r="Z40" t="n">
        <v>0.1034215788020499</v>
      </c>
      <c r="AA40" t="n">
        <v>2.062195204788058</v>
      </c>
      <c r="AB40" t="n">
        <v>117.4576316248082</v>
      </c>
      <c r="AC40" t="n">
        <v>4426.591316908023</v>
      </c>
      <c r="AD40" t="n">
        <v>4392.269828857727</v>
      </c>
      <c r="AE40" t="n">
        <v>1.096878765080594</v>
      </c>
      <c r="AF40" t="n">
        <v>17.4035439138037</v>
      </c>
      <c r="AG40" t="n">
        <v>372.180393494028</v>
      </c>
      <c r="AH40" t="n">
        <v>30983.87799425259</v>
      </c>
      <c r="AI40" t="n">
        <v>20325.29401678235</v>
      </c>
      <c r="AJ40" t="n">
        <v>-23.90869049250012</v>
      </c>
      <c r="AK40" t="n">
        <v>5.978613160503866</v>
      </c>
      <c r="AL40" t="n">
        <v>-39.33941661643918</v>
      </c>
      <c r="AM40" t="n">
        <v>-0.5995922606045412</v>
      </c>
      <c r="AN40" t="n">
        <v>0.696037993913894</v>
      </c>
      <c r="AO40" t="n">
        <v>-1412.931030919016</v>
      </c>
      <c r="AP40" t="n">
        <v>885345.3429297167</v>
      </c>
      <c r="AQ40" t="n">
        <v>0.2109420328504192</v>
      </c>
      <c r="AR40" t="n">
        <v>0.2319185568511987</v>
      </c>
      <c r="AS40" t="n">
        <v>0.1186370900958465</v>
      </c>
      <c r="AT40" t="n">
        <v>0.2295543161647453</v>
      </c>
      <c r="AU40" t="n">
        <v>0.2089480040377902</v>
      </c>
      <c r="AV40" t="n">
        <v>8.476964942701807</v>
      </c>
      <c r="AW40" t="n">
        <v>110.2533366002391</v>
      </c>
      <c r="AX40" t="n">
        <v>8204.998687346917</v>
      </c>
      <c r="AY40" t="n">
        <v>150863.0015390938</v>
      </c>
      <c r="AZ40" t="n">
        <v>177306.4427584202</v>
      </c>
      <c r="BA40" t="n">
        <v>40572.65609846482</v>
      </c>
      <c r="BB40" t="n">
        <v>16530.71208699196</v>
      </c>
      <c r="BC40" t="n">
        <v>57103.36818545678</v>
      </c>
      <c r="BD40" t="n">
        <v>0.4098245501274427</v>
      </c>
      <c r="BE40" t="n">
        <v>1.009416810731984</v>
      </c>
      <c r="BF40" t="n">
        <v>7.429298944689523</v>
      </c>
      <c r="BG40" t="n">
        <v>6.733260950775633</v>
      </c>
      <c r="BH40" t="n">
        <v>153.1412595812007</v>
      </c>
      <c r="BI40" t="n">
        <v>1566.072290500217</v>
      </c>
      <c r="BJ40" t="n">
        <v>8439.938521939708</v>
      </c>
      <c r="BK40" t="n">
        <v>20490.5846516232</v>
      </c>
      <c r="BL40" t="n">
        <v>10735.80097015388</v>
      </c>
      <c r="BM40" t="n">
        <v>9695.52959449923</v>
      </c>
      <c r="BN40" t="n">
        <v>2665.386096399388</v>
      </c>
      <c r="BO40" t="n">
        <v>27020.96168252099</v>
      </c>
      <c r="BP40" t="n">
        <v>0.9092957194761904</v>
      </c>
      <c r="BQ40" t="n">
        <v>11.59540290322635</v>
      </c>
      <c r="BR40" t="n">
        <v>423.2557450112169</v>
      </c>
      <c r="BS40" t="n">
        <v>18658.78899160292</v>
      </c>
      <c r="BT40" t="n">
        <v>16739.54040552149</v>
      </c>
      <c r="BU40" t="n">
        <v>7367.922444765599</v>
      </c>
      <c r="BV40" t="n">
        <v>20121.0234279</v>
      </c>
      <c r="BW40" t="n">
        <v>1426.775</v>
      </c>
      <c r="BX40" t="n">
        <v>17.18696661</v>
      </c>
      <c r="BY40" t="inlineStr">
        <is>
          <t>2023-03-10 00:37:00</t>
        </is>
      </c>
      <c r="BZ40" t="inlineStr">
        <is>
          <t>2023-03-10 00:37:00</t>
        </is>
      </c>
      <c r="CA40" t="inlineStr">
        <is>
          <t>2023-03-10 00:37:00</t>
        </is>
      </c>
    </row>
    <row r="41">
      <c r="A41" t="n">
        <v>38</v>
      </c>
      <c r="B41" t="n">
        <v>200</v>
      </c>
      <c r="C41" t="n">
        <v>71</v>
      </c>
      <c r="D41" t="n">
        <v>995.5834571434531</v>
      </c>
      <c r="E41" t="n">
        <v>9.276772244087834</v>
      </c>
      <c r="F41" t="n">
        <v>143.7858914839318</v>
      </c>
      <c r="G41" t="n">
        <v>6156.768058952162</v>
      </c>
      <c r="H41" t="n">
        <v>203243.9887129252</v>
      </c>
      <c r="I41" t="n">
        <v>184989.8373210857</v>
      </c>
      <c r="J41" t="n">
        <v>-82.08703446351973</v>
      </c>
      <c r="K41" t="n">
        <v>23.0491256399521</v>
      </c>
      <c r="L41" t="n">
        <v>-61.33843127837062</v>
      </c>
      <c r="M41" t="n">
        <v>0.4098245501274427</v>
      </c>
      <c r="N41" t="n">
        <v>5.925112136397253</v>
      </c>
      <c r="O41" t="n">
        <v>153.1412595812007</v>
      </c>
      <c r="P41" t="n">
        <v>1.009416810731984</v>
      </c>
      <c r="Q41" t="n">
        <v>6.728056789599147</v>
      </c>
      <c r="R41" t="n">
        <v>1566.072290500217</v>
      </c>
      <c r="S41" t="n">
        <v>3.479325602820824</v>
      </c>
      <c r="T41" t="n">
        <v>46.43935333799112</v>
      </c>
      <c r="U41" t="n">
        <v>2397.996521074069</v>
      </c>
      <c r="V41" t="n">
        <v>107.6666666666667</v>
      </c>
      <c r="W41" t="n">
        <v>249.6666666666667</v>
      </c>
      <c r="X41" t="n">
        <v>16</v>
      </c>
      <c r="Y41" t="n">
        <v>0</v>
      </c>
      <c r="Z41" t="n">
        <v>0.1034215788020499</v>
      </c>
      <c r="AA41" t="n">
        <v>2.077486710075523</v>
      </c>
      <c r="AB41" t="n">
        <v>117.4805947132321</v>
      </c>
      <c r="AC41" t="n">
        <v>4426.591316908023</v>
      </c>
      <c r="AD41" t="n">
        <v>4392.269880899338</v>
      </c>
      <c r="AE41" t="n">
        <v>1.096878765080594</v>
      </c>
      <c r="AF41" t="n">
        <v>17.40920651922304</v>
      </c>
      <c r="AG41" t="n">
        <v>372.2033565824519</v>
      </c>
      <c r="AH41" t="n">
        <v>30983.87799425259</v>
      </c>
      <c r="AI41" t="n">
        <v>20325.2940360539</v>
      </c>
      <c r="AJ41" t="n">
        <v>-21.80728958350147</v>
      </c>
      <c r="AK41" t="n">
        <v>-7.01719184309199</v>
      </c>
      <c r="AL41" t="n">
        <v>-33.55902628331662</v>
      </c>
      <c r="AM41" t="n">
        <v>-0.5995922606045412</v>
      </c>
      <c r="AN41" t="n">
        <v>-0.8029446532018909</v>
      </c>
      <c r="AO41" t="n">
        <v>-1412.931030919016</v>
      </c>
      <c r="AP41" t="n">
        <v>885824.8030057651</v>
      </c>
      <c r="AQ41" t="n">
        <v>0.2107167817216436</v>
      </c>
      <c r="AR41" t="n">
        <v>0.2315779465890559</v>
      </c>
      <c r="AS41" t="n">
        <v>0.1194400154006734</v>
      </c>
      <c r="AT41" t="n">
        <v>0.2294289207711502</v>
      </c>
      <c r="AU41" t="n">
        <v>0.2088363355174768</v>
      </c>
      <c r="AV41" t="n">
        <v>8.476888529755467</v>
      </c>
      <c r="AW41" t="n">
        <v>110.2437702668351</v>
      </c>
      <c r="AX41" t="n">
        <v>8198.304762637297</v>
      </c>
      <c r="AY41" t="n">
        <v>150843.5087955399</v>
      </c>
      <c r="AZ41" t="n">
        <v>177266.7677681526</v>
      </c>
      <c r="BA41" t="n">
        <v>40572.65609846482</v>
      </c>
      <c r="BB41" t="n">
        <v>16523.23845406325</v>
      </c>
      <c r="BC41" t="n">
        <v>57095.89455252807</v>
      </c>
      <c r="BD41" t="n">
        <v>0.4098245501274427</v>
      </c>
      <c r="BE41" t="n">
        <v>1.009416810731984</v>
      </c>
      <c r="BF41" t="n">
        <v>5.925112136397253</v>
      </c>
      <c r="BG41" t="n">
        <v>6.728056789599147</v>
      </c>
      <c r="BH41" t="n">
        <v>153.1412595812007</v>
      </c>
      <c r="BI41" t="n">
        <v>1566.072290500217</v>
      </c>
      <c r="BJ41" t="n">
        <v>8439.938521939708</v>
      </c>
      <c r="BK41" t="n">
        <v>20490.5846516232</v>
      </c>
      <c r="BL41" t="n">
        <v>8588.717199063447</v>
      </c>
      <c r="BM41" t="n">
        <v>9688.101148815111</v>
      </c>
      <c r="BN41" t="n">
        <v>2665.386096399388</v>
      </c>
      <c r="BO41" t="n">
        <v>27020.96168252099</v>
      </c>
      <c r="BP41" t="n">
        <v>0.9092957194761904</v>
      </c>
      <c r="BQ41" t="n">
        <v>11.54602614030157</v>
      </c>
      <c r="BR41" t="n">
        <v>423.2557450112169</v>
      </c>
      <c r="BS41" t="n">
        <v>18658.78899160292</v>
      </c>
      <c r="BT41" t="n">
        <v>16669.05976723884</v>
      </c>
      <c r="BU41" t="n">
        <v>7367.922444765599</v>
      </c>
      <c r="BV41" t="n">
        <v>20131.58378875</v>
      </c>
      <c r="BW41" t="n">
        <v>1427.405</v>
      </c>
      <c r="BX41" t="n">
        <v>17.215</v>
      </c>
      <c r="BY41" t="inlineStr">
        <is>
          <t>2023-03-10 00:38:00</t>
        </is>
      </c>
      <c r="BZ41" t="inlineStr">
        <is>
          <t>2023-03-10 00:38:00</t>
        </is>
      </c>
      <c r="CA41" t="inlineStr">
        <is>
          <t>2023-03-10 00:38:00</t>
        </is>
      </c>
    </row>
    <row r="42">
      <c r="A42" t="n">
        <v>39</v>
      </c>
      <c r="B42" t="n">
        <v>200</v>
      </c>
      <c r="C42" t="n">
        <v>71</v>
      </c>
      <c r="D42" t="n">
        <v>995.5980955754891</v>
      </c>
      <c r="E42" t="n">
        <v>9.276772244087834</v>
      </c>
      <c r="F42" t="n">
        <v>143.7966243235502</v>
      </c>
      <c r="G42" t="n">
        <v>6157.00193886428</v>
      </c>
      <c r="H42" t="n">
        <v>203234.5115464387</v>
      </c>
      <c r="I42" t="n">
        <v>184988.7723462261</v>
      </c>
      <c r="J42" t="n">
        <v>-78.07551693217597</v>
      </c>
      <c r="K42" t="n">
        <v>23.0491256399521</v>
      </c>
      <c r="L42" t="n">
        <v>-61.33843127837062</v>
      </c>
      <c r="M42" t="n">
        <v>0.4098245501274427</v>
      </c>
      <c r="N42" t="n">
        <v>5.173018732251117</v>
      </c>
      <c r="O42" t="n">
        <v>153.1412595812007</v>
      </c>
      <c r="P42" t="n">
        <v>0.9786386292963815</v>
      </c>
      <c r="Q42" t="n">
        <v>6.725454709010904</v>
      </c>
      <c r="R42" t="n">
        <v>1546.090768548088</v>
      </c>
      <c r="S42" t="n">
        <v>3.510103784256426</v>
      </c>
      <c r="T42" t="n">
        <v>47.19404882272548</v>
      </c>
      <c r="U42" t="n">
        <v>2417.978043026198</v>
      </c>
      <c r="V42" t="n">
        <v>108</v>
      </c>
      <c r="W42" t="n">
        <v>253.3333333333333</v>
      </c>
      <c r="X42" t="n">
        <v>16</v>
      </c>
      <c r="Y42" t="n">
        <v>0</v>
      </c>
      <c r="Z42" t="n">
        <v>0.1034215788020499</v>
      </c>
      <c r="AA42" t="n">
        <v>2.085161231949493</v>
      </c>
      <c r="AB42" t="n">
        <v>117.4875791581985</v>
      </c>
      <c r="AC42" t="n">
        <v>4426.789707564744</v>
      </c>
      <c r="AD42" t="n">
        <v>4392.271639264759</v>
      </c>
      <c r="AE42" t="n">
        <v>1.096878765080594</v>
      </c>
      <c r="AF42" t="n">
        <v>17.41206659116295</v>
      </c>
      <c r="AG42" t="n">
        <v>372.2103410274183</v>
      </c>
      <c r="AH42" t="n">
        <v>30983.95146019663</v>
      </c>
      <c r="AI42" t="n">
        <v>20325.29468719334</v>
      </c>
      <c r="AJ42" t="n">
        <v>-20.15643092044834</v>
      </c>
      <c r="AK42" t="n">
        <v>-15.06831369885631</v>
      </c>
      <c r="AL42" t="n">
        <v>-37.44893008750505</v>
      </c>
      <c r="AM42" t="n">
        <v>-0.5688140791689388</v>
      </c>
      <c r="AN42" t="n">
        <v>-1.552435976759783</v>
      </c>
      <c r="AO42" t="n">
        <v>-1392.949508966886</v>
      </c>
      <c r="AP42" t="n">
        <v>886216.0020272299</v>
      </c>
      <c r="AQ42" t="n">
        <v>0.2107343100257699</v>
      </c>
      <c r="AR42" t="n">
        <v>0.2315993120795298</v>
      </c>
      <c r="AS42" t="n">
        <v>0.11959698526365</v>
      </c>
      <c r="AT42" t="n">
        <v>0.2293276448191294</v>
      </c>
      <c r="AU42" t="n">
        <v>0.2087417478119208</v>
      </c>
      <c r="AV42" t="n">
        <v>8.476523130381651</v>
      </c>
      <c r="AW42" t="n">
        <v>110.2454092046126</v>
      </c>
      <c r="AX42" t="n">
        <v>8196.821818172431</v>
      </c>
      <c r="AY42" t="n">
        <v>150840.8538764036</v>
      </c>
      <c r="AZ42" t="n">
        <v>177262.6665442011</v>
      </c>
      <c r="BA42" t="n">
        <v>39685.53624375715</v>
      </c>
      <c r="BB42" t="n">
        <v>16433.55679499668</v>
      </c>
      <c r="BC42" t="n">
        <v>56119.09303875383</v>
      </c>
      <c r="BD42" t="n">
        <v>0.4098245501274427</v>
      </c>
      <c r="BE42" t="n">
        <v>0.9786386292963815</v>
      </c>
      <c r="BF42" t="n">
        <v>5.173018732251117</v>
      </c>
      <c r="BG42" t="n">
        <v>6.725454709010904</v>
      </c>
      <c r="BH42" t="n">
        <v>153.1412595812007</v>
      </c>
      <c r="BI42" t="n">
        <v>1546.090768548088</v>
      </c>
      <c r="BJ42" t="n">
        <v>8439.938521939708</v>
      </c>
      <c r="BK42" t="n">
        <v>19871.59848913551</v>
      </c>
      <c r="BL42" t="n">
        <v>7515.175313518233</v>
      </c>
      <c r="BM42" t="n">
        <v>9684.386925973049</v>
      </c>
      <c r="BN42" t="n">
        <v>2665.386096399388</v>
      </c>
      <c r="BO42" t="n">
        <v>26677.40242827018</v>
      </c>
      <c r="BP42" t="n">
        <v>0.9092957194761904</v>
      </c>
      <c r="BQ42" t="n">
        <v>11.52133775883917</v>
      </c>
      <c r="BR42" t="n">
        <v>423.2557450112169</v>
      </c>
      <c r="BS42" t="n">
        <v>18658.78899160292</v>
      </c>
      <c r="BT42" t="n">
        <v>16633.81944809751</v>
      </c>
      <c r="BU42" t="n">
        <v>7367.922444765599</v>
      </c>
      <c r="BV42" t="n">
        <v>20111.2</v>
      </c>
      <c r="BW42" t="n">
        <v>1426.05500149</v>
      </c>
      <c r="BX42" t="n">
        <v>17.19384815</v>
      </c>
      <c r="BY42" t="inlineStr">
        <is>
          <t>2023-03-10 00:39:00</t>
        </is>
      </c>
      <c r="BZ42" t="inlineStr">
        <is>
          <t>2023-03-10 00:39:00</t>
        </is>
      </c>
      <c r="CA42" t="inlineStr">
        <is>
          <t>2023-03-10 00:39:00</t>
        </is>
      </c>
    </row>
    <row r="43">
      <c r="A43" t="n">
        <v>40</v>
      </c>
      <c r="B43" t="n">
        <v>200</v>
      </c>
      <c r="C43" t="n">
        <v>71</v>
      </c>
      <c r="D43" t="n">
        <v>995.5980955754891</v>
      </c>
      <c r="E43" t="n">
        <v>9.276772244087834</v>
      </c>
      <c r="F43" t="n">
        <v>143.7966243235502</v>
      </c>
      <c r="G43" t="n">
        <v>6157.00193886428</v>
      </c>
      <c r="H43" t="n">
        <v>203229.7729631954</v>
      </c>
      <c r="I43" t="n">
        <v>184988.2511555791</v>
      </c>
      <c r="J43" t="n">
        <v>-72.81587664648158</v>
      </c>
      <c r="K43" t="n">
        <v>23.0491256399521</v>
      </c>
      <c r="L43" t="n">
        <v>-61.33843127837062</v>
      </c>
      <c r="M43" t="n">
        <v>0.4098245501274427</v>
      </c>
      <c r="N43" t="n">
        <v>5.173018732251117</v>
      </c>
      <c r="O43" t="n">
        <v>153.1412595812007</v>
      </c>
      <c r="P43" t="n">
        <v>0.9632495385785803</v>
      </c>
      <c r="Q43" t="n">
        <v>6.725454709010904</v>
      </c>
      <c r="R43" t="n">
        <v>1536.100007572023</v>
      </c>
      <c r="S43" t="n">
        <v>3.525492874974228</v>
      </c>
      <c r="T43" t="n">
        <v>47.19404882272548</v>
      </c>
      <c r="U43" t="n">
        <v>2427.968804002262</v>
      </c>
      <c r="V43" t="n">
        <v>108</v>
      </c>
      <c r="W43" t="n">
        <v>255</v>
      </c>
      <c r="X43" t="n">
        <v>16</v>
      </c>
      <c r="Y43" t="n">
        <v>0</v>
      </c>
      <c r="Z43" t="n">
        <v>0.1034215788020499</v>
      </c>
      <c r="AA43" t="n">
        <v>2.085161231949493</v>
      </c>
      <c r="AB43" t="n">
        <v>117.4875791581985</v>
      </c>
      <c r="AC43" t="n">
        <v>4426.888902893105</v>
      </c>
      <c r="AD43" t="n">
        <v>4392.272505437066</v>
      </c>
      <c r="AE43" t="n">
        <v>1.096878765080594</v>
      </c>
      <c r="AF43" t="n">
        <v>17.41206659116295</v>
      </c>
      <c r="AG43" t="n">
        <v>372.2103410274183</v>
      </c>
      <c r="AH43" t="n">
        <v>30983.98819316865</v>
      </c>
      <c r="AI43" t="n">
        <v>20325.29500794517</v>
      </c>
      <c r="AJ43" t="n">
        <v>-20.10770373342978</v>
      </c>
      <c r="AK43" t="n">
        <v>-15.30635465300266</v>
      </c>
      <c r="AL43" t="n">
        <v>-51.70824128852488</v>
      </c>
      <c r="AM43" t="n">
        <v>-0.5534249884511376</v>
      </c>
      <c r="AN43" t="n">
        <v>-1.552435976759783</v>
      </c>
      <c r="AO43" t="n">
        <v>-1382.958747990822</v>
      </c>
      <c r="AP43" t="n">
        <v>885704.1743031308</v>
      </c>
      <c r="AQ43" t="n">
        <v>0.2106425907974179</v>
      </c>
      <c r="AR43" t="n">
        <v>0.2315241378142079</v>
      </c>
      <c r="AS43" t="n">
        <v>0.1195236055869109</v>
      </c>
      <c r="AT43" t="n">
        <v>0.2294490563640565</v>
      </c>
      <c r="AU43" t="n">
        <v>0.2088606094374068</v>
      </c>
      <c r="AV43" t="n">
        <v>8.477026726987893</v>
      </c>
      <c r="AW43" t="n">
        <v>110.2501364608184</v>
      </c>
      <c r="AX43" t="n">
        <v>8197.584971060012</v>
      </c>
      <c r="AY43" t="n">
        <v>150836.1852937477</v>
      </c>
      <c r="AZ43" t="n">
        <v>177255.8508215059</v>
      </c>
      <c r="BA43" t="n">
        <v>39241.97631640331</v>
      </c>
      <c r="BB43" t="n">
        <v>16390.58437369558</v>
      </c>
      <c r="BC43" t="n">
        <v>55632.56069009889</v>
      </c>
      <c r="BD43" t="n">
        <v>0.4098245501274427</v>
      </c>
      <c r="BE43" t="n">
        <v>0.9632495385785803</v>
      </c>
      <c r="BF43" t="n">
        <v>5.173018732251117</v>
      </c>
      <c r="BG43" t="n">
        <v>6.725454709010904</v>
      </c>
      <c r="BH43" t="n">
        <v>153.1412595812007</v>
      </c>
      <c r="BI43" t="n">
        <v>1536.100007572023</v>
      </c>
      <c r="BJ43" t="n">
        <v>8439.938521939708</v>
      </c>
      <c r="BK43" t="n">
        <v>19562.10540789167</v>
      </c>
      <c r="BL43" t="n">
        <v>7515.175313518233</v>
      </c>
      <c r="BM43" t="n">
        <v>9684.386925973049</v>
      </c>
      <c r="BN43" t="n">
        <v>2665.386096399388</v>
      </c>
      <c r="BO43" t="n">
        <v>26505.62280114478</v>
      </c>
      <c r="BP43" t="n">
        <v>0.9092957194761904</v>
      </c>
      <c r="BQ43" t="n">
        <v>11.52133775883917</v>
      </c>
      <c r="BR43" t="n">
        <v>423.2557450112169</v>
      </c>
      <c r="BS43" t="n">
        <v>18658.78899160292</v>
      </c>
      <c r="BT43" t="n">
        <v>16633.81944809751</v>
      </c>
      <c r="BU43" t="n">
        <v>7367.922444765599</v>
      </c>
      <c r="BV43" t="n">
        <v>20111.95516005</v>
      </c>
      <c r="BW43" t="n">
        <v>1426.5</v>
      </c>
      <c r="BX43" t="n">
        <v>17.18765185</v>
      </c>
      <c r="BY43" t="inlineStr">
        <is>
          <t>2023-03-10 00:40:00</t>
        </is>
      </c>
      <c r="BZ43" t="inlineStr">
        <is>
          <t>2023-03-10 00:40:00</t>
        </is>
      </c>
      <c r="CA43" t="inlineStr">
        <is>
          <t>2023-03-10 00:40:00</t>
        </is>
      </c>
    </row>
    <row r="44">
      <c r="A44" t="n">
        <v>41</v>
      </c>
      <c r="B44" t="n">
        <v>200</v>
      </c>
      <c r="C44" t="n">
        <v>71</v>
      </c>
      <c r="D44" t="n">
        <v>995.5980955754891</v>
      </c>
      <c r="E44" t="n">
        <v>9.276772244087834</v>
      </c>
      <c r="F44" t="n">
        <v>143.7966243235502</v>
      </c>
      <c r="G44" t="n">
        <v>6157.00193886428</v>
      </c>
      <c r="H44" t="n">
        <v>203226.7236072405</v>
      </c>
      <c r="I44" t="n">
        <v>184988.2511555791</v>
      </c>
      <c r="J44" t="n">
        <v>-69.76661488616365</v>
      </c>
      <c r="K44" t="n">
        <v>23.0491256399521</v>
      </c>
      <c r="L44" t="n">
        <v>-61.33843127837062</v>
      </c>
      <c r="M44" t="n">
        <v>0.4098245501274427</v>
      </c>
      <c r="N44" t="n">
        <v>5.173018732251117</v>
      </c>
      <c r="O44" t="n">
        <v>153.1412595812007</v>
      </c>
      <c r="P44" t="n">
        <v>0.9632495385785803</v>
      </c>
      <c r="Q44" t="n">
        <v>6.86598785650055</v>
      </c>
      <c r="R44" t="n">
        <v>1536.100007572023</v>
      </c>
      <c r="S44" t="n">
        <v>3.525492874974228</v>
      </c>
      <c r="T44" t="n">
        <v>48.02969445725123</v>
      </c>
      <c r="U44" t="n">
        <v>2427.968804002262</v>
      </c>
      <c r="V44" t="n">
        <v>108</v>
      </c>
      <c r="W44" t="n">
        <v>256.3333333333333</v>
      </c>
      <c r="X44" t="n">
        <v>16</v>
      </c>
      <c r="Y44" t="n">
        <v>0</v>
      </c>
      <c r="Z44" t="n">
        <v>0.1034215788020499</v>
      </c>
      <c r="AA44" t="n">
        <v>2.085161231949493</v>
      </c>
      <c r="AB44" t="n">
        <v>117.4875791581985</v>
      </c>
      <c r="AC44" t="n">
        <v>4426.892378455541</v>
      </c>
      <c r="AD44" t="n">
        <v>4392.272571007942</v>
      </c>
      <c r="AE44" t="n">
        <v>1.096878765080594</v>
      </c>
      <c r="AF44" t="n">
        <v>17.41206659116295</v>
      </c>
      <c r="AG44" t="n">
        <v>372.2103410274183</v>
      </c>
      <c r="AH44" t="n">
        <v>30983.98948020242</v>
      </c>
      <c r="AI44" t="n">
        <v>20325.29503222669</v>
      </c>
      <c r="AJ44" t="n">
        <v>-13.85679801778739</v>
      </c>
      <c r="AK44" t="n">
        <v>-11.18387143820203</v>
      </c>
      <c r="AL44" t="n">
        <v>-48.22517670418705</v>
      </c>
      <c r="AM44" t="n">
        <v>-0.5534249884511376</v>
      </c>
      <c r="AN44" t="n">
        <v>-1.69296912424943</v>
      </c>
      <c r="AO44" t="n">
        <v>-1382.958747990822</v>
      </c>
      <c r="AP44" t="n">
        <v>885742.3557164968</v>
      </c>
      <c r="AQ44" t="n">
        <v>0.2106414198202896</v>
      </c>
      <c r="AR44" t="n">
        <v>0.2315864012527812</v>
      </c>
      <c r="AS44" t="n">
        <v>0.1194753813927872</v>
      </c>
      <c r="AT44" t="n">
        <v>0.2294399617533005</v>
      </c>
      <c r="AU44" t="n">
        <v>0.2088568357808414</v>
      </c>
      <c r="AV44" t="n">
        <v>8.477144640255796</v>
      </c>
      <c r="AW44" t="n">
        <v>110.2509736825573</v>
      </c>
      <c r="AX44" t="n">
        <v>8198.27922535652</v>
      </c>
      <c r="AY44" t="n">
        <v>150840.109491644</v>
      </c>
      <c r="AZ44" t="n">
        <v>177261.1447515438</v>
      </c>
      <c r="BA44" t="n">
        <v>38742.85499827933</v>
      </c>
      <c r="BB44" t="n">
        <v>17087.24142533016</v>
      </c>
      <c r="BC44" t="n">
        <v>55830.0964236095</v>
      </c>
      <c r="BD44" t="n">
        <v>0.4098245501274427</v>
      </c>
      <c r="BE44" t="n">
        <v>0.9632495385785803</v>
      </c>
      <c r="BF44" t="n">
        <v>5.173018732251117</v>
      </c>
      <c r="BG44" t="n">
        <v>6.86598785650055</v>
      </c>
      <c r="BH44" t="n">
        <v>153.1412595812007</v>
      </c>
      <c r="BI44" t="n">
        <v>1536.100007572023</v>
      </c>
      <c r="BJ44" t="n">
        <v>8439.938521939708</v>
      </c>
      <c r="BK44" t="n">
        <v>19562.10540789167</v>
      </c>
      <c r="BL44" t="n">
        <v>7515.175313518233</v>
      </c>
      <c r="BM44" t="n">
        <v>9884.971921243972</v>
      </c>
      <c r="BN44" t="n">
        <v>2665.386096399388</v>
      </c>
      <c r="BO44" t="n">
        <v>26505.62280114478</v>
      </c>
      <c r="BP44" t="n">
        <v>0.9092957194761904</v>
      </c>
      <c r="BQ44" t="n">
        <v>11.52133775883917</v>
      </c>
      <c r="BR44" t="n">
        <v>423.2557450112169</v>
      </c>
      <c r="BS44" t="n">
        <v>18658.78899160292</v>
      </c>
      <c r="BT44" t="n">
        <v>16633.81944809751</v>
      </c>
      <c r="BU44" t="n">
        <v>7367.922444765599</v>
      </c>
      <c r="BV44" t="n">
        <v>20128.51999999</v>
      </c>
      <c r="BW44" t="n">
        <v>1427.31447245</v>
      </c>
      <c r="BX44" t="n">
        <v>17.19452784</v>
      </c>
      <c r="BY44" t="inlineStr">
        <is>
          <t>2023-03-10 00:41:00</t>
        </is>
      </c>
      <c r="BZ44" t="inlineStr">
        <is>
          <t>2023-03-10 00:41:00</t>
        </is>
      </c>
      <c r="CA44" t="inlineStr">
        <is>
          <t>2023-03-10 00:41:00</t>
        </is>
      </c>
    </row>
    <row r="45">
      <c r="A45" t="n">
        <v>42</v>
      </c>
      <c r="B45" t="n">
        <v>200</v>
      </c>
      <c r="C45" t="n">
        <v>71</v>
      </c>
      <c r="D45" t="n">
        <v>995.5980955754891</v>
      </c>
      <c r="E45" t="n">
        <v>9.276772244087834</v>
      </c>
      <c r="F45" t="n">
        <v>143.7966243235502</v>
      </c>
      <c r="G45" t="n">
        <v>6157.00193886428</v>
      </c>
      <c r="H45" t="n">
        <v>203222.9046974533</v>
      </c>
      <c r="I45" t="n">
        <v>184985.1375591843</v>
      </c>
      <c r="J45" t="n">
        <v>-62.83411337140387</v>
      </c>
      <c r="K45" t="n">
        <v>23.0491256399521</v>
      </c>
      <c r="L45" t="n">
        <v>-61.33843127837062</v>
      </c>
      <c r="M45" t="n">
        <v>0.4098245501274427</v>
      </c>
      <c r="N45" t="n">
        <v>5.173018732251117</v>
      </c>
      <c r="O45" t="n">
        <v>153.1412595812007</v>
      </c>
      <c r="P45" t="n">
        <v>0.9632495385785803</v>
      </c>
      <c r="Q45" t="n">
        <v>6.762578629204821</v>
      </c>
      <c r="R45" t="n">
        <v>1513.773570769015</v>
      </c>
      <c r="S45" t="n">
        <v>3.525492874974228</v>
      </c>
      <c r="T45" t="n">
        <v>48.62119307555465</v>
      </c>
      <c r="U45" t="n">
        <v>2450.295240805271</v>
      </c>
      <c r="V45" t="n">
        <v>108</v>
      </c>
      <c r="W45" t="n">
        <v>259.6666666666667</v>
      </c>
      <c r="X45" t="n">
        <v>16</v>
      </c>
      <c r="Y45" t="n">
        <v>0</v>
      </c>
      <c r="Z45" t="n">
        <v>0.1034215788020499</v>
      </c>
      <c r="AA45" t="n">
        <v>2.085161231949493</v>
      </c>
      <c r="AB45" t="n">
        <v>117.4875791581985</v>
      </c>
      <c r="AC45" t="n">
        <v>4427.037025124288</v>
      </c>
      <c r="AD45" t="n">
        <v>4392.354696031892</v>
      </c>
      <c r="AE45" t="n">
        <v>1.096878765080594</v>
      </c>
      <c r="AF45" t="n">
        <v>17.41206659116295</v>
      </c>
      <c r="AG45" t="n">
        <v>372.2103410274183</v>
      </c>
      <c r="AH45" t="n">
        <v>30984.04304423738</v>
      </c>
      <c r="AI45" t="n">
        <v>20325.32544390289</v>
      </c>
      <c r="AJ45" t="n">
        <v>-16.99983919676559</v>
      </c>
      <c r="AK45" t="n">
        <v>-8.987784528804227</v>
      </c>
      <c r="AL45" t="n">
        <v>-59.39936517357965</v>
      </c>
      <c r="AM45" t="n">
        <v>-0.5534249884511376</v>
      </c>
      <c r="AN45" t="n">
        <v>-1.5895598969537</v>
      </c>
      <c r="AO45" t="n">
        <v>-1360.632311187813</v>
      </c>
      <c r="AP45" t="n">
        <v>886051.8712830915</v>
      </c>
      <c r="AQ45" t="n">
        <v>0.2107412688831341</v>
      </c>
      <c r="AR45" t="n">
        <v>0.2316376835695257</v>
      </c>
      <c r="AS45" t="n">
        <v>0.1194814261781652</v>
      </c>
      <c r="AT45" t="n">
        <v>0.2293533007368822</v>
      </c>
      <c r="AU45" t="n">
        <v>0.2087863206322927</v>
      </c>
      <c r="AV45" t="n">
        <v>8.476587706533699</v>
      </c>
      <c r="AW45" t="n">
        <v>110.2476753223579</v>
      </c>
      <c r="AX45" t="n">
        <v>8198.251360431999</v>
      </c>
      <c r="AY45" t="n">
        <v>150842.5267778907</v>
      </c>
      <c r="AZ45" t="n">
        <v>177265.7759751348</v>
      </c>
      <c r="BA45" t="n">
        <v>38245.55416192534</v>
      </c>
      <c r="BB45" t="n">
        <v>17046.77699996633</v>
      </c>
      <c r="BC45" t="n">
        <v>55292.33116189167</v>
      </c>
      <c r="BD45" t="n">
        <v>0.4098245501274427</v>
      </c>
      <c r="BE45" t="n">
        <v>0.9632495385785803</v>
      </c>
      <c r="BF45" t="n">
        <v>5.173018732251117</v>
      </c>
      <c r="BG45" t="n">
        <v>6.762578629204821</v>
      </c>
      <c r="BH45" t="n">
        <v>153.1412595812007</v>
      </c>
      <c r="BI45" t="n">
        <v>1513.773570769015</v>
      </c>
      <c r="BJ45" t="n">
        <v>8439.938521939708</v>
      </c>
      <c r="BK45" t="n">
        <v>19562.10540789167</v>
      </c>
      <c r="BL45" t="n">
        <v>7515.175313518233</v>
      </c>
      <c r="BM45" t="n">
        <v>9737.595713132569</v>
      </c>
      <c r="BN45" t="n">
        <v>2665.386096399388</v>
      </c>
      <c r="BO45" t="n">
        <v>26122.16624905312</v>
      </c>
      <c r="BP45" t="n">
        <v>0.9092957194761904</v>
      </c>
      <c r="BQ45" t="n">
        <v>11.52133775883917</v>
      </c>
      <c r="BR45" t="n">
        <v>423.2557450112169</v>
      </c>
      <c r="BS45" t="n">
        <v>18658.78899160292</v>
      </c>
      <c r="BT45" t="n">
        <v>16633.81944809751</v>
      </c>
      <c r="BU45" t="n">
        <v>7367.922444765599</v>
      </c>
      <c r="BV45" t="n">
        <v>20111.71869875</v>
      </c>
      <c r="BW45" t="n">
        <v>1426.0403825</v>
      </c>
      <c r="BX45" t="n">
        <v>17.175</v>
      </c>
      <c r="BY45" t="inlineStr">
        <is>
          <t>2023-03-10 00:42:00</t>
        </is>
      </c>
      <c r="BZ45" t="inlineStr">
        <is>
          <t>2023-03-10 00:42:00</t>
        </is>
      </c>
      <c r="CA45" t="inlineStr">
        <is>
          <t>2023-03-10 00:42:00</t>
        </is>
      </c>
    </row>
    <row r="46">
      <c r="A46" t="n">
        <v>43</v>
      </c>
      <c r="B46" t="n">
        <v>200</v>
      </c>
      <c r="C46" t="n">
        <v>71</v>
      </c>
      <c r="D46" t="n">
        <v>995.5980955754891</v>
      </c>
      <c r="E46" t="n">
        <v>9.276772244087834</v>
      </c>
      <c r="F46" t="n">
        <v>143.7966243235502</v>
      </c>
      <c r="G46" t="n">
        <v>6157.00193886428</v>
      </c>
      <c r="H46" t="n">
        <v>203221.7575815484</v>
      </c>
      <c r="I46" t="n">
        <v>184983.1088882706</v>
      </c>
      <c r="J46" t="n">
        <v>-59.65829295114068</v>
      </c>
      <c r="K46" t="n">
        <v>23.0491256399521</v>
      </c>
      <c r="L46" t="n">
        <v>-61.33843127837062</v>
      </c>
      <c r="M46" t="n">
        <v>0.4098245501274427</v>
      </c>
      <c r="N46" t="n">
        <v>5.173018732251117</v>
      </c>
      <c r="O46" t="n">
        <v>153.1412595812007</v>
      </c>
      <c r="P46" t="n">
        <v>0.9612106403091087</v>
      </c>
      <c r="Q46" t="n">
        <v>6.675740728684544</v>
      </c>
      <c r="R46" t="n">
        <v>1502.610352367511</v>
      </c>
      <c r="S46" t="n">
        <v>3.527531773243699</v>
      </c>
      <c r="T46" t="n">
        <v>48.70803097607492</v>
      </c>
      <c r="U46" t="n">
        <v>2461.458459206775</v>
      </c>
      <c r="V46" t="n">
        <v>108</v>
      </c>
      <c r="W46" t="n">
        <v>261.6666666666667</v>
      </c>
      <c r="X46" t="n">
        <v>16</v>
      </c>
      <c r="Y46" t="n">
        <v>0</v>
      </c>
      <c r="Z46" t="n">
        <v>0.1034215788020499</v>
      </c>
      <c r="AA46" t="n">
        <v>2.085161231949493</v>
      </c>
      <c r="AB46" t="n">
        <v>117.4875791581985</v>
      </c>
      <c r="AC46" t="n">
        <v>4427.108479568053</v>
      </c>
      <c r="AD46" t="n">
        <v>4392.39576254013</v>
      </c>
      <c r="AE46" t="n">
        <v>1.096878765080594</v>
      </c>
      <c r="AF46" t="n">
        <v>17.41206659116295</v>
      </c>
      <c r="AG46" t="n">
        <v>372.2103410274183</v>
      </c>
      <c r="AH46" t="n">
        <v>30984.06950449642</v>
      </c>
      <c r="AI46" t="n">
        <v>20325.34065122085</v>
      </c>
      <c r="AJ46" t="n">
        <v>-13.04759324518137</v>
      </c>
      <c r="AK46" t="n">
        <v>-7.788954443812931</v>
      </c>
      <c r="AL46" t="n">
        <v>-48.78409267051254</v>
      </c>
      <c r="AM46" t="n">
        <v>-0.5513860901816661</v>
      </c>
      <c r="AN46" t="n">
        <v>-1.502721996433423</v>
      </c>
      <c r="AO46" t="n">
        <v>-1349.469092786309</v>
      </c>
      <c r="AP46" t="n">
        <v>885583.9862287914</v>
      </c>
      <c r="AQ46" t="n">
        <v>0.2106766119382666</v>
      </c>
      <c r="AR46" t="n">
        <v>0.2315531856281635</v>
      </c>
      <c r="AS46" t="n">
        <v>0.1194087855521298</v>
      </c>
      <c r="AT46" t="n">
        <v>0.2294707922192515</v>
      </c>
      <c r="AU46" t="n">
        <v>0.2088906246621887</v>
      </c>
      <c r="AV46" t="n">
        <v>8.477018676080059</v>
      </c>
      <c r="AW46" t="n">
        <v>110.2529136886989</v>
      </c>
      <c r="AX46" t="n">
        <v>8199.07779515113</v>
      </c>
      <c r="AY46" t="n">
        <v>150839.4538440786</v>
      </c>
      <c r="AZ46" t="n">
        <v>177261.092616185</v>
      </c>
      <c r="BA46" t="n">
        <v>38121.68407327934</v>
      </c>
      <c r="BB46" t="n">
        <v>16810.86652951533</v>
      </c>
      <c r="BC46" t="n">
        <v>54932.55060279466</v>
      </c>
      <c r="BD46" t="n">
        <v>0.4098245501274427</v>
      </c>
      <c r="BE46" t="n">
        <v>0.9612106403091087</v>
      </c>
      <c r="BF46" t="n">
        <v>5.173018732251117</v>
      </c>
      <c r="BG46" t="n">
        <v>6.675740728684544</v>
      </c>
      <c r="BH46" t="n">
        <v>153.1412595812007</v>
      </c>
      <c r="BI46" t="n">
        <v>1502.610352367511</v>
      </c>
      <c r="BJ46" t="n">
        <v>8439.938521939708</v>
      </c>
      <c r="BK46" t="n">
        <v>19521.0632981342</v>
      </c>
      <c r="BL46" t="n">
        <v>7515.175313518233</v>
      </c>
      <c r="BM46" t="n">
        <v>9613.761360259135</v>
      </c>
      <c r="BN46" t="n">
        <v>2665.386096399388</v>
      </c>
      <c r="BO46" t="n">
        <v>25930.43797300728</v>
      </c>
      <c r="BP46" t="n">
        <v>0.9092957194761904</v>
      </c>
      <c r="BQ46" t="n">
        <v>11.52133775883917</v>
      </c>
      <c r="BR46" t="n">
        <v>423.2557450112169</v>
      </c>
      <c r="BS46" t="n">
        <v>18658.78899160292</v>
      </c>
      <c r="BT46" t="n">
        <v>16633.81944809751</v>
      </c>
      <c r="BU46" t="n">
        <v>7367.922444765599</v>
      </c>
      <c r="BV46" t="n">
        <v>20129.55249999</v>
      </c>
      <c r="BW46" t="n">
        <v>1427.1122755</v>
      </c>
      <c r="BX46" t="n">
        <v>17.19477137</v>
      </c>
      <c r="BY46" t="inlineStr">
        <is>
          <t>2023-03-10 00:43:00</t>
        </is>
      </c>
      <c r="BZ46" t="inlineStr">
        <is>
          <t>2023-03-10 00:43:00</t>
        </is>
      </c>
      <c r="CA46" t="inlineStr">
        <is>
          <t>2023-03-10 00:43:00</t>
        </is>
      </c>
    </row>
    <row r="47">
      <c r="A47" t="n">
        <v>44</v>
      </c>
      <c r="B47" t="n">
        <v>200</v>
      </c>
      <c r="C47" t="n">
        <v>71</v>
      </c>
      <c r="D47" t="n">
        <v>995.5980955754891</v>
      </c>
      <c r="E47" t="n">
        <v>9.276772244087834</v>
      </c>
      <c r="F47" t="n">
        <v>143.7966243235502</v>
      </c>
      <c r="G47" t="n">
        <v>6157.00193886428</v>
      </c>
      <c r="H47" t="n">
        <v>203221.7575815484</v>
      </c>
      <c r="I47" t="n">
        <v>184982.5526535731</v>
      </c>
      <c r="J47" t="n">
        <v>-59.10205125956725</v>
      </c>
      <c r="K47" t="n">
        <v>23.0491256399521</v>
      </c>
      <c r="L47" t="n">
        <v>-61.33843127837062</v>
      </c>
      <c r="M47" t="n">
        <v>0.4098245501274427</v>
      </c>
      <c r="N47" t="n">
        <v>5.173018732251117</v>
      </c>
      <c r="O47" t="n">
        <v>153.1412595812007</v>
      </c>
      <c r="P47" t="n">
        <v>1.221992256020148</v>
      </c>
      <c r="Q47" t="n">
        <v>6.675740728684544</v>
      </c>
      <c r="R47" t="n">
        <v>1500.619689675227</v>
      </c>
      <c r="S47" t="n">
        <v>3.790352287224211</v>
      </c>
      <c r="T47" t="n">
        <v>48.70803097607492</v>
      </c>
      <c r="U47" t="n">
        <v>2463.449121899058</v>
      </c>
      <c r="V47" t="n">
        <v>108</v>
      </c>
      <c r="W47" t="n">
        <v>263.3333333333333</v>
      </c>
      <c r="X47" t="n">
        <v>16</v>
      </c>
      <c r="Y47" t="n">
        <v>0</v>
      </c>
      <c r="Z47" t="n">
        <v>0.1034215788020499</v>
      </c>
      <c r="AA47" t="n">
        <v>2.085161231949493</v>
      </c>
      <c r="AB47" t="n">
        <v>117.4875791581985</v>
      </c>
      <c r="AC47" t="n">
        <v>4427.108479568053</v>
      </c>
      <c r="AD47" t="n">
        <v>4392.415706779438</v>
      </c>
      <c r="AE47" t="n">
        <v>1.096878765080594</v>
      </c>
      <c r="AF47" t="n">
        <v>17.41206659116295</v>
      </c>
      <c r="AG47" t="n">
        <v>372.2103410274183</v>
      </c>
      <c r="AH47" t="n">
        <v>30984.06950449642</v>
      </c>
      <c r="AI47" t="n">
        <v>20325.34803676205</v>
      </c>
      <c r="AJ47" t="n">
        <v>-11.92961432951495</v>
      </c>
      <c r="AK47" t="n">
        <v>-7.815331222109013</v>
      </c>
      <c r="AL47" t="n">
        <v>-57.68803103716716</v>
      </c>
      <c r="AM47" t="n">
        <v>-0.8121677058927053</v>
      </c>
      <c r="AN47" t="n">
        <v>-1.502721996433423</v>
      </c>
      <c r="AO47" t="n">
        <v>-1347.478430094026</v>
      </c>
      <c r="AP47" t="n">
        <v>886023.1591970125</v>
      </c>
      <c r="AQ47" t="n">
        <v>0.2107589084771248</v>
      </c>
      <c r="AR47" t="n">
        <v>0.231612374481929</v>
      </c>
      <c r="AS47" t="n">
        <v>0.1194869903393548</v>
      </c>
      <c r="AT47" t="n">
        <v>0.2293574225531778</v>
      </c>
      <c r="AU47" t="n">
        <v>0.2087843041484137</v>
      </c>
      <c r="AV47" t="n">
        <v>8.47641596717771</v>
      </c>
      <c r="AW47" t="n">
        <v>110.2468101375717</v>
      </c>
      <c r="AX47" t="n">
        <v>8198.102664656075</v>
      </c>
      <c r="AY47" t="n">
        <v>150840.1050101167</v>
      </c>
      <c r="AZ47" t="n">
        <v>177263.0868268697</v>
      </c>
      <c r="BA47" t="n">
        <v>38121.68407327934</v>
      </c>
      <c r="BB47" t="n">
        <v>22023.82054265447</v>
      </c>
      <c r="BC47" t="n">
        <v>60145.50461593381</v>
      </c>
      <c r="BD47" t="n">
        <v>0.4098245501274427</v>
      </c>
      <c r="BE47" t="n">
        <v>1.221992256020148</v>
      </c>
      <c r="BF47" t="n">
        <v>5.173018732251117</v>
      </c>
      <c r="BG47" t="n">
        <v>6.675740728684544</v>
      </c>
      <c r="BH47" t="n">
        <v>153.1412595812007</v>
      </c>
      <c r="BI47" t="n">
        <v>1500.619689675227</v>
      </c>
      <c r="BJ47" t="n">
        <v>8439.938521939708</v>
      </c>
      <c r="BK47" t="n">
        <v>24768.76245313635</v>
      </c>
      <c r="BL47" t="n">
        <v>7515.175313518233</v>
      </c>
      <c r="BM47" t="n">
        <v>9613.761360259135</v>
      </c>
      <c r="BN47" t="n">
        <v>2665.386096399388</v>
      </c>
      <c r="BO47" t="n">
        <v>25896.24907283585</v>
      </c>
      <c r="BP47" t="n">
        <v>0.9092957194761904</v>
      </c>
      <c r="BQ47" t="n">
        <v>11.52133775883917</v>
      </c>
      <c r="BR47" t="n">
        <v>423.2557450112169</v>
      </c>
      <c r="BS47" t="n">
        <v>18658.78899160292</v>
      </c>
      <c r="BT47" t="n">
        <v>16633.81944809751</v>
      </c>
      <c r="BU47" t="n">
        <v>7367.922444765599</v>
      </c>
      <c r="BV47" t="n">
        <v>20122.99</v>
      </c>
      <c r="BW47" t="n">
        <v>1426.55</v>
      </c>
      <c r="BX47" t="n">
        <v>17.1746325</v>
      </c>
      <c r="BY47" t="inlineStr">
        <is>
          <t>2023-03-10 00:44:00</t>
        </is>
      </c>
      <c r="BZ47" t="inlineStr">
        <is>
          <t>2023-03-10 00:44:00</t>
        </is>
      </c>
      <c r="CA47" t="inlineStr">
        <is>
          <t>2023-03-10 00:44:00</t>
        </is>
      </c>
    </row>
    <row r="48">
      <c r="A48" t="n">
        <v>45</v>
      </c>
      <c r="B48" t="n">
        <v>200</v>
      </c>
      <c r="C48" t="n">
        <v>71</v>
      </c>
      <c r="D48" t="n">
        <v>995.5980955754891</v>
      </c>
      <c r="E48" t="n">
        <v>9.276772244087834</v>
      </c>
      <c r="F48" t="n">
        <v>143.8035082812634</v>
      </c>
      <c r="G48" t="n">
        <v>6156.779431159824</v>
      </c>
      <c r="H48" t="n">
        <v>203221.7575815484</v>
      </c>
      <c r="I48" t="n">
        <v>184982.3925044035</v>
      </c>
      <c r="J48" t="n">
        <v>-72.40848288964399</v>
      </c>
      <c r="K48" t="n">
        <v>23.0491256399521</v>
      </c>
      <c r="L48" t="n">
        <v>-61.33843127837062</v>
      </c>
      <c r="M48" t="n">
        <v>0.4098245501274427</v>
      </c>
      <c r="N48" t="n">
        <v>3.946232715323352</v>
      </c>
      <c r="O48" t="n">
        <v>135.9519847318616</v>
      </c>
      <c r="P48" t="n">
        <v>1.352892788443035</v>
      </c>
      <c r="Q48" t="n">
        <v>6.675740728684544</v>
      </c>
      <c r="R48" t="n">
        <v>1499.624358329086</v>
      </c>
      <c r="S48" t="n">
        <v>3.921252819647098</v>
      </c>
      <c r="T48" t="n">
        <v>49.93481699300269</v>
      </c>
      <c r="U48" t="n">
        <v>2481.633728094539</v>
      </c>
      <c r="V48" t="n">
        <v>109.3333333333333</v>
      </c>
      <c r="W48" t="n">
        <v>264</v>
      </c>
      <c r="X48" t="n">
        <v>16</v>
      </c>
      <c r="Y48" t="n">
        <v>0</v>
      </c>
      <c r="Z48" t="n">
        <v>0.1034215788020499</v>
      </c>
      <c r="AA48" t="n">
        <v>2.097597655942646</v>
      </c>
      <c r="AB48" t="n">
        <v>117.6611048859849</v>
      </c>
      <c r="AC48" t="n">
        <v>4427.108479568053</v>
      </c>
      <c r="AD48" t="n">
        <v>4392.425673801847</v>
      </c>
      <c r="AE48" t="n">
        <v>1.096878765080594</v>
      </c>
      <c r="AF48" t="n">
        <v>17.41667191705992</v>
      </c>
      <c r="AG48" t="n">
        <v>372.2745992521624</v>
      </c>
      <c r="AH48" t="n">
        <v>30984.06950449642</v>
      </c>
      <c r="AI48" t="n">
        <v>20325.35172764509</v>
      </c>
      <c r="AJ48" t="n">
        <v>-4.608204480598914</v>
      </c>
      <c r="AK48" t="n">
        <v>-18.30478693768628</v>
      </c>
      <c r="AL48" t="n">
        <v>-59.86792423926526</v>
      </c>
      <c r="AM48" t="n">
        <v>-0.9430682383155928</v>
      </c>
      <c r="AN48" t="n">
        <v>-2.729508013361189</v>
      </c>
      <c r="AO48" t="n">
        <v>-1363.672373597223</v>
      </c>
      <c r="AP48" t="n">
        <v>885753.2898051618</v>
      </c>
      <c r="AQ48" t="n">
        <v>0.2107543909220141</v>
      </c>
      <c r="AR48" t="n">
        <v>0.2315916596526369</v>
      </c>
      <c r="AS48" t="n">
        <v>0.1193834071167175</v>
      </c>
      <c r="AT48" t="n">
        <v>0.2294281286371281</v>
      </c>
      <c r="AU48" t="n">
        <v>0.2088424136715034</v>
      </c>
      <c r="AV48" t="n">
        <v>8.476682157094423</v>
      </c>
      <c r="AW48" t="n">
        <v>110.2521644744733</v>
      </c>
      <c r="AX48" t="n">
        <v>8199.494224602608</v>
      </c>
      <c r="AY48" t="n">
        <v>150842.7527225968</v>
      </c>
      <c r="AZ48" t="n">
        <v>177267.1647970395</v>
      </c>
      <c r="BA48" t="n">
        <v>38121.68407327934</v>
      </c>
      <c r="BB48" t="n">
        <v>24640.67604793915</v>
      </c>
      <c r="BC48" t="n">
        <v>62762.36012121849</v>
      </c>
      <c r="BD48" t="n">
        <v>0.4098245501274427</v>
      </c>
      <c r="BE48" t="n">
        <v>1.352892788443035</v>
      </c>
      <c r="BF48" t="n">
        <v>3.946232715323352</v>
      </c>
      <c r="BG48" t="n">
        <v>6.675740728684544</v>
      </c>
      <c r="BH48" t="n">
        <v>135.9519847318616</v>
      </c>
      <c r="BI48" t="n">
        <v>1499.624358329086</v>
      </c>
      <c r="BJ48" t="n">
        <v>8439.938521939708</v>
      </c>
      <c r="BK48" t="n">
        <v>27402.87255807679</v>
      </c>
      <c r="BL48" t="n">
        <v>5764.281774438589</v>
      </c>
      <c r="BM48" t="n">
        <v>9613.761360259135</v>
      </c>
      <c r="BN48" t="n">
        <v>2369.988408113496</v>
      </c>
      <c r="BO48" t="n">
        <v>25879.15462275014</v>
      </c>
      <c r="BP48" t="n">
        <v>0.9092957194761904</v>
      </c>
      <c r="BQ48" t="n">
        <v>11.40247075233091</v>
      </c>
      <c r="BR48" t="n">
        <v>380.6648087544195</v>
      </c>
      <c r="BS48" t="n">
        <v>18658.78899160292</v>
      </c>
      <c r="BT48" t="n">
        <v>16464.17007906878</v>
      </c>
      <c r="BU48" t="n">
        <v>6635.997205192537</v>
      </c>
      <c r="BV48" t="n">
        <v>20136.55</v>
      </c>
      <c r="BW48" t="n">
        <v>1427.22</v>
      </c>
      <c r="BX48" t="n">
        <v>17.185</v>
      </c>
      <c r="BY48" t="inlineStr">
        <is>
          <t>2023-03-10 00:45:00</t>
        </is>
      </c>
      <c r="BZ48" t="inlineStr">
        <is>
          <t>2023-03-10 00:45:00</t>
        </is>
      </c>
      <c r="CA48" t="inlineStr">
        <is>
          <t>2023-03-10 00:45:00</t>
        </is>
      </c>
    </row>
    <row r="49">
      <c r="A49" t="n">
        <v>46</v>
      </c>
      <c r="B49" t="n">
        <v>200</v>
      </c>
      <c r="C49" t="n">
        <v>71</v>
      </c>
      <c r="D49" t="n">
        <v>995.6045325655444</v>
      </c>
      <c r="E49" t="n">
        <v>9.276464950621918</v>
      </c>
      <c r="F49" t="n">
        <v>143.8089584316012</v>
      </c>
      <c r="G49" t="n">
        <v>6156.732084039384</v>
      </c>
      <c r="H49" t="n">
        <v>203221.7575815484</v>
      </c>
      <c r="I49" t="n">
        <v>184982.3925044035</v>
      </c>
      <c r="J49" t="n">
        <v>-92.41546708439147</v>
      </c>
      <c r="K49" t="n">
        <v>23.0491256399521</v>
      </c>
      <c r="L49" t="n">
        <v>-61.33843127837062</v>
      </c>
      <c r="M49" t="n">
        <v>0.3666853166167297</v>
      </c>
      <c r="N49" t="n">
        <v>3.332839706859469</v>
      </c>
      <c r="O49" t="n">
        <v>116.071776615412</v>
      </c>
      <c r="P49" t="n">
        <v>1.352892788443035</v>
      </c>
      <c r="Q49" t="n">
        <v>6.675740728684544</v>
      </c>
      <c r="R49" t="n">
        <v>1499.624358329086</v>
      </c>
      <c r="S49" t="n">
        <v>3.964392053157811</v>
      </c>
      <c r="T49" t="n">
        <v>50.54821000146657</v>
      </c>
      <c r="U49" t="n">
        <v>2501.513936210989</v>
      </c>
      <c r="V49" t="n">
        <v>111.3333333333333</v>
      </c>
      <c r="W49" t="n">
        <v>264</v>
      </c>
      <c r="X49" t="n">
        <v>16</v>
      </c>
      <c r="Y49" t="n">
        <v>0</v>
      </c>
      <c r="Z49" t="n">
        <v>0.1038604156028972</v>
      </c>
      <c r="AA49" t="n">
        <v>2.103825039944526</v>
      </c>
      <c r="AB49" t="n">
        <v>117.8665990525913</v>
      </c>
      <c r="AC49" t="n">
        <v>4427.108479568053</v>
      </c>
      <c r="AD49" t="n">
        <v>4392.425673801847</v>
      </c>
      <c r="AE49" t="n">
        <v>1.097041270315516</v>
      </c>
      <c r="AF49" t="n">
        <v>17.41898375201371</v>
      </c>
      <c r="AG49" t="n">
        <v>372.3538212299854</v>
      </c>
      <c r="AH49" t="n">
        <v>30984.06950449642</v>
      </c>
      <c r="AI49" t="n">
        <v>20325.35172764509</v>
      </c>
      <c r="AJ49" t="n">
        <v>-32.6020728747345</v>
      </c>
      <c r="AK49" t="n">
        <v>-27.91046421121506</v>
      </c>
      <c r="AL49" t="n">
        <v>-94.56393050719453</v>
      </c>
      <c r="AM49" t="n">
        <v>-0.9862074718263059</v>
      </c>
      <c r="AN49" t="n">
        <v>-3.342901021825071</v>
      </c>
      <c r="AO49" t="n">
        <v>-1383.552581713673</v>
      </c>
      <c r="AP49" t="n">
        <v>886049.5478831856</v>
      </c>
      <c r="AQ49" t="n">
        <v>0.2108258940800389</v>
      </c>
      <c r="AR49" t="n">
        <v>0.2316395917593847</v>
      </c>
      <c r="AS49" t="n">
        <v>0.1194090588723823</v>
      </c>
      <c r="AT49" t="n">
        <v>0.229350782104006</v>
      </c>
      <c r="AU49" t="n">
        <v>0.2087746731841881</v>
      </c>
      <c r="AV49" t="n">
        <v>8.476303428008642</v>
      </c>
      <c r="AW49" t="n">
        <v>110.2523780516498</v>
      </c>
      <c r="AX49" t="n">
        <v>8199.364960981718</v>
      </c>
      <c r="AY49" t="n">
        <v>150845.3190137078</v>
      </c>
      <c r="AZ49" t="n">
        <v>177271.1765321327</v>
      </c>
      <c r="BA49" t="n">
        <v>38121.68407327934</v>
      </c>
      <c r="BB49" t="n">
        <v>24640.67604793915</v>
      </c>
      <c r="BC49" t="n">
        <v>62762.36012121849</v>
      </c>
      <c r="BD49" t="n">
        <v>0.3666853166167297</v>
      </c>
      <c r="BE49" t="n">
        <v>1.352892788443035</v>
      </c>
      <c r="BF49" t="n">
        <v>3.332839706859469</v>
      </c>
      <c r="BG49" t="n">
        <v>6.675740728684544</v>
      </c>
      <c r="BH49" t="n">
        <v>116.071776615412</v>
      </c>
      <c r="BI49" t="n">
        <v>1499.624358329086</v>
      </c>
      <c r="BJ49" t="n">
        <v>7572.712667635517</v>
      </c>
      <c r="BK49" t="n">
        <v>27402.87255807679</v>
      </c>
      <c r="BL49" t="n">
        <v>4888.835004898766</v>
      </c>
      <c r="BM49" t="n">
        <v>9613.761360259135</v>
      </c>
      <c r="BN49" t="n">
        <v>2028.79006318675</v>
      </c>
      <c r="BO49" t="n">
        <v>25879.15462275014</v>
      </c>
      <c r="BP49" t="n">
        <v>0.8422167242048388</v>
      </c>
      <c r="BQ49" t="n">
        <v>11.34303724907677</v>
      </c>
      <c r="BR49" t="n">
        <v>338.8085613307489</v>
      </c>
      <c r="BS49" t="n">
        <v>17310.3033036127</v>
      </c>
      <c r="BT49" t="n">
        <v>16379.34539455442</v>
      </c>
      <c r="BU49" t="n">
        <v>5917.504736626732</v>
      </c>
      <c r="BV49" t="n">
        <v>20102.95</v>
      </c>
      <c r="BW49" t="n">
        <v>1425.2</v>
      </c>
      <c r="BX49" t="n">
        <v>17.14574354</v>
      </c>
      <c r="BY49" t="inlineStr">
        <is>
          <t>2023-03-10 00:46:00</t>
        </is>
      </c>
      <c r="BZ49" t="inlineStr">
        <is>
          <t>2023-03-10 00:46:00</t>
        </is>
      </c>
      <c r="CA49" t="inlineStr">
        <is>
          <t>2023-03-10 00:46:00</t>
        </is>
      </c>
    </row>
    <row r="50">
      <c r="A50" t="n">
        <v>47</v>
      </c>
      <c r="B50" t="n">
        <v>200</v>
      </c>
      <c r="C50" t="n">
        <v>71</v>
      </c>
      <c r="D50" t="n">
        <v>996.3605398717169</v>
      </c>
      <c r="E50" t="n">
        <v>9.276742869155589</v>
      </c>
      <c r="F50" t="n">
        <v>143.8089584316012</v>
      </c>
      <c r="G50" t="n">
        <v>6193.953837749522</v>
      </c>
      <c r="H50" t="n">
        <v>203221.6962100453</v>
      </c>
      <c r="I50" t="n">
        <v>185004.2220952236</v>
      </c>
      <c r="J50" t="n">
        <v>-96.38048983265419</v>
      </c>
      <c r="K50" t="n">
        <v>23.0491256399521</v>
      </c>
      <c r="L50" t="n">
        <v>-61.33843127837062</v>
      </c>
      <c r="M50" t="n">
        <v>0.345115699861373</v>
      </c>
      <c r="N50" t="n">
        <v>3.332839706859469</v>
      </c>
      <c r="O50" t="n">
        <v>110.428991269522</v>
      </c>
      <c r="P50" t="n">
        <v>1.352651689840226</v>
      </c>
      <c r="Q50" t="n">
        <v>6.586033657496718</v>
      </c>
      <c r="R50" t="n">
        <v>1490.306278011089</v>
      </c>
      <c r="S50" t="n">
        <v>3.986202768515977</v>
      </c>
      <c r="T50" t="n">
        <v>50.6379170726544</v>
      </c>
      <c r="U50" t="n">
        <v>2517.899448401642</v>
      </c>
      <c r="V50" t="n">
        <v>112</v>
      </c>
      <c r="W50" t="n">
        <v>266.6666666666667</v>
      </c>
      <c r="X50" t="n">
        <v>16.66666666666667</v>
      </c>
      <c r="Y50" t="n">
        <v>0</v>
      </c>
      <c r="Z50" t="n">
        <v>0.1040808792745363</v>
      </c>
      <c r="AA50" t="n">
        <v>2.103825039944526</v>
      </c>
      <c r="AB50" t="n">
        <v>119.0846664259068</v>
      </c>
      <c r="AC50" t="n">
        <v>4427.108481979039</v>
      </c>
      <c r="AD50" t="n">
        <v>4392.520884822316</v>
      </c>
      <c r="AE50" t="n">
        <v>1.097123568204192</v>
      </c>
      <c r="AF50" t="n">
        <v>17.41898375201371</v>
      </c>
      <c r="AG50" t="n">
        <v>373.5358722253618</v>
      </c>
      <c r="AH50" t="n">
        <v>30984.0695053891</v>
      </c>
      <c r="AI50" t="n">
        <v>20325.38698006743</v>
      </c>
      <c r="AJ50" t="n">
        <v>-46.31749128179206</v>
      </c>
      <c r="AK50" t="n">
        <v>-26.12411269077417</v>
      </c>
      <c r="AL50" t="n">
        <v>-103.6347078056055</v>
      </c>
      <c r="AM50" t="n">
        <v>-1.007535989978853</v>
      </c>
      <c r="AN50" t="n">
        <v>-3.253193950637247</v>
      </c>
      <c r="AO50" t="n">
        <v>-1379.877286741566</v>
      </c>
      <c r="AP50" t="n">
        <v>885199.5068111219</v>
      </c>
      <c r="AQ50" t="n">
        <v>0.2106657548853614</v>
      </c>
      <c r="AR50" t="n">
        <v>0.2315371009356542</v>
      </c>
      <c r="AS50" t="n">
        <v>0.1192509353830119</v>
      </c>
      <c r="AT50" t="n">
        <v>0.2295720979328292</v>
      </c>
      <c r="AU50" t="n">
        <v>0.2089741108631433</v>
      </c>
      <c r="AV50" t="n">
        <v>8.474573304378055</v>
      </c>
      <c r="AW50" t="n">
        <v>110.2234433020613</v>
      </c>
      <c r="AX50" t="n">
        <v>8264.047367066394</v>
      </c>
      <c r="AY50" t="n">
        <v>150790.673978252</v>
      </c>
      <c r="AZ50" t="n">
        <v>177197.3555320322</v>
      </c>
      <c r="BA50" t="n">
        <v>38116.77506614164</v>
      </c>
      <c r="BB50" t="n">
        <v>24350.24116900668</v>
      </c>
      <c r="BC50" t="n">
        <v>62467.01623514832</v>
      </c>
      <c r="BD50" t="n">
        <v>0.345115699861373</v>
      </c>
      <c r="BE50" t="n">
        <v>1.352651689840226</v>
      </c>
      <c r="BF50" t="n">
        <v>3.332839706859469</v>
      </c>
      <c r="BG50" t="n">
        <v>6.586033657496718</v>
      </c>
      <c r="BH50" t="n">
        <v>110.428991269522</v>
      </c>
      <c r="BI50" t="n">
        <v>1490.306278011089</v>
      </c>
      <c r="BJ50" t="n">
        <v>7139.099740483422</v>
      </c>
      <c r="BK50" t="n">
        <v>27398.02492107434</v>
      </c>
      <c r="BL50" t="n">
        <v>4888.835004898766</v>
      </c>
      <c r="BM50" t="n">
        <v>9485.785574719619</v>
      </c>
      <c r="BN50" t="n">
        <v>1932.040312794849</v>
      </c>
      <c r="BO50" t="n">
        <v>25719.30598327101</v>
      </c>
      <c r="BP50" t="n">
        <v>0.8086772265691632</v>
      </c>
      <c r="BQ50" t="n">
        <v>11.34303724907677</v>
      </c>
      <c r="BR50" t="n">
        <v>328.528171683113</v>
      </c>
      <c r="BS50" t="n">
        <v>16636.06045961759</v>
      </c>
      <c r="BT50" t="n">
        <v>16379.34539455442</v>
      </c>
      <c r="BU50" t="n">
        <v>5741.239812237094</v>
      </c>
      <c r="BV50" t="n">
        <v>20106.45</v>
      </c>
      <c r="BW50" t="n">
        <v>1426.59640812</v>
      </c>
      <c r="BX50" t="n">
        <v>17.154675</v>
      </c>
      <c r="BY50" t="inlineStr">
        <is>
          <t>2023-03-10 00:47:00</t>
        </is>
      </c>
      <c r="BZ50" t="inlineStr">
        <is>
          <t>2023-03-10 00:47:00</t>
        </is>
      </c>
      <c r="CA50" t="inlineStr">
        <is>
          <t>2023-03-10 00:47:00</t>
        </is>
      </c>
    </row>
    <row r="51">
      <c r="A51" t="n">
        <v>48</v>
      </c>
      <c r="B51" t="n">
        <v>200</v>
      </c>
      <c r="C51" t="n">
        <v>71</v>
      </c>
      <c r="D51" t="n">
        <v>996.3765180415957</v>
      </c>
      <c r="E51" t="n">
        <v>9.303178433474665</v>
      </c>
      <c r="F51" t="n">
        <v>143.4454437246523</v>
      </c>
      <c r="G51" t="n">
        <v>6194.070069978033</v>
      </c>
      <c r="H51" t="n">
        <v>203220.3945881004</v>
      </c>
      <c r="I51" t="n">
        <v>185015.1368906336</v>
      </c>
      <c r="J51" t="n">
        <v>-93.77369329118225</v>
      </c>
      <c r="K51" t="n">
        <v>23.0491256399521</v>
      </c>
      <c r="L51" t="n">
        <v>-61.33843127837062</v>
      </c>
      <c r="M51" t="n">
        <v>0.345115699861373</v>
      </c>
      <c r="N51" t="n">
        <v>3.332839706859469</v>
      </c>
      <c r="O51" t="n">
        <v>110.428991269522</v>
      </c>
      <c r="P51" t="n">
        <v>1.352531140538822</v>
      </c>
      <c r="Q51" t="n">
        <v>6.949953087307978</v>
      </c>
      <c r="R51" t="n">
        <v>1478.979717163681</v>
      </c>
      <c r="S51" t="n">
        <v>4.012152843205984</v>
      </c>
      <c r="T51" t="n">
        <v>51.45576976828803</v>
      </c>
      <c r="U51" t="n">
        <v>2529.938332512434</v>
      </c>
      <c r="V51" t="n">
        <v>112</v>
      </c>
      <c r="W51" t="n">
        <v>269.3333333333333</v>
      </c>
      <c r="X51" t="n">
        <v>17.66666666666667</v>
      </c>
      <c r="Y51" t="n">
        <v>0</v>
      </c>
      <c r="Z51" t="n">
        <v>0.1046869182050114</v>
      </c>
      <c r="AA51" t="n">
        <v>2.104536527630083</v>
      </c>
      <c r="AB51" t="n">
        <v>119.1096487195679</v>
      </c>
      <c r="AC51" t="n">
        <v>4427.175158391416</v>
      </c>
      <c r="AD51" t="n">
        <v>4392.568545450474</v>
      </c>
      <c r="AE51" t="n">
        <v>1.097347956885467</v>
      </c>
      <c r="AF51" t="n">
        <v>17.41924718357805</v>
      </c>
      <c r="AG51" t="n">
        <v>373.5607559393688</v>
      </c>
      <c r="AH51" t="n">
        <v>30984.09419263524</v>
      </c>
      <c r="AI51" t="n">
        <v>20325.40462668627</v>
      </c>
      <c r="AJ51" t="n">
        <v>-40.68221279507839</v>
      </c>
      <c r="AK51" t="n">
        <v>-24.65392327596696</v>
      </c>
      <c r="AL51" t="n">
        <v>-106.3242683773419</v>
      </c>
      <c r="AM51" t="n">
        <v>-1.007415440677448</v>
      </c>
      <c r="AN51" t="n">
        <v>-3.617113380448505</v>
      </c>
      <c r="AO51" t="n">
        <v>-1368.550725894159</v>
      </c>
      <c r="AP51" t="n">
        <v>886158.7311851708</v>
      </c>
      <c r="AQ51" t="n">
        <v>0.2104841492811042</v>
      </c>
      <c r="AR51" t="n">
        <v>0.2315130871414178</v>
      </c>
      <c r="AS51" t="n">
        <v>0.1198916676257357</v>
      </c>
      <c r="AT51" t="n">
        <v>0.2293236285575852</v>
      </c>
      <c r="AU51" t="n">
        <v>0.2087874673941571</v>
      </c>
      <c r="AV51" t="n">
        <v>8.473937362679203</v>
      </c>
      <c r="AW51" t="n">
        <v>110.207902982121</v>
      </c>
      <c r="AX51" t="n">
        <v>8259.203314999366</v>
      </c>
      <c r="AY51" t="n">
        <v>150780.2703761914</v>
      </c>
      <c r="AZ51" t="n">
        <v>177169.664352977</v>
      </c>
      <c r="BA51" t="n">
        <v>37998.73553591713</v>
      </c>
      <c r="BB51" t="n">
        <v>24788.07296101645</v>
      </c>
      <c r="BC51" t="n">
        <v>62786.80849693358</v>
      </c>
      <c r="BD51" t="n">
        <v>0.345115699861373</v>
      </c>
      <c r="BE51" t="n">
        <v>1.352531140538822</v>
      </c>
      <c r="BF51" t="n">
        <v>3.332839706859469</v>
      </c>
      <c r="BG51" t="n">
        <v>6.949953087307978</v>
      </c>
      <c r="BH51" t="n">
        <v>110.428991269522</v>
      </c>
      <c r="BI51" t="n">
        <v>1478.979717163681</v>
      </c>
      <c r="BJ51" t="n">
        <v>7139.099740483422</v>
      </c>
      <c r="BK51" t="n">
        <v>27395.60110257311</v>
      </c>
      <c r="BL51" t="n">
        <v>4888.835004898766</v>
      </c>
      <c r="BM51" t="n">
        <v>10004.84691342587</v>
      </c>
      <c r="BN51" t="n">
        <v>1932.040312794849</v>
      </c>
      <c r="BO51" t="n">
        <v>25525.06752139272</v>
      </c>
      <c r="BP51" t="n">
        <v>0.8086772265691632</v>
      </c>
      <c r="BQ51" t="n">
        <v>11.34303724907677</v>
      </c>
      <c r="BR51" t="n">
        <v>328.528171683113</v>
      </c>
      <c r="BS51" t="n">
        <v>16636.06045961759</v>
      </c>
      <c r="BT51" t="n">
        <v>16379.34539455442</v>
      </c>
      <c r="BU51" t="n">
        <v>5741.239812237094</v>
      </c>
      <c r="BV51" t="n">
        <v>20113.04437999</v>
      </c>
      <c r="BW51" t="n">
        <v>1426.34</v>
      </c>
      <c r="BX51" t="n">
        <v>17.144925</v>
      </c>
      <c r="BY51" t="inlineStr">
        <is>
          <t>2023-03-10 00:48:00</t>
        </is>
      </c>
      <c r="BZ51" t="inlineStr">
        <is>
          <t>2023-03-10 00:48:00</t>
        </is>
      </c>
      <c r="CA51" t="inlineStr">
        <is>
          <t>2023-03-10 00:48:00</t>
        </is>
      </c>
    </row>
    <row r="52">
      <c r="A52" t="n">
        <v>49</v>
      </c>
      <c r="B52" t="n">
        <v>200</v>
      </c>
      <c r="C52" t="n">
        <v>71</v>
      </c>
      <c r="D52" t="n">
        <v>996.3765180415957</v>
      </c>
      <c r="E52" t="n">
        <v>9.315664417308943</v>
      </c>
      <c r="F52" t="n">
        <v>143.2636863711778</v>
      </c>
      <c r="G52" t="n">
        <v>6194.070069978033</v>
      </c>
      <c r="H52" t="n">
        <v>203219.7591200039</v>
      </c>
      <c r="I52" t="n">
        <v>185014.8675480374</v>
      </c>
      <c r="J52" t="n">
        <v>-94.10147871976254</v>
      </c>
      <c r="K52" t="n">
        <v>23.0491256399521</v>
      </c>
      <c r="L52" t="n">
        <v>-61.33843127837062</v>
      </c>
      <c r="M52" t="n">
        <v>0.340319322417009</v>
      </c>
      <c r="N52" t="n">
        <v>3.332839706859469</v>
      </c>
      <c r="O52" t="n">
        <v>196.6349056150685</v>
      </c>
      <c r="P52" t="n">
        <v>1.351483024790275</v>
      </c>
      <c r="Q52" t="n">
        <v>7.154339570010563</v>
      </c>
      <c r="R52" t="n">
        <v>1520.337683249397</v>
      </c>
      <c r="S52" t="n">
        <v>4.030912099093195</v>
      </c>
      <c r="T52" t="n">
        <v>51.84226934830789</v>
      </c>
      <c r="U52" t="n">
        <v>2664.169733632106</v>
      </c>
      <c r="V52" t="n">
        <v>113.3333333333333</v>
      </c>
      <c r="W52" t="n">
        <v>271.3333333333333</v>
      </c>
      <c r="X52" t="n">
        <v>18</v>
      </c>
      <c r="Y52" t="n">
        <v>0</v>
      </c>
      <c r="Z52" t="n">
        <v>0.1050386417636601</v>
      </c>
      <c r="AA52" t="n">
        <v>2.104892271472862</v>
      </c>
      <c r="AB52" t="n">
        <v>119.2769945431806</v>
      </c>
      <c r="AC52" t="n">
        <v>4427.572492483813</v>
      </c>
      <c r="AD52" t="n">
        <v>4392.568583490593</v>
      </c>
      <c r="AE52" t="n">
        <v>1.09747818413908</v>
      </c>
      <c r="AF52" t="n">
        <v>17.41937889936021</v>
      </c>
      <c r="AG52" t="n">
        <v>373.6227164946881</v>
      </c>
      <c r="AH52" t="n">
        <v>30984.24130739723</v>
      </c>
      <c r="AI52" t="n">
        <v>20325.4046407708</v>
      </c>
      <c r="AJ52" t="n">
        <v>-45.49598980718364</v>
      </c>
      <c r="AK52" t="n">
        <v>-28.57130132355109</v>
      </c>
      <c r="AL52" t="n">
        <v>-151.0465335384899</v>
      </c>
      <c r="AM52" t="n">
        <v>-1.011163702373266</v>
      </c>
      <c r="AN52" t="n">
        <v>-3.82149986315109</v>
      </c>
      <c r="AO52" t="n">
        <v>-1323.702777634328</v>
      </c>
      <c r="AP52" t="n">
        <v>886151.0171577749</v>
      </c>
      <c r="AQ52" t="n">
        <v>0.2114550307098043</v>
      </c>
      <c r="AR52" t="n">
        <v>0.2305958267407636</v>
      </c>
      <c r="AS52" t="n">
        <v>0.1198405968489796</v>
      </c>
      <c r="AT52" t="n">
        <v>0.2293192607918851</v>
      </c>
      <c r="AU52" t="n">
        <v>0.2087892849085674</v>
      </c>
      <c r="AV52" t="n">
        <v>8.473850888722486</v>
      </c>
      <c r="AW52" t="n">
        <v>110.21247531995</v>
      </c>
      <c r="AX52" t="n">
        <v>8260.108854526456</v>
      </c>
      <c r="AY52" t="n">
        <v>150785.2469947225</v>
      </c>
      <c r="AZ52" t="n">
        <v>177176.6450614298</v>
      </c>
      <c r="BA52" t="n">
        <v>38705.17154454094</v>
      </c>
      <c r="BB52" t="n">
        <v>25058.25689858047</v>
      </c>
      <c r="BC52" t="n">
        <v>63763.4284431214</v>
      </c>
      <c r="BD52" t="n">
        <v>0.340319322417009</v>
      </c>
      <c r="BE52" t="n">
        <v>1.351483024790275</v>
      </c>
      <c r="BF52" t="n">
        <v>3.332839706859469</v>
      </c>
      <c r="BG52" t="n">
        <v>7.154339570010563</v>
      </c>
      <c r="BH52" t="n">
        <v>196.6349056150685</v>
      </c>
      <c r="BI52" t="n">
        <v>1520.337683249397</v>
      </c>
      <c r="BJ52" t="n">
        <v>7042.673301763316</v>
      </c>
      <c r="BK52" t="n">
        <v>27374.52976901542</v>
      </c>
      <c r="BL52" t="n">
        <v>4888.835004898766</v>
      </c>
      <c r="BM52" t="n">
        <v>10296.37152916388</v>
      </c>
      <c r="BN52" t="n">
        <v>3406.161448103694</v>
      </c>
      <c r="BO52" t="n">
        <v>26232.13897227499</v>
      </c>
      <c r="BP52" t="n">
        <v>0.7466308961807696</v>
      </c>
      <c r="BQ52" t="n">
        <v>11.34303724907677</v>
      </c>
      <c r="BR52" t="n">
        <v>367.7724633303137</v>
      </c>
      <c r="BS52" t="n">
        <v>15388.68017222298</v>
      </c>
      <c r="BT52" t="n">
        <v>16379.34539455442</v>
      </c>
      <c r="BU52" t="n">
        <v>6412.317199404225</v>
      </c>
      <c r="BV52" t="n">
        <v>20104.01388102</v>
      </c>
      <c r="BW52" t="n">
        <v>1424.91</v>
      </c>
      <c r="BX52" t="n">
        <v>17.1</v>
      </c>
      <c r="BY52" t="inlineStr">
        <is>
          <t>2023-03-10 00:49:00</t>
        </is>
      </c>
      <c r="BZ52" t="inlineStr">
        <is>
          <t>2023-03-10 00:49:00</t>
        </is>
      </c>
      <c r="CA52" t="inlineStr">
        <is>
          <t>2023-03-10 00:49:00</t>
        </is>
      </c>
    </row>
    <row r="53">
      <c r="A53" t="n">
        <v>50</v>
      </c>
      <c r="B53" t="n">
        <v>200</v>
      </c>
      <c r="C53" t="n">
        <v>71</v>
      </c>
      <c r="D53" t="n">
        <v>996.3797343183302</v>
      </c>
      <c r="E53" t="n">
        <v>9.316537433138876</v>
      </c>
      <c r="F53" t="n">
        <v>141.5820730814974</v>
      </c>
      <c r="G53" t="n">
        <v>6194.070069978033</v>
      </c>
      <c r="H53" t="n">
        <v>205594.2110983105</v>
      </c>
      <c r="I53" t="n">
        <v>185013.0242863854</v>
      </c>
      <c r="J53" t="n">
        <v>-74.67575650724481</v>
      </c>
      <c r="K53" t="n">
        <v>23.0491256399521</v>
      </c>
      <c r="L53" t="n">
        <v>-61.33843127837062</v>
      </c>
      <c r="M53" t="n">
        <v>0.3211759790219893</v>
      </c>
      <c r="N53" t="n">
        <v>3.332839706859469</v>
      </c>
      <c r="O53" t="n">
        <v>239.7378627878417</v>
      </c>
      <c r="P53" t="n">
        <v>1.248558563579644</v>
      </c>
      <c r="Q53" t="n">
        <v>7.154339570010563</v>
      </c>
      <c r="R53" t="n">
        <v>1541.214617553712</v>
      </c>
      <c r="S53" t="n">
        <v>4.270244640794249</v>
      </c>
      <c r="T53" t="n">
        <v>53.52436472906275</v>
      </c>
      <c r="U53" t="n">
        <v>2731.087482930485</v>
      </c>
      <c r="V53" t="n">
        <v>114.6666666666667</v>
      </c>
      <c r="W53" t="n">
        <v>274.6666666666667</v>
      </c>
      <c r="X53" t="n">
        <v>19.33333333333333</v>
      </c>
      <c r="Y53" t="n">
        <v>0</v>
      </c>
      <c r="Z53" t="n">
        <v>0.106515421749554</v>
      </c>
      <c r="AA53" t="n">
        <v>2.105374362547314</v>
      </c>
      <c r="AB53" t="n">
        <v>119.3606674549869</v>
      </c>
      <c r="AC53" t="n">
        <v>4427.770751504852</v>
      </c>
      <c r="AD53" t="n">
        <v>4392.568655219499</v>
      </c>
      <c r="AE53" t="n">
        <v>1.098025199438103</v>
      </c>
      <c r="AF53" t="n">
        <v>17.41955739567251</v>
      </c>
      <c r="AG53" t="n">
        <v>373.6536967723477</v>
      </c>
      <c r="AH53" t="n">
        <v>30984.31471370136</v>
      </c>
      <c r="AI53" t="n">
        <v>20325.40466732874</v>
      </c>
      <c r="AJ53" t="n">
        <v>-29.44873724283122</v>
      </c>
      <c r="AK53" t="n">
        <v>-30.39288292498624</v>
      </c>
      <c r="AL53" t="n">
        <v>-171.1446759825675</v>
      </c>
      <c r="AM53" t="n">
        <v>-0.9273825845576548</v>
      </c>
      <c r="AN53" t="n">
        <v>-3.82149986315109</v>
      </c>
      <c r="AO53" t="n">
        <v>-1301.476754765869</v>
      </c>
      <c r="AP53" t="n">
        <v>885559.5989959199</v>
      </c>
      <c r="AQ53" t="n">
        <v>0.2114763262992097</v>
      </c>
      <c r="AR53" t="n">
        <v>0.2305184874949285</v>
      </c>
      <c r="AS53" t="n">
        <v>0.1196064029080807</v>
      </c>
      <c r="AT53" t="n">
        <v>0.2294731269139376</v>
      </c>
      <c r="AU53" t="n">
        <v>0.2089256563838436</v>
      </c>
      <c r="AV53" t="n">
        <v>8.474247788292853</v>
      </c>
      <c r="AW53" t="n">
        <v>110.2219835485989</v>
      </c>
      <c r="AX53" t="n">
        <v>8263.071945909634</v>
      </c>
      <c r="AY53" t="n">
        <v>150786.7549909262</v>
      </c>
      <c r="AZ53" t="n">
        <v>177180.8332318004</v>
      </c>
      <c r="BA53" t="n">
        <v>37114.67433076029</v>
      </c>
      <c r="BB53" t="n">
        <v>24912.20971657416</v>
      </c>
      <c r="BC53" t="n">
        <v>62026.88404733444</v>
      </c>
      <c r="BD53" t="n">
        <v>0.3211759790219893</v>
      </c>
      <c r="BE53" t="n">
        <v>1.248558563579644</v>
      </c>
      <c r="BF53" t="n">
        <v>3.332839706859469</v>
      </c>
      <c r="BG53" t="n">
        <v>7.154339570010563</v>
      </c>
      <c r="BH53" t="n">
        <v>239.7378627878417</v>
      </c>
      <c r="BI53" t="n">
        <v>1541.214617553712</v>
      </c>
      <c r="BJ53" t="n">
        <v>6657.815260420707</v>
      </c>
      <c r="BK53" t="n">
        <v>25305.33497214038</v>
      </c>
      <c r="BL53" t="n">
        <v>4888.835004898766</v>
      </c>
      <c r="BM53" t="n">
        <v>10296.37152916388</v>
      </c>
      <c r="BN53" t="n">
        <v>4143.222015758116</v>
      </c>
      <c r="BO53" t="n">
        <v>26589.13454887877</v>
      </c>
      <c r="BP53" t="n">
        <v>0.6843662595083359</v>
      </c>
      <c r="BQ53" t="n">
        <v>11.34303724907677</v>
      </c>
      <c r="BR53" t="n">
        <v>387.394609153914</v>
      </c>
      <c r="BS53" t="n">
        <v>14136.9110522637</v>
      </c>
      <c r="BT53" t="n">
        <v>16379.34539455442</v>
      </c>
      <c r="BU53" t="n">
        <v>6747.855892987792</v>
      </c>
      <c r="BV53" t="n">
        <v>20104.01388102</v>
      </c>
      <c r="BW53" t="n">
        <v>1424.91</v>
      </c>
      <c r="BX53" t="n">
        <v>17.1</v>
      </c>
      <c r="BY53" t="inlineStr">
        <is>
          <t>2023-03-10 00:49:00</t>
        </is>
      </c>
      <c r="BZ53" t="inlineStr">
        <is>
          <t>2023-03-10 00:49:00</t>
        </is>
      </c>
      <c r="CA53" t="inlineStr">
        <is>
          <t>2023-03-10 00:49:00</t>
        </is>
      </c>
    </row>
    <row r="54">
      <c r="A54" t="n">
        <v>51</v>
      </c>
      <c r="B54" t="n">
        <v>200</v>
      </c>
      <c r="C54" t="n">
        <v>71</v>
      </c>
      <c r="D54" t="n">
        <v>996.4115201841386</v>
      </c>
      <c r="E54" t="n">
        <v>9.318491015055919</v>
      </c>
      <c r="F54" t="n">
        <v>140.7412664366571</v>
      </c>
      <c r="G54" t="n">
        <v>6194.070069978033</v>
      </c>
      <c r="H54" t="n">
        <v>206781.4370874638</v>
      </c>
      <c r="I54" t="n">
        <v>185011.8025369972</v>
      </c>
      <c r="J54" t="n">
        <v>-64.35463334938892</v>
      </c>
      <c r="K54" t="n">
        <v>23.0491256399521</v>
      </c>
      <c r="L54" t="n">
        <v>-61.33843127837062</v>
      </c>
      <c r="M54" t="n">
        <v>0.3128034016855705</v>
      </c>
      <c r="N54" t="n">
        <v>3.332839706859469</v>
      </c>
      <c r="O54" t="n">
        <v>239.7378627878417</v>
      </c>
      <c r="P54" t="n">
        <v>1.197358361911465</v>
      </c>
      <c r="Q54" t="n">
        <v>7.124016252063284</v>
      </c>
      <c r="R54" t="n">
        <v>1540.480153098388</v>
      </c>
      <c r="S54" t="n">
        <v>4.388449788346548</v>
      </c>
      <c r="T54" t="n">
        <v>54.39573573738747</v>
      </c>
      <c r="U54" t="n">
        <v>2731.821947385808</v>
      </c>
      <c r="V54" t="n">
        <v>115</v>
      </c>
      <c r="W54" t="n">
        <v>276.6666666666667</v>
      </c>
      <c r="X54" t="n">
        <v>20</v>
      </c>
      <c r="Y54" t="n">
        <v>0</v>
      </c>
      <c r="Z54" t="n">
        <v>0.1072450924227254</v>
      </c>
      <c r="AA54" t="n">
        <v>2.105615408084541</v>
      </c>
      <c r="AB54" t="n">
        <v>119.3606674549869</v>
      </c>
      <c r="AC54" t="n">
        <v>4427.778881893133</v>
      </c>
      <c r="AD54" t="n">
        <v>4392.568991696843</v>
      </c>
      <c r="AE54" t="n">
        <v>1.098297655562947</v>
      </c>
      <c r="AF54" t="n">
        <v>17.41964664382865</v>
      </c>
      <c r="AG54" t="n">
        <v>373.6536967723477</v>
      </c>
      <c r="AH54" t="n">
        <v>30984.3177240129</v>
      </c>
      <c r="AI54" t="n">
        <v>20325.40479191026</v>
      </c>
      <c r="AJ54" t="n">
        <v>-33.18045143183966</v>
      </c>
      <c r="AK54" t="n">
        <v>-32.42023437605886</v>
      </c>
      <c r="AL54" t="n">
        <v>-192.8675137286118</v>
      </c>
      <c r="AM54" t="n">
        <v>-0.8845549602258945</v>
      </c>
      <c r="AN54" t="n">
        <v>-3.791176545203811</v>
      </c>
      <c r="AO54" t="n">
        <v>-1300.742290310546</v>
      </c>
      <c r="AP54" t="n">
        <v>885559.1015238768</v>
      </c>
      <c r="AQ54" t="n">
        <v>0.2115170199903108</v>
      </c>
      <c r="AR54" t="n">
        <v>0.2264599139833356</v>
      </c>
      <c r="AS54" t="n">
        <v>0.1196064700982225</v>
      </c>
      <c r="AT54" t="n">
        <v>0.2334921493774906</v>
      </c>
      <c r="AU54" t="n">
        <v>0.2089244465506404</v>
      </c>
      <c r="AV54" t="n">
        <v>8.475893587667503</v>
      </c>
      <c r="AW54" t="n">
        <v>110.2207294977405</v>
      </c>
      <c r="AX54" t="n">
        <v>8262.954677992804</v>
      </c>
      <c r="AY54" t="n">
        <v>150785.2137295187</v>
      </c>
      <c r="AZ54" t="n">
        <v>177178.6372257854</v>
      </c>
      <c r="BA54" t="n">
        <v>36128.36859338205</v>
      </c>
      <c r="BB54" t="n">
        <v>24800.97434492728</v>
      </c>
      <c r="BC54" t="n">
        <v>60929.34293830932</v>
      </c>
      <c r="BD54" t="n">
        <v>0.3128034016855705</v>
      </c>
      <c r="BE54" t="n">
        <v>1.197358361911465</v>
      </c>
      <c r="BF54" t="n">
        <v>3.332839706859469</v>
      </c>
      <c r="BG54" t="n">
        <v>7.124016252063284</v>
      </c>
      <c r="BH54" t="n">
        <v>239.7378627878417</v>
      </c>
      <c r="BI54" t="n">
        <v>1540.480153098388</v>
      </c>
      <c r="BJ54" t="n">
        <v>6489.49284942943</v>
      </c>
      <c r="BK54" t="n">
        <v>24276.00540709229</v>
      </c>
      <c r="BL54" t="n">
        <v>4888.835004898766</v>
      </c>
      <c r="BM54" t="n">
        <v>10253.19203410649</v>
      </c>
      <c r="BN54" t="n">
        <v>4143.222015758116</v>
      </c>
      <c r="BO54" t="n">
        <v>26576.57520669275</v>
      </c>
      <c r="BP54" t="n">
        <v>0.6687455237692174</v>
      </c>
      <c r="BQ54" t="n">
        <v>11.34303724907677</v>
      </c>
      <c r="BR54" t="n">
        <v>387.394609153914</v>
      </c>
      <c r="BS54" t="n">
        <v>13822.87156413272</v>
      </c>
      <c r="BT54" t="n">
        <v>16379.34539455442</v>
      </c>
      <c r="BU54" t="n">
        <v>6747.855892987792</v>
      </c>
      <c r="BV54" t="n">
        <v>20081.1</v>
      </c>
      <c r="BW54" t="n">
        <v>1423.97</v>
      </c>
      <c r="BX54" t="n">
        <v>17.07475</v>
      </c>
      <c r="BY54" t="inlineStr">
        <is>
          <t>2023-03-10 00:51:00</t>
        </is>
      </c>
      <c r="BZ54" t="inlineStr">
        <is>
          <t>2023-03-10 00:51:00</t>
        </is>
      </c>
      <c r="CA54" t="inlineStr">
        <is>
          <t>2023-03-10 00:51:00</t>
        </is>
      </c>
    </row>
    <row r="55">
      <c r="A55" t="n">
        <v>52</v>
      </c>
      <c r="B55" t="n">
        <v>200</v>
      </c>
      <c r="C55" t="n">
        <v>71</v>
      </c>
      <c r="D55" t="n">
        <v>996.4115201841386</v>
      </c>
      <c r="E55" t="n">
        <v>9.318491015055919</v>
      </c>
      <c r="F55" t="n">
        <v>140.7412664366571</v>
      </c>
      <c r="G55" t="n">
        <v>6194.37725126772</v>
      </c>
      <c r="H55" t="n">
        <v>206781.4370874638</v>
      </c>
      <c r="I55" t="n">
        <v>185011.6188098916</v>
      </c>
      <c r="J55" t="n">
        <v>-71.95085326856797</v>
      </c>
      <c r="K55" t="n">
        <v>23.0491256399521</v>
      </c>
      <c r="L55" t="n">
        <v>-61.33843127837062</v>
      </c>
      <c r="M55" t="n">
        <v>0.3128034016855705</v>
      </c>
      <c r="N55" t="n">
        <v>3.332839706859469</v>
      </c>
      <c r="O55" t="n">
        <v>209.2829177028355</v>
      </c>
      <c r="P55" t="n">
        <v>1.197358361911465</v>
      </c>
      <c r="Q55" t="n">
        <v>9.312676631911456</v>
      </c>
      <c r="R55" t="n">
        <v>1540.480153098388</v>
      </c>
      <c r="S55" t="n">
        <v>4.388449788346548</v>
      </c>
      <c r="T55" t="n">
        <v>56.61471943518293</v>
      </c>
      <c r="U55" t="n">
        <v>2762.276892470815</v>
      </c>
      <c r="V55" t="n">
        <v>115.6666666666667</v>
      </c>
      <c r="W55" t="n">
        <v>277.6666666666667</v>
      </c>
      <c r="X55" t="n">
        <v>20</v>
      </c>
      <c r="Y55" t="n">
        <v>0</v>
      </c>
      <c r="Z55" t="n">
        <v>0.1072450924227254</v>
      </c>
      <c r="AA55" t="n">
        <v>2.105615408084541</v>
      </c>
      <c r="AB55" t="n">
        <v>119.6704352898274</v>
      </c>
      <c r="AC55" t="n">
        <v>4427.779244645774</v>
      </c>
      <c r="AD55" t="n">
        <v>4392.569143313433</v>
      </c>
      <c r="AE55" t="n">
        <v>1.098297655562947</v>
      </c>
      <c r="AF55" t="n">
        <v>17.41964664382865</v>
      </c>
      <c r="AG55" t="n">
        <v>373.7683889631637</v>
      </c>
      <c r="AH55" t="n">
        <v>30984.31785832283</v>
      </c>
      <c r="AI55" t="n">
        <v>20325.40484804662</v>
      </c>
      <c r="AJ55" t="n">
        <v>-40.80784650222538</v>
      </c>
      <c r="AK55" t="n">
        <v>-33.82409830650555</v>
      </c>
      <c r="AL55" t="n">
        <v>-206.9771767038943</v>
      </c>
      <c r="AM55" t="n">
        <v>-0.8845549602258945</v>
      </c>
      <c r="AN55" t="n">
        <v>-5.979836925051983</v>
      </c>
      <c r="AO55" t="n">
        <v>-1331.197235395552</v>
      </c>
      <c r="AP55" t="n">
        <v>885081.6935197565</v>
      </c>
      <c r="AQ55" t="n">
        <v>0.2114217832009227</v>
      </c>
      <c r="AR55" t="n">
        <v>0.2264325910649209</v>
      </c>
      <c r="AS55" t="n">
        <v>0.1194942779877942</v>
      </c>
      <c r="AT55" t="n">
        <v>0.2336174442168585</v>
      </c>
      <c r="AU55" t="n">
        <v>0.2090339035295038</v>
      </c>
      <c r="AV55" t="n">
        <v>8.476738579696995</v>
      </c>
      <c r="AW55" t="n">
        <v>110.228119628936</v>
      </c>
      <c r="AX55" t="n">
        <v>8264.390636562437</v>
      </c>
      <c r="AY55" t="n">
        <v>150786.5989037902</v>
      </c>
      <c r="AZ55" t="n">
        <v>177179.512589295</v>
      </c>
      <c r="BA55" t="n">
        <v>39266.20346958713</v>
      </c>
      <c r="BB55" t="n">
        <v>24779.20086983366</v>
      </c>
      <c r="BC55" t="n">
        <v>64045.40433942079</v>
      </c>
      <c r="BD55" t="n">
        <v>0.3128034016855705</v>
      </c>
      <c r="BE55" t="n">
        <v>1.197358361911465</v>
      </c>
      <c r="BF55" t="n">
        <v>3.332839706859469</v>
      </c>
      <c r="BG55" t="n">
        <v>9.312676631911456</v>
      </c>
      <c r="BH55" t="n">
        <v>209.2829177028355</v>
      </c>
      <c r="BI55" t="n">
        <v>1540.480153098388</v>
      </c>
      <c r="BJ55" t="n">
        <v>6489.49284942943</v>
      </c>
      <c r="BK55" t="n">
        <v>24276.00540709229</v>
      </c>
      <c r="BL55" t="n">
        <v>4888.835004898766</v>
      </c>
      <c r="BM55" t="n">
        <v>13369.43716278288</v>
      </c>
      <c r="BN55" t="n">
        <v>3623.049249789614</v>
      </c>
      <c r="BO55" t="n">
        <v>26576.57520669275</v>
      </c>
      <c r="BP55" t="n">
        <v>0.6687455237692174</v>
      </c>
      <c r="BQ55" t="n">
        <v>11.34303724907677</v>
      </c>
      <c r="BR55" t="n">
        <v>377.4780213568465</v>
      </c>
      <c r="BS55" t="n">
        <v>13822.87156413272</v>
      </c>
      <c r="BT55" t="n">
        <v>16379.34539455442</v>
      </c>
      <c r="BU55" t="n">
        <v>6578.479823224011</v>
      </c>
      <c r="BV55" t="n">
        <v>20079.62264799</v>
      </c>
      <c r="BW55" t="n">
        <v>1423.815</v>
      </c>
      <c r="BX55" t="n">
        <v>17.08007565</v>
      </c>
      <c r="BY55" t="inlineStr">
        <is>
          <t>2023-03-10 00:52:00</t>
        </is>
      </c>
      <c r="BZ55" t="inlineStr">
        <is>
          <t>2023-03-10 00:52:00</t>
        </is>
      </c>
      <c r="CA55" t="inlineStr">
        <is>
          <t>2023-03-10 00:52:00</t>
        </is>
      </c>
    </row>
    <row r="56">
      <c r="A56" t="n">
        <v>53</v>
      </c>
      <c r="B56" t="n">
        <v>200</v>
      </c>
      <c r="C56" t="n">
        <v>71</v>
      </c>
      <c r="D56" t="n">
        <v>996.4147481693414</v>
      </c>
      <c r="E56" t="n">
        <v>9.318491015055919</v>
      </c>
      <c r="F56" t="n">
        <v>140.7412664366571</v>
      </c>
      <c r="G56" t="n">
        <v>6194.698718043808</v>
      </c>
      <c r="H56" t="n">
        <v>206769.901100399</v>
      </c>
      <c r="I56" t="n">
        <v>185011.5942816812</v>
      </c>
      <c r="J56" t="n">
        <v>-64.28064595788551</v>
      </c>
      <c r="K56" t="n">
        <v>23.0491256399521</v>
      </c>
      <c r="L56" t="n">
        <v>-61.33843127837062</v>
      </c>
      <c r="M56" t="n">
        <v>0.3128034016855705</v>
      </c>
      <c r="N56" t="n">
        <v>3.332839706859469</v>
      </c>
      <c r="O56" t="n">
        <v>194.0554451603324</v>
      </c>
      <c r="P56" t="n">
        <v>1.197358361911465</v>
      </c>
      <c r="Q56" t="n">
        <v>10.31080377891318</v>
      </c>
      <c r="R56" t="n">
        <v>1504.71991086497</v>
      </c>
      <c r="S56" t="n">
        <v>4.388449788346548</v>
      </c>
      <c r="T56" t="n">
        <v>57.82041432700301</v>
      </c>
      <c r="U56" t="n">
        <v>2813.264607246736</v>
      </c>
      <c r="V56" t="n">
        <v>116</v>
      </c>
      <c r="W56" t="n">
        <v>280.6666666666667</v>
      </c>
      <c r="X56" t="n">
        <v>20</v>
      </c>
      <c r="Y56" t="n">
        <v>0</v>
      </c>
      <c r="Z56" t="n">
        <v>0.1072450924227254</v>
      </c>
      <c r="AA56" t="n">
        <v>2.105615408084541</v>
      </c>
      <c r="AB56" t="n">
        <v>119.8303291855174</v>
      </c>
      <c r="AC56" t="n">
        <v>4428.137209405402</v>
      </c>
      <c r="AD56" t="n">
        <v>4392.570000191184</v>
      </c>
      <c r="AE56" t="n">
        <v>1.098297655562947</v>
      </c>
      <c r="AF56" t="n">
        <v>17.41964664382865</v>
      </c>
      <c r="AG56" t="n">
        <v>373.8307450368413</v>
      </c>
      <c r="AH56" t="n">
        <v>30984.45039544475</v>
      </c>
      <c r="AI56" t="n">
        <v>20325.40516530721</v>
      </c>
      <c r="AJ56" t="n">
        <v>-43.29127818815439</v>
      </c>
      <c r="AK56" t="n">
        <v>-34.96180573637375</v>
      </c>
      <c r="AL56" t="n">
        <v>-225.9678417805949</v>
      </c>
      <c r="AM56" t="n">
        <v>-0.8845549602258945</v>
      </c>
      <c r="AN56" t="n">
        <v>-6.977964072053708</v>
      </c>
      <c r="AO56" t="n">
        <v>-1310.664465704637</v>
      </c>
      <c r="AP56" t="n">
        <v>885086.9694007948</v>
      </c>
      <c r="AQ56" t="n">
        <v>0.2114049688898743</v>
      </c>
      <c r="AR56" t="n">
        <v>0.2264065941533101</v>
      </c>
      <c r="AS56" t="n">
        <v>0.1195397277939292</v>
      </c>
      <c r="AT56" t="n">
        <v>0.2336160516555771</v>
      </c>
      <c r="AU56" t="n">
        <v>0.2090326575073093</v>
      </c>
      <c r="AV56" t="n">
        <v>8.476797413736669</v>
      </c>
      <c r="AW56" t="n">
        <v>110.2280693988831</v>
      </c>
      <c r="AX56" t="n">
        <v>8264.112048592124</v>
      </c>
      <c r="AY56" t="n">
        <v>150785.5704537717</v>
      </c>
      <c r="AZ56" t="n">
        <v>177177.4945069938</v>
      </c>
      <c r="BA56" t="n">
        <v>40067.64071829248</v>
      </c>
      <c r="BB56" t="n">
        <v>24777.71542655743</v>
      </c>
      <c r="BC56" t="n">
        <v>64845.35614484992</v>
      </c>
      <c r="BD56" t="n">
        <v>0.3128034016855705</v>
      </c>
      <c r="BE56" t="n">
        <v>1.197358361911465</v>
      </c>
      <c r="BF56" t="n">
        <v>3.332839706859469</v>
      </c>
      <c r="BG56" t="n">
        <v>10.31080377891318</v>
      </c>
      <c r="BH56" t="n">
        <v>194.0554451603324</v>
      </c>
      <c r="BI56" t="n">
        <v>1504.71991086497</v>
      </c>
      <c r="BJ56" t="n">
        <v>6489.49284942943</v>
      </c>
      <c r="BK56" t="n">
        <v>24276.00540709229</v>
      </c>
      <c r="BL56" t="n">
        <v>4888.835004898766</v>
      </c>
      <c r="BM56" t="n">
        <v>14790.63538284989</v>
      </c>
      <c r="BN56" t="n">
        <v>3362.962866805363</v>
      </c>
      <c r="BO56" t="n">
        <v>25966.88897310758</v>
      </c>
      <c r="BP56" t="n">
        <v>0.6687455237692174</v>
      </c>
      <c r="BQ56" t="n">
        <v>11.34303724907677</v>
      </c>
      <c r="BR56" t="n">
        <v>372.5197274583127</v>
      </c>
      <c r="BS56" t="n">
        <v>13822.87156413272</v>
      </c>
      <c r="BT56" t="n">
        <v>16379.34539455442</v>
      </c>
      <c r="BU56" t="n">
        <v>6493.791788342121</v>
      </c>
      <c r="BV56" t="n">
        <v>20076.15</v>
      </c>
      <c r="BW56" t="n">
        <v>1423.335</v>
      </c>
      <c r="BX56" t="n">
        <v>17.04927583</v>
      </c>
      <c r="BY56" t="inlineStr">
        <is>
          <t>2023-03-10 00:53:00</t>
        </is>
      </c>
      <c r="BZ56" t="inlineStr">
        <is>
          <t>2023-03-10 00:53:00</t>
        </is>
      </c>
      <c r="CA56" t="inlineStr">
        <is>
          <t>2023-03-10 00:53:00</t>
        </is>
      </c>
    </row>
    <row r="57">
      <c r="A57" t="n">
        <v>54</v>
      </c>
      <c r="B57" t="n">
        <v>200</v>
      </c>
      <c r="C57" t="n">
        <v>71</v>
      </c>
      <c r="D57" t="n">
        <v>996.4147481693414</v>
      </c>
      <c r="E57" t="n">
        <v>9.317561390431543</v>
      </c>
      <c r="F57" t="n">
        <v>140.7408443743064</v>
      </c>
      <c r="G57" t="n">
        <v>6194.698718043808</v>
      </c>
      <c r="H57" t="n">
        <v>206764.1331068666</v>
      </c>
      <c r="I57" t="n">
        <v>184996.0380168854</v>
      </c>
      <c r="J57" t="n">
        <v>-45.07789941886471</v>
      </c>
      <c r="K57" t="n">
        <v>23.0491256399521</v>
      </c>
      <c r="L57" t="n">
        <v>-61.33843127837062</v>
      </c>
      <c r="M57" t="n">
        <v>0.3055689879948704</v>
      </c>
      <c r="N57" t="n">
        <v>3.332181835734341</v>
      </c>
      <c r="O57" t="n">
        <v>194.0554451603324</v>
      </c>
      <c r="P57" t="n">
        <v>1.144656964930988</v>
      </c>
      <c r="Q57" t="n">
        <v>10.24732773452544</v>
      </c>
      <c r="R57" t="n">
        <v>1486.839789748262</v>
      </c>
      <c r="S57" t="n">
        <v>4.448385599017724</v>
      </c>
      <c r="T57" t="n">
        <v>57.88454824251587</v>
      </c>
      <c r="U57" t="n">
        <v>2831.144728363446</v>
      </c>
      <c r="V57" t="n">
        <v>118</v>
      </c>
      <c r="W57" t="n">
        <v>284</v>
      </c>
      <c r="X57" t="n">
        <v>20</v>
      </c>
      <c r="Y57" t="n">
        <v>0</v>
      </c>
      <c r="Z57" t="n">
        <v>0.1073185535139476</v>
      </c>
      <c r="AA57" t="n">
        <v>2.105622058469056</v>
      </c>
      <c r="AB57" t="n">
        <v>119.8303291855174</v>
      </c>
      <c r="AC57" t="n">
        <v>4428.316101097055</v>
      </c>
      <c r="AD57" t="n">
        <v>4392.571071485111</v>
      </c>
      <c r="AE57" t="n">
        <v>1.098324854669392</v>
      </c>
      <c r="AF57" t="n">
        <v>17.41964910614596</v>
      </c>
      <c r="AG57" t="n">
        <v>373.8307450368413</v>
      </c>
      <c r="AH57" t="n">
        <v>30984.51663042823</v>
      </c>
      <c r="AI57" t="n">
        <v>20325.40556195579</v>
      </c>
      <c r="AJ57" t="n">
        <v>-35.26322704451209</v>
      </c>
      <c r="AK57" t="n">
        <v>-41.60461472711136</v>
      </c>
      <c r="AL57" t="n">
        <v>-259.9836102390202</v>
      </c>
      <c r="AM57" t="n">
        <v>-0.8390879769361179</v>
      </c>
      <c r="AN57" t="n">
        <v>-6.9151458987911</v>
      </c>
      <c r="AO57" t="n">
        <v>-1292.784344587928</v>
      </c>
      <c r="AP57" t="n">
        <v>884790.3985731058</v>
      </c>
      <c r="AQ57" t="n">
        <v>0.2114392557758497</v>
      </c>
      <c r="AR57" t="n">
        <v>0.2264061305216206</v>
      </c>
      <c r="AS57" t="n">
        <v>0.1193673974062116</v>
      </c>
      <c r="AT57" t="n">
        <v>0.2336803531606593</v>
      </c>
      <c r="AU57" t="n">
        <v>0.2091068631356588</v>
      </c>
      <c r="AV57" t="n">
        <v>8.47692625643043</v>
      </c>
      <c r="AW57" t="n">
        <v>110.2341637344953</v>
      </c>
      <c r="AX57" t="n">
        <v>8266.387327010414</v>
      </c>
      <c r="AY57" t="n">
        <v>150789.2443145927</v>
      </c>
      <c r="AZ57" t="n">
        <v>177184.0384621775</v>
      </c>
      <c r="BA57" t="n">
        <v>39683.90062359389</v>
      </c>
      <c r="BB57" t="n">
        <v>23687.29182209491</v>
      </c>
      <c r="BC57" t="n">
        <v>63371.1924456888</v>
      </c>
      <c r="BD57" t="n">
        <v>0.3055689879948704</v>
      </c>
      <c r="BE57" t="n">
        <v>1.144656964930988</v>
      </c>
      <c r="BF57" t="n">
        <v>3.332181835734341</v>
      </c>
      <c r="BG57" t="n">
        <v>10.24732773452544</v>
      </c>
      <c r="BH57" t="n">
        <v>194.0554451603324</v>
      </c>
      <c r="BI57" t="n">
        <v>1486.839789748262</v>
      </c>
      <c r="BJ57" t="n">
        <v>6344.305401070771</v>
      </c>
      <c r="BK57" t="n">
        <v>23218.3410710911</v>
      </c>
      <c r="BL57" t="n">
        <v>4887.899535184322</v>
      </c>
      <c r="BM57" t="n">
        <v>14700.30357743948</v>
      </c>
      <c r="BN57" t="n">
        <v>3362.962866805363</v>
      </c>
      <c r="BO57" t="n">
        <v>25662.045856315</v>
      </c>
      <c r="BP57" t="n">
        <v>0.5976171448707461</v>
      </c>
      <c r="BQ57" t="n">
        <v>11.29988402523026</v>
      </c>
      <c r="BR57" t="n">
        <v>372.5197274583127</v>
      </c>
      <c r="BS57" t="n">
        <v>12395.3961280193</v>
      </c>
      <c r="BT57" t="n">
        <v>16317.98302060751</v>
      </c>
      <c r="BU57" t="n">
        <v>6493.791788342121</v>
      </c>
      <c r="BV57" t="n">
        <v>20069</v>
      </c>
      <c r="BW57" t="n">
        <v>1421.965</v>
      </c>
      <c r="BX57" t="n">
        <v>17.01990797</v>
      </c>
      <c r="BY57" t="inlineStr">
        <is>
          <t>2023-03-10 00:55:00</t>
        </is>
      </c>
      <c r="BZ57" t="inlineStr">
        <is>
          <t>2023-03-10 00:55:00</t>
        </is>
      </c>
      <c r="CA57" t="inlineStr">
        <is>
          <t>2023-03-10 00:55:00</t>
        </is>
      </c>
    </row>
    <row r="58">
      <c r="A58" t="n">
        <v>55</v>
      </c>
      <c r="B58" t="n">
        <v>200</v>
      </c>
      <c r="C58" t="n">
        <v>71</v>
      </c>
      <c r="D58" t="n">
        <v>996.4147481693414</v>
      </c>
      <c r="E58" t="n">
        <v>9.317096578119356</v>
      </c>
      <c r="F58" t="n">
        <v>140.740633343131</v>
      </c>
      <c r="G58" t="n">
        <v>6194.698718043808</v>
      </c>
      <c r="H58" t="n">
        <v>206764.1331068666</v>
      </c>
      <c r="I58" t="n">
        <v>184988.2660165402</v>
      </c>
      <c r="J58" t="n">
        <v>-38.36657141253703</v>
      </c>
      <c r="K58" t="n">
        <v>23.0491256399521</v>
      </c>
      <c r="L58" t="n">
        <v>-61.33843127837062</v>
      </c>
      <c r="M58" t="n">
        <v>0.3019517811495204</v>
      </c>
      <c r="N58" t="n">
        <v>3.331852900171777</v>
      </c>
      <c r="O58" t="n">
        <v>194.0554451603324</v>
      </c>
      <c r="P58" t="n">
        <v>1.11830626644075</v>
      </c>
      <c r="Q58" t="n">
        <v>10.24153568043387</v>
      </c>
      <c r="R58" t="n">
        <v>1486.839789748262</v>
      </c>
      <c r="S58" t="n">
        <v>4.478353504353313</v>
      </c>
      <c r="T58" t="n">
        <v>57.89066923217</v>
      </c>
      <c r="U58" t="n">
        <v>2831.144728363446</v>
      </c>
      <c r="V58" t="n">
        <v>119</v>
      </c>
      <c r="W58" t="n">
        <v>285</v>
      </c>
      <c r="X58" t="n">
        <v>20</v>
      </c>
      <c r="Y58" t="n">
        <v>0</v>
      </c>
      <c r="Z58" t="n">
        <v>0.1073552840595588</v>
      </c>
      <c r="AA58" t="n">
        <v>2.105625383661315</v>
      </c>
      <c r="AB58" t="n">
        <v>119.8303291855174</v>
      </c>
      <c r="AC58" t="n">
        <v>4428.316101097055</v>
      </c>
      <c r="AD58" t="n">
        <v>4392.571392912638</v>
      </c>
      <c r="AE58" t="n">
        <v>1.098338454222614</v>
      </c>
      <c r="AF58" t="n">
        <v>17.41965033730461</v>
      </c>
      <c r="AG58" t="n">
        <v>373.8307450368413</v>
      </c>
      <c r="AH58" t="n">
        <v>30984.51663042823</v>
      </c>
      <c r="AI58" t="n">
        <v>20325.40568096493</v>
      </c>
      <c r="AJ58" t="n">
        <v>-30.73724347191238</v>
      </c>
      <c r="AK58" t="n">
        <v>-44.69036589062691</v>
      </c>
      <c r="AL58" t="n">
        <v>-272.6390467863705</v>
      </c>
      <c r="AM58" t="n">
        <v>-0.8163544852912294</v>
      </c>
      <c r="AN58" t="n">
        <v>-6.909682780262091</v>
      </c>
      <c r="AO58" t="n">
        <v>-1292.784344587928</v>
      </c>
      <c r="AP58" t="n">
        <v>884296.8414711225</v>
      </c>
      <c r="AQ58" t="n">
        <v>0.211450276035373</v>
      </c>
      <c r="AR58" t="n">
        <v>0.2263134337999336</v>
      </c>
      <c r="AS58" t="n">
        <v>0.119228292060371</v>
      </c>
      <c r="AT58" t="n">
        <v>0.2338107923959193</v>
      </c>
      <c r="AU58" t="n">
        <v>0.2091972057084031</v>
      </c>
      <c r="AV58" t="n">
        <v>8.476663848039262</v>
      </c>
      <c r="AW58" t="n">
        <v>110.2369836531799</v>
      </c>
      <c r="AX58" t="n">
        <v>8267.859444023867</v>
      </c>
      <c r="AY58" t="n">
        <v>150782.5747630946</v>
      </c>
      <c r="AZ58" t="n">
        <v>177177.2732079718</v>
      </c>
      <c r="BA58" t="n">
        <v>39683.90062359389</v>
      </c>
      <c r="BB58" t="n">
        <v>23142.45138068271</v>
      </c>
      <c r="BC58" t="n">
        <v>62826.35200427661</v>
      </c>
      <c r="BD58" t="n">
        <v>0.3019517811495204</v>
      </c>
      <c r="BE58" t="n">
        <v>1.11830626644075</v>
      </c>
      <c r="BF58" t="n">
        <v>3.331852900171777</v>
      </c>
      <c r="BG58" t="n">
        <v>10.24153568043387</v>
      </c>
      <c r="BH58" t="n">
        <v>194.0554451603324</v>
      </c>
      <c r="BI58" t="n">
        <v>1486.839789748262</v>
      </c>
      <c r="BJ58" t="n">
        <v>6271.711676891441</v>
      </c>
      <c r="BK58" t="n">
        <v>22689.5089030905</v>
      </c>
      <c r="BL58" t="n">
        <v>4887.431800327101</v>
      </c>
      <c r="BM58" t="n">
        <v>14692.06747924316</v>
      </c>
      <c r="BN58" t="n">
        <v>3362.962866805363</v>
      </c>
      <c r="BO58" t="n">
        <v>25662.045856315</v>
      </c>
      <c r="BP58" t="n">
        <v>0.5620529554215105</v>
      </c>
      <c r="BQ58" t="n">
        <v>11.278307413307</v>
      </c>
      <c r="BR58" t="n">
        <v>372.5197274583127</v>
      </c>
      <c r="BS58" t="n">
        <v>11681.65840996259</v>
      </c>
      <c r="BT58" t="n">
        <v>16287.30183363406</v>
      </c>
      <c r="BU58" t="n">
        <v>6493.791788342121</v>
      </c>
      <c r="BV58" t="n">
        <v>20069</v>
      </c>
      <c r="BW58" t="n">
        <v>1421.965</v>
      </c>
      <c r="BX58" t="n">
        <v>17.01990797</v>
      </c>
      <c r="BY58" t="inlineStr">
        <is>
          <t>2023-03-10 00:55:00</t>
        </is>
      </c>
      <c r="BZ58" t="inlineStr">
        <is>
          <t>2023-03-10 00:55:00</t>
        </is>
      </c>
      <c r="CA58" t="inlineStr">
        <is>
          <t>2023-03-10 00:55:00</t>
        </is>
      </c>
    </row>
    <row r="59">
      <c r="A59" t="n">
        <v>56</v>
      </c>
      <c r="B59" t="n">
        <v>200</v>
      </c>
      <c r="C59" t="n">
        <v>71</v>
      </c>
      <c r="D59" t="n">
        <v>996.4147481693414</v>
      </c>
      <c r="E59" t="n">
        <v>9.317096578119356</v>
      </c>
      <c r="F59" t="n">
        <v>140.740633343131</v>
      </c>
      <c r="G59" t="n">
        <v>6194.698718043808</v>
      </c>
      <c r="H59" t="n">
        <v>206764.1331068666</v>
      </c>
      <c r="I59" t="n">
        <v>184980.222508064</v>
      </c>
      <c r="J59" t="n">
        <v>-30.32288195740492</v>
      </c>
      <c r="K59" t="n">
        <v>23.0491256399521</v>
      </c>
      <c r="L59" t="n">
        <v>-61.33843127837062</v>
      </c>
      <c r="M59" t="n">
        <v>0.3019517811495204</v>
      </c>
      <c r="N59" t="n">
        <v>3.331852900171777</v>
      </c>
      <c r="O59" t="n">
        <v>194.0554451603324</v>
      </c>
      <c r="P59" t="n">
        <v>1.116832215040414</v>
      </c>
      <c r="Q59" t="n">
        <v>9.555865411514683</v>
      </c>
      <c r="R59" t="n">
        <v>1486.839789748262</v>
      </c>
      <c r="S59" t="n">
        <v>4.479827555753649</v>
      </c>
      <c r="T59" t="n">
        <v>58.57633950108919</v>
      </c>
      <c r="U59" t="n">
        <v>2831.144728363446</v>
      </c>
      <c r="V59" t="n">
        <v>119</v>
      </c>
      <c r="W59" t="n">
        <v>286.3333333333333</v>
      </c>
      <c r="X59" t="n">
        <v>20</v>
      </c>
      <c r="Y59" t="n">
        <v>0</v>
      </c>
      <c r="Z59" t="n">
        <v>0.1073552840595588</v>
      </c>
      <c r="AA59" t="n">
        <v>2.105625383661315</v>
      </c>
      <c r="AB59" t="n">
        <v>119.8303291855174</v>
      </c>
      <c r="AC59" t="n">
        <v>4428.316101097055</v>
      </c>
      <c r="AD59" t="n">
        <v>4392.57826435584</v>
      </c>
      <c r="AE59" t="n">
        <v>1.098338454222614</v>
      </c>
      <c r="AF59" t="n">
        <v>17.41965033730461</v>
      </c>
      <c r="AG59" t="n">
        <v>373.8307450368413</v>
      </c>
      <c r="AH59" t="n">
        <v>30984.51663042823</v>
      </c>
      <c r="AI59" t="n">
        <v>20325.40822512963</v>
      </c>
      <c r="AJ59" t="n">
        <v>-10.92478898239698</v>
      </c>
      <c r="AK59" t="n">
        <v>-23.46889453109297</v>
      </c>
      <c r="AL59" t="n">
        <v>-238.0854895870971</v>
      </c>
      <c r="AM59" t="n">
        <v>-0.8148804338908936</v>
      </c>
      <c r="AN59" t="n">
        <v>-6.224012511342905</v>
      </c>
      <c r="AO59" t="n">
        <v>-1292.784344587928</v>
      </c>
      <c r="AP59" t="n">
        <v>884288.6825091062</v>
      </c>
      <c r="AQ59" t="n">
        <v>0.2114522269986779</v>
      </c>
      <c r="AR59" t="n">
        <v>0.2263155218993819</v>
      </c>
      <c r="AS59" t="n">
        <v>0.1192293921299811</v>
      </c>
      <c r="AT59" t="n">
        <v>0.2338068610048242</v>
      </c>
      <c r="AU59" t="n">
        <v>0.2091959979671348</v>
      </c>
      <c r="AV59" t="n">
        <v>8.476649136037908</v>
      </c>
      <c r="AW59" t="n">
        <v>110.2368218160617</v>
      </c>
      <c r="AX59" t="n">
        <v>8267.843572050722</v>
      </c>
      <c r="AY59" t="n">
        <v>150782.6271903365</v>
      </c>
      <c r="AZ59" t="n">
        <v>177177.2602123549</v>
      </c>
      <c r="BA59" t="n">
        <v>39683.90062359389</v>
      </c>
      <c r="BB59" t="n">
        <v>22127.75544837721</v>
      </c>
      <c r="BC59" t="n">
        <v>61811.65607197109</v>
      </c>
      <c r="BD59" t="n">
        <v>0.3019517811495204</v>
      </c>
      <c r="BE59" t="n">
        <v>1.116832215040414</v>
      </c>
      <c r="BF59" t="n">
        <v>3.331852900171777</v>
      </c>
      <c r="BG59" t="n">
        <v>9.555865411514683</v>
      </c>
      <c r="BH59" t="n">
        <v>194.0554451603324</v>
      </c>
      <c r="BI59" t="n">
        <v>1486.839789748262</v>
      </c>
      <c r="BJ59" t="n">
        <v>6271.711676891441</v>
      </c>
      <c r="BK59" t="n">
        <v>22659.87352716166</v>
      </c>
      <c r="BL59" t="n">
        <v>4887.431800327101</v>
      </c>
      <c r="BM59" t="n">
        <v>13715.05061232164</v>
      </c>
      <c r="BN59" t="n">
        <v>3362.962866805363</v>
      </c>
      <c r="BO59" t="n">
        <v>25662.045856315</v>
      </c>
      <c r="BP59" t="n">
        <v>0.5620529554215105</v>
      </c>
      <c r="BQ59" t="n">
        <v>11.278307413307</v>
      </c>
      <c r="BR59" t="n">
        <v>372.5197274583127</v>
      </c>
      <c r="BS59" t="n">
        <v>11681.65840996259</v>
      </c>
      <c r="BT59" t="n">
        <v>16287.30183363406</v>
      </c>
      <c r="BU59" t="n">
        <v>6493.791788342121</v>
      </c>
      <c r="BV59" t="n">
        <v>20104.71</v>
      </c>
      <c r="BW59" t="n">
        <v>1424.90773074</v>
      </c>
      <c r="BX59" t="n">
        <v>17.05999999</v>
      </c>
      <c r="BY59" t="inlineStr">
        <is>
          <t>2023-03-10 00:56:00</t>
        </is>
      </c>
      <c r="BZ59" t="inlineStr">
        <is>
          <t>2023-03-10 00:56:00</t>
        </is>
      </c>
      <c r="CA59" t="inlineStr">
        <is>
          <t>2023-03-10 00:56:00</t>
        </is>
      </c>
    </row>
    <row r="60">
      <c r="A60" t="n">
        <v>57</v>
      </c>
      <c r="B60" t="n">
        <v>200</v>
      </c>
      <c r="C60" t="n">
        <v>71</v>
      </c>
      <c r="D60" t="n">
        <v>996.4147481693414</v>
      </c>
      <c r="E60" t="n">
        <v>9.317096578119356</v>
      </c>
      <c r="F60" t="n">
        <v>140.740633343131</v>
      </c>
      <c r="G60" t="n">
        <v>6194.187015927116</v>
      </c>
      <c r="H60" t="n">
        <v>206764.1191202289</v>
      </c>
      <c r="I60" t="n">
        <v>184975.9359822689</v>
      </c>
      <c r="J60" t="n">
        <v>-34.57672786926521</v>
      </c>
      <c r="K60" t="n">
        <v>23.0491256399521</v>
      </c>
      <c r="L60" t="n">
        <v>-61.33843127837062</v>
      </c>
      <c r="M60" t="n">
        <v>0.3019517811495204</v>
      </c>
      <c r="N60" t="n">
        <v>3.331852900171777</v>
      </c>
      <c r="O60" t="n">
        <v>162.9219247223386</v>
      </c>
      <c r="P60" t="n">
        <v>1.116095189340246</v>
      </c>
      <c r="Q60" t="n">
        <v>9.18710603438319</v>
      </c>
      <c r="R60" t="n">
        <v>1486.839789748262</v>
      </c>
      <c r="S60" t="n">
        <v>4.480564581453817</v>
      </c>
      <c r="T60" t="n">
        <v>58.94509887822068</v>
      </c>
      <c r="U60" t="n">
        <v>2862.27824880144</v>
      </c>
      <c r="V60" t="n">
        <v>119.6666666666667</v>
      </c>
      <c r="W60" t="n">
        <v>288.3333333333333</v>
      </c>
      <c r="X60" t="n">
        <v>20</v>
      </c>
      <c r="Y60" t="n">
        <v>0</v>
      </c>
      <c r="Z60" t="n">
        <v>0.1073552840595588</v>
      </c>
      <c r="AA60" t="n">
        <v>2.105625383661315</v>
      </c>
      <c r="AB60" t="n">
        <v>120.1464053840949</v>
      </c>
      <c r="AC60" t="n">
        <v>4428.316114103821</v>
      </c>
      <c r="AD60" t="n">
        <v>4392.581946313104</v>
      </c>
      <c r="AE60" t="n">
        <v>1.098338454222614</v>
      </c>
      <c r="AF60" t="n">
        <v>17.41965033730461</v>
      </c>
      <c r="AG60" t="n">
        <v>373.9477728406318</v>
      </c>
      <c r="AH60" t="n">
        <v>30984.51663524401</v>
      </c>
      <c r="AI60" t="n">
        <v>20325.40958838119</v>
      </c>
      <c r="AJ60" t="n">
        <v>6.547544335814441</v>
      </c>
      <c r="AK60" t="n">
        <v>-10.90416122150525</v>
      </c>
      <c r="AL60" t="n">
        <v>-228.7024032285973</v>
      </c>
      <c r="AM60" t="n">
        <v>-0.8141434081907256</v>
      </c>
      <c r="AN60" t="n">
        <v>-5.855253134211409</v>
      </c>
      <c r="AO60" t="n">
        <v>-1323.917865025922</v>
      </c>
      <c r="AP60" t="n">
        <v>885277.3254303006</v>
      </c>
      <c r="AQ60" t="n">
        <v>0.2115919151708013</v>
      </c>
      <c r="AR60" t="n">
        <v>0.2265306144403901</v>
      </c>
      <c r="AS60" t="n">
        <v>0.1193767840111713</v>
      </c>
      <c r="AT60" t="n">
        <v>0.2335488049675597</v>
      </c>
      <c r="AU60" t="n">
        <v>0.2089518814100776</v>
      </c>
      <c r="AV60" t="n">
        <v>8.475434946283491</v>
      </c>
      <c r="AW60" t="n">
        <v>110.221008724092</v>
      </c>
      <c r="AX60" t="n">
        <v>8265.906712446797</v>
      </c>
      <c r="AY60" t="n">
        <v>150784.3257133182</v>
      </c>
      <c r="AZ60" t="n">
        <v>177181.7706594054</v>
      </c>
      <c r="BA60" t="n">
        <v>39682.03273781142</v>
      </c>
      <c r="BB60" t="n">
        <v>21585.04587662219</v>
      </c>
      <c r="BC60" t="n">
        <v>61267.07861443362</v>
      </c>
      <c r="BD60" t="n">
        <v>0.3019517811495204</v>
      </c>
      <c r="BE60" t="n">
        <v>1.116095189340246</v>
      </c>
      <c r="BF60" t="n">
        <v>3.331852900171777</v>
      </c>
      <c r="BG60" t="n">
        <v>9.18710603438319</v>
      </c>
      <c r="BH60" t="n">
        <v>162.9219247223386</v>
      </c>
      <c r="BI60" t="n">
        <v>1486.839789748262</v>
      </c>
      <c r="BJ60" t="n">
        <v>6271.711676891441</v>
      </c>
      <c r="BK60" t="n">
        <v>22645.05583919723</v>
      </c>
      <c r="BL60" t="n">
        <v>4887.431800327101</v>
      </c>
      <c r="BM60" t="n">
        <v>13189.59144839349</v>
      </c>
      <c r="BN60" t="n">
        <v>2831.80113930841</v>
      </c>
      <c r="BO60" t="n">
        <v>25662.045856315</v>
      </c>
      <c r="BP60" t="n">
        <v>0.5620529554215105</v>
      </c>
      <c r="BQ60" t="n">
        <v>11.278307413307</v>
      </c>
      <c r="BR60" t="n">
        <v>309.6136756707103</v>
      </c>
      <c r="BS60" t="n">
        <v>11681.65840996259</v>
      </c>
      <c r="BT60" t="n">
        <v>16287.30183363406</v>
      </c>
      <c r="BU60" t="n">
        <v>5420.56631729196</v>
      </c>
      <c r="BV60" t="n">
        <v>20118.65</v>
      </c>
      <c r="BW60" t="n">
        <v>1425.33500149</v>
      </c>
      <c r="BX60" t="n">
        <v>17.06076666</v>
      </c>
      <c r="BY60" t="inlineStr">
        <is>
          <t>2023-03-10 00:57:00</t>
        </is>
      </c>
      <c r="BZ60" t="inlineStr">
        <is>
          <t>2023-03-10 00:57:00</t>
        </is>
      </c>
      <c r="CA60" t="inlineStr">
        <is>
          <t>2023-03-10 00:57:00</t>
        </is>
      </c>
    </row>
    <row r="61">
      <c r="A61" t="n">
        <v>58</v>
      </c>
      <c r="B61" t="n">
        <v>200</v>
      </c>
      <c r="C61" t="n">
        <v>71</v>
      </c>
      <c r="D61" t="n">
        <v>996.4180090945778</v>
      </c>
      <c r="E61" t="n">
        <v>9.317096578119356</v>
      </c>
      <c r="F61" t="n">
        <v>140.740633343131</v>
      </c>
      <c r="G61" t="n">
        <v>6193.980470934315</v>
      </c>
      <c r="H61" t="n">
        <v>206758.8339086493</v>
      </c>
      <c r="I61" t="n">
        <v>184974.8917675438</v>
      </c>
      <c r="J61" t="n">
        <v>-32.5732183655857</v>
      </c>
      <c r="K61" t="n">
        <v>23.0491256399521</v>
      </c>
      <c r="L61" t="n">
        <v>-61.33843127837062</v>
      </c>
      <c r="M61" t="n">
        <v>0.3019517811495204</v>
      </c>
      <c r="N61" t="n">
        <v>3.331852900171777</v>
      </c>
      <c r="O61" t="n">
        <v>147.1767901300275</v>
      </c>
      <c r="P61" t="n">
        <v>1.11075787761461</v>
      </c>
      <c r="Q61" t="n">
        <v>9.174143913047239</v>
      </c>
      <c r="R61" t="n">
        <v>1468.775280342618</v>
      </c>
      <c r="S61" t="n">
        <v>4.485901893179453</v>
      </c>
      <c r="T61" t="n">
        <v>58.95806099955664</v>
      </c>
      <c r="U61" t="n">
        <v>2896.087892799394</v>
      </c>
      <c r="V61" t="n">
        <v>120.6666666666667</v>
      </c>
      <c r="W61" t="n">
        <v>291</v>
      </c>
      <c r="X61" t="n">
        <v>20</v>
      </c>
      <c r="Y61" t="n">
        <v>0</v>
      </c>
      <c r="Z61" t="n">
        <v>0.1073552840595588</v>
      </c>
      <c r="AA61" t="n">
        <v>2.105625383661315</v>
      </c>
      <c r="AB61" t="n">
        <v>120.311305709958</v>
      </c>
      <c r="AC61" t="n">
        <v>4428.496780637786</v>
      </c>
      <c r="AD61" t="n">
        <v>4392.582107867525</v>
      </c>
      <c r="AE61" t="n">
        <v>1.098338454222614</v>
      </c>
      <c r="AF61" t="n">
        <v>17.41965033730461</v>
      </c>
      <c r="AG61" t="n">
        <v>374.0120124370528</v>
      </c>
      <c r="AH61" t="n">
        <v>30984.58352732463</v>
      </c>
      <c r="AI61" t="n">
        <v>20325.40964819701</v>
      </c>
      <c r="AJ61" t="n">
        <v>9.060443443775457</v>
      </c>
      <c r="AK61" t="n">
        <v>-9.849270996432095</v>
      </c>
      <c r="AL61" t="n">
        <v>-225.0933765934969</v>
      </c>
      <c r="AM61" t="n">
        <v>-0.8088060964650898</v>
      </c>
      <c r="AN61" t="n">
        <v>-5.842291012875459</v>
      </c>
      <c r="AO61" t="n">
        <v>-1321.598490212589</v>
      </c>
      <c r="AP61" t="n">
        <v>885456.7202503035</v>
      </c>
      <c r="AQ61" t="n">
        <v>0.2116957280739739</v>
      </c>
      <c r="AR61" t="n">
        <v>0.2265526323851585</v>
      </c>
      <c r="AS61" t="n">
        <v>0.1193431727324358</v>
      </c>
      <c r="AT61" t="n">
        <v>0.2335014569415406</v>
      </c>
      <c r="AU61" t="n">
        <v>0.2089070098668913</v>
      </c>
      <c r="AV61" t="n">
        <v>8.474846226715906</v>
      </c>
      <c r="AW61" t="n">
        <v>110.2184577122834</v>
      </c>
      <c r="AX61" t="n">
        <v>8266.340356834753</v>
      </c>
      <c r="AY61" t="n">
        <v>150784.7989834618</v>
      </c>
      <c r="AZ61" t="n">
        <v>177184.4038216265</v>
      </c>
      <c r="BA61" t="n">
        <v>39337.52863766564</v>
      </c>
      <c r="BB61" t="n">
        <v>21489.1420775144</v>
      </c>
      <c r="BC61" t="n">
        <v>60826.67071518005</v>
      </c>
      <c r="BD61" t="n">
        <v>0.3019517811495204</v>
      </c>
      <c r="BE61" t="n">
        <v>1.11075787761461</v>
      </c>
      <c r="BF61" t="n">
        <v>3.331852900171777</v>
      </c>
      <c r="BG61" t="n">
        <v>9.174143913047239</v>
      </c>
      <c r="BH61" t="n">
        <v>147.1767901300275</v>
      </c>
      <c r="BI61" t="n">
        <v>1468.775280342618</v>
      </c>
      <c r="BJ61" t="n">
        <v>6271.711676891441</v>
      </c>
      <c r="BK61" t="n">
        <v>22537.70141801338</v>
      </c>
      <c r="BL61" t="n">
        <v>4887.431800327101</v>
      </c>
      <c r="BM61" t="n">
        <v>13171.1160831598</v>
      </c>
      <c r="BN61" t="n">
        <v>2563.17653360419</v>
      </c>
      <c r="BO61" t="n">
        <v>25353.79695168662</v>
      </c>
      <c r="BP61" t="n">
        <v>0.5620529554215105</v>
      </c>
      <c r="BQ61" t="n">
        <v>11.278307413307</v>
      </c>
      <c r="BR61" t="n">
        <v>270.4129093052664</v>
      </c>
      <c r="BS61" t="n">
        <v>11681.65840996259</v>
      </c>
      <c r="BT61" t="n">
        <v>16287.30183363406</v>
      </c>
      <c r="BU61" t="n">
        <v>4751.747804122971</v>
      </c>
      <c r="BV61" t="n">
        <v>20113.95</v>
      </c>
      <c r="BW61" t="n">
        <v>1425.355</v>
      </c>
      <c r="BX61" t="n">
        <v>17.063785</v>
      </c>
      <c r="BY61" t="inlineStr">
        <is>
          <t>2023-03-10 00:58:00</t>
        </is>
      </c>
      <c r="BZ61" t="inlineStr">
        <is>
          <t>2023-03-10 00:58:00</t>
        </is>
      </c>
      <c r="CA61" t="inlineStr">
        <is>
          <t>2023-03-10 00:58:00</t>
        </is>
      </c>
    </row>
    <row r="62">
      <c r="A62" t="n">
        <v>59</v>
      </c>
      <c r="B62" t="n">
        <v>200</v>
      </c>
      <c r="C62" t="n">
        <v>71</v>
      </c>
      <c r="D62" t="n">
        <v>996.4180090945778</v>
      </c>
      <c r="E62" t="n">
        <v>9.317096578119356</v>
      </c>
      <c r="F62" t="n">
        <v>140.7481101895173</v>
      </c>
      <c r="G62" t="n">
        <v>6193.920198196862</v>
      </c>
      <c r="H62" t="n">
        <v>206755.3921433676</v>
      </c>
      <c r="I62" t="n">
        <v>184974.4358530705</v>
      </c>
      <c r="J62" t="n">
        <v>-41.35699705529021</v>
      </c>
      <c r="K62" t="n">
        <v>23.0491256399521</v>
      </c>
      <c r="L62" t="n">
        <v>-61.33843127837062</v>
      </c>
      <c r="M62" t="n">
        <v>0.3019517811495204</v>
      </c>
      <c r="N62" t="n">
        <v>2.134161913154418</v>
      </c>
      <c r="O62" t="n">
        <v>147.0876029433703</v>
      </c>
      <c r="P62" t="n">
        <v>1.108089221751792</v>
      </c>
      <c r="Q62" t="n">
        <v>9.174143913047239</v>
      </c>
      <c r="R62" t="n">
        <v>1456.716135400113</v>
      </c>
      <c r="S62" t="n">
        <v>4.48857054904227</v>
      </c>
      <c r="T62" t="n">
        <v>60.155751986574</v>
      </c>
      <c r="U62" t="n">
        <v>2908.236224928557</v>
      </c>
      <c r="V62" t="n">
        <v>121.6666666666667</v>
      </c>
      <c r="W62" t="n">
        <v>292.6666666666667</v>
      </c>
      <c r="X62" t="n">
        <v>20</v>
      </c>
      <c r="Y62" t="n">
        <v>0</v>
      </c>
      <c r="Z62" t="n">
        <v>0.1073552840595588</v>
      </c>
      <c r="AA62" t="n">
        <v>2.117745046981872</v>
      </c>
      <c r="AB62" t="n">
        <v>120.3122080799539</v>
      </c>
      <c r="AC62" t="n">
        <v>4428.617379555475</v>
      </c>
      <c r="AD62" t="n">
        <v>4392.582127085821</v>
      </c>
      <c r="AE62" t="n">
        <v>1.098338454222614</v>
      </c>
      <c r="AF62" t="n">
        <v>17.42413766253424</v>
      </c>
      <c r="AG62" t="n">
        <v>374.0123465410243</v>
      </c>
      <c r="AH62" t="n">
        <v>30984.62817927178</v>
      </c>
      <c r="AI62" t="n">
        <v>20325.40965531261</v>
      </c>
      <c r="AJ62" t="n">
        <v>11.24052176100345</v>
      </c>
      <c r="AK62" t="n">
        <v>-21.82475957476538</v>
      </c>
      <c r="AL62" t="n">
        <v>-214.753175562668</v>
      </c>
      <c r="AM62" t="n">
        <v>-0.806137440602272</v>
      </c>
      <c r="AN62" t="n">
        <v>-7.039981999892817</v>
      </c>
      <c r="AO62" t="n">
        <v>-1309.628532456741</v>
      </c>
      <c r="AP62" t="n">
        <v>885423.1099863864</v>
      </c>
      <c r="AQ62" t="n">
        <v>0.2116543069678238</v>
      </c>
      <c r="AR62" t="n">
        <v>0.2265644110439842</v>
      </c>
      <c r="AS62" t="n">
        <v>0.1193686062370946</v>
      </c>
      <c r="AT62" t="n">
        <v>0.2335013697292746</v>
      </c>
      <c r="AU62" t="n">
        <v>0.2089113060218228</v>
      </c>
      <c r="AV62" t="n">
        <v>8.474882364137535</v>
      </c>
      <c r="AW62" t="n">
        <v>110.2160796605425</v>
      </c>
      <c r="AX62" t="n">
        <v>8265.867347950503</v>
      </c>
      <c r="AY62" t="n">
        <v>150781.4006571787</v>
      </c>
      <c r="AZ62" t="n">
        <v>177179.6081986465</v>
      </c>
      <c r="BA62" t="n">
        <v>39113.27080261397</v>
      </c>
      <c r="BB62" t="n">
        <v>21450.03057936108</v>
      </c>
      <c r="BC62" t="n">
        <v>60563.30138197504</v>
      </c>
      <c r="BD62" t="n">
        <v>0.3019517811495204</v>
      </c>
      <c r="BE62" t="n">
        <v>1.108089221751792</v>
      </c>
      <c r="BF62" t="n">
        <v>2.134161913154418</v>
      </c>
      <c r="BG62" t="n">
        <v>9.174143913047239</v>
      </c>
      <c r="BH62" t="n">
        <v>147.0876029433703</v>
      </c>
      <c r="BI62" t="n">
        <v>1456.716135400113</v>
      </c>
      <c r="BJ62" t="n">
        <v>6271.711676891441</v>
      </c>
      <c r="BK62" t="n">
        <v>22484.02420742146</v>
      </c>
      <c r="BL62" t="n">
        <v>3180.099344514116</v>
      </c>
      <c r="BM62" t="n">
        <v>13171.1160831598</v>
      </c>
      <c r="BN62" t="n">
        <v>2561.654662626318</v>
      </c>
      <c r="BO62" t="n">
        <v>25148.00237314146</v>
      </c>
      <c r="BP62" t="n">
        <v>0.5620529554215105</v>
      </c>
      <c r="BQ62" t="n">
        <v>11.08917891889282</v>
      </c>
      <c r="BR62" t="n">
        <v>266.539039069445</v>
      </c>
      <c r="BS62" t="n">
        <v>11681.65840996259</v>
      </c>
      <c r="BT62" t="n">
        <v>16017.69538227675</v>
      </c>
      <c r="BU62" t="n">
        <v>4685.644915301015</v>
      </c>
      <c r="BV62" t="n">
        <v>20119.1882295</v>
      </c>
      <c r="BW62" t="n">
        <v>1425.52</v>
      </c>
      <c r="BX62" t="n">
        <v>17.07036666</v>
      </c>
      <c r="BY62" t="inlineStr">
        <is>
          <t>2023-03-10 00:59:00</t>
        </is>
      </c>
      <c r="BZ62" t="inlineStr">
        <is>
          <t>2023-03-10 00:59:00</t>
        </is>
      </c>
      <c r="CA62" t="inlineStr">
        <is>
          <t>2023-03-10 00:59:00</t>
        </is>
      </c>
    </row>
    <row r="63">
      <c r="A63" t="n">
        <v>60</v>
      </c>
      <c r="B63" t="n">
        <v>200</v>
      </c>
      <c r="C63" t="n">
        <v>71</v>
      </c>
      <c r="D63" t="n">
        <v>996.4351438243843</v>
      </c>
      <c r="E63" t="n">
        <v>9.316785060379095</v>
      </c>
      <c r="F63" t="n">
        <v>140.7625312081696</v>
      </c>
      <c r="G63" t="n">
        <v>6193.920198196862</v>
      </c>
      <c r="H63" t="n">
        <v>206754.9908152919</v>
      </c>
      <c r="I63" t="n">
        <v>184971.5666478537</v>
      </c>
      <c r="J63" t="n">
        <v>-55.21915211840792</v>
      </c>
      <c r="K63" t="n">
        <v>25.71082990078882</v>
      </c>
      <c r="L63" t="n">
        <v>-61.33843127837062</v>
      </c>
      <c r="M63" t="n">
        <v>0.2565372676725319</v>
      </c>
      <c r="N63" t="n">
        <v>1.535316419645739</v>
      </c>
      <c r="O63" t="n">
        <v>147.0876029433703</v>
      </c>
      <c r="P63" t="n">
        <v>1.518296056031618</v>
      </c>
      <c r="Q63" t="n">
        <v>8.891888470490764</v>
      </c>
      <c r="R63" t="n">
        <v>1455.202690280271</v>
      </c>
      <c r="S63" t="n">
        <v>4.944191896799085</v>
      </c>
      <c r="T63" t="n">
        <v>61.03685292263916</v>
      </c>
      <c r="U63" t="n">
        <v>2909.749670048398</v>
      </c>
      <c r="V63" t="n">
        <v>122.6666666666667</v>
      </c>
      <c r="W63" t="n">
        <v>294.3333333333333</v>
      </c>
      <c r="X63" t="n">
        <v>20</v>
      </c>
      <c r="Y63" t="n">
        <v>0</v>
      </c>
      <c r="Z63" t="n">
        <v>0.107816967108654</v>
      </c>
      <c r="AA63" t="n">
        <v>2.123844406010994</v>
      </c>
      <c r="AB63" t="n">
        <v>120.3122080799539</v>
      </c>
      <c r="AC63" t="n">
        <v>4428.632514006674</v>
      </c>
      <c r="AD63" t="n">
        <v>4392.584993816876</v>
      </c>
      <c r="AE63" t="n">
        <v>1.098509392571307</v>
      </c>
      <c r="AF63" t="n">
        <v>17.4264208525179</v>
      </c>
      <c r="AG63" t="n">
        <v>374.0123465410243</v>
      </c>
      <c r="AH63" t="n">
        <v>30984.63378282717</v>
      </c>
      <c r="AI63" t="n">
        <v>20325.41071672103</v>
      </c>
      <c r="AJ63" t="n">
        <v>3.94218452721645</v>
      </c>
      <c r="AK63" t="n">
        <v>-22.91297977119943</v>
      </c>
      <c r="AL63" t="n">
        <v>-217.9730002272436</v>
      </c>
      <c r="AM63" t="n">
        <v>-1.261758788359086</v>
      </c>
      <c r="AN63" t="n">
        <v>-7.356572050845023</v>
      </c>
      <c r="AO63" t="n">
        <v>-1308.115087336899</v>
      </c>
      <c r="AP63" t="n">
        <v>885552.6865360541</v>
      </c>
      <c r="AQ63" t="n">
        <v>0.2116784496932152</v>
      </c>
      <c r="AR63" t="n">
        <v>0.2265755367071795</v>
      </c>
      <c r="AS63" t="n">
        <v>0.1193971747289093</v>
      </c>
      <c r="AT63" t="n">
        <v>0.2334681013363641</v>
      </c>
      <c r="AU63" t="n">
        <v>0.208880737534332</v>
      </c>
      <c r="AV63" t="n">
        <v>8.474753085832155</v>
      </c>
      <c r="AW63" t="n">
        <v>110.2292033306773</v>
      </c>
      <c r="AX63" t="n">
        <v>8265.527286521074</v>
      </c>
      <c r="AY63" t="n">
        <v>150782.2225301103</v>
      </c>
      <c r="AZ63" t="n">
        <v>177180.6890980099</v>
      </c>
      <c r="BA63" t="n">
        <v>39087.03442440177</v>
      </c>
      <c r="BB63" t="n">
        <v>29299.31702273516</v>
      </c>
      <c r="BC63" t="n">
        <v>68386.35144713694</v>
      </c>
      <c r="BD63" t="n">
        <v>0.2565372676725319</v>
      </c>
      <c r="BE63" t="n">
        <v>1.518296056031618</v>
      </c>
      <c r="BF63" t="n">
        <v>1.535316419645739</v>
      </c>
      <c r="BG63" t="n">
        <v>8.891888470490764</v>
      </c>
      <c r="BH63" t="n">
        <v>147.0876029433703</v>
      </c>
      <c r="BI63" t="n">
        <v>1455.202690280271</v>
      </c>
      <c r="BJ63" t="n">
        <v>5357.831221283836</v>
      </c>
      <c r="BK63" t="n">
        <v>30738.65427837777</v>
      </c>
      <c r="BL63" t="n">
        <v>2326.433116607624</v>
      </c>
      <c r="BM63" t="n">
        <v>12768.64169665938</v>
      </c>
      <c r="BN63" t="n">
        <v>2561.654662626318</v>
      </c>
      <c r="BO63" t="n">
        <v>25122.16731002598</v>
      </c>
      <c r="BP63" t="n">
        <v>0.4902884285129479</v>
      </c>
      <c r="BQ63" t="n">
        <v>10.99461467168572</v>
      </c>
      <c r="BR63" t="n">
        <v>266.539039069445</v>
      </c>
      <c r="BS63" t="n">
        <v>10237.53419665592</v>
      </c>
      <c r="BT63" t="n">
        <v>15882.89215659809</v>
      </c>
      <c r="BU63" t="n">
        <v>4685.644915301015</v>
      </c>
      <c r="BV63" t="n">
        <v>20123.09250149</v>
      </c>
      <c r="BW63" t="n">
        <v>1425.92250075</v>
      </c>
      <c r="BX63" t="n">
        <v>17.06291209</v>
      </c>
      <c r="BY63" t="inlineStr">
        <is>
          <t>2023-03-10 01:00:00</t>
        </is>
      </c>
      <c r="BZ63" t="inlineStr">
        <is>
          <t>2023-03-10 01:00:00</t>
        </is>
      </c>
      <c r="CA63" t="inlineStr">
        <is>
          <t>2023-03-10 01:00:00</t>
        </is>
      </c>
    </row>
    <row r="64">
      <c r="A64" t="n">
        <v>61</v>
      </c>
      <c r="B64" t="n">
        <v>200</v>
      </c>
      <c r="C64" t="n">
        <v>71</v>
      </c>
      <c r="D64" t="n">
        <v>996.4351438243843</v>
      </c>
      <c r="E64" t="n">
        <v>9.316565732436755</v>
      </c>
      <c r="F64" t="n">
        <v>140.7625312081696</v>
      </c>
      <c r="G64" t="n">
        <v>6193.905532250224</v>
      </c>
      <c r="H64" t="n">
        <v>206754.9908152919</v>
      </c>
      <c r="I64" t="n">
        <v>184970.1320452454</v>
      </c>
      <c r="J64" t="n">
        <v>-59.51648196307396</v>
      </c>
      <c r="K64" t="n">
        <v>27.04168203120718</v>
      </c>
      <c r="L64" t="n">
        <v>-61.33843127837062</v>
      </c>
      <c r="M64" t="n">
        <v>0.2337316449517646</v>
      </c>
      <c r="N64" t="n">
        <v>1.535316419645739</v>
      </c>
      <c r="O64" t="n">
        <v>146.0291372735385</v>
      </c>
      <c r="P64" t="n">
        <v>1.804553107653065</v>
      </c>
      <c r="Q64" t="n">
        <v>8.750760749212528</v>
      </c>
      <c r="R64" t="n">
        <v>1455.202690280271</v>
      </c>
      <c r="S64" t="n">
        <v>5.253254571141301</v>
      </c>
      <c r="T64" t="n">
        <v>61.17798064391739</v>
      </c>
      <c r="U64" t="n">
        <v>2910.80813571823</v>
      </c>
      <c r="V64" t="n">
        <v>124.3333333333333</v>
      </c>
      <c r="W64" t="n">
        <v>295.6666666666667</v>
      </c>
      <c r="X64" t="n">
        <v>20</v>
      </c>
      <c r="Y64" t="n">
        <v>0</v>
      </c>
      <c r="Z64" t="n">
        <v>0.1080488051513712</v>
      </c>
      <c r="AA64" t="n">
        <v>2.123844406010994</v>
      </c>
      <c r="AB64" t="n">
        <v>120.3229236506282</v>
      </c>
      <c r="AC64" t="n">
        <v>4428.632514006674</v>
      </c>
      <c r="AD64" t="n">
        <v>4392.586435771242</v>
      </c>
      <c r="AE64" t="n">
        <v>1.098595230706937</v>
      </c>
      <c r="AF64" t="n">
        <v>17.4264208525179</v>
      </c>
      <c r="AG64" t="n">
        <v>374.016313985703</v>
      </c>
      <c r="AH64" t="n">
        <v>30984.63378282717</v>
      </c>
      <c r="AI64" t="n">
        <v>20325.41125060526</v>
      </c>
      <c r="AJ64" t="n">
        <v>-15.75591523720983</v>
      </c>
      <c r="AK64" t="n">
        <v>-24.44603081674745</v>
      </c>
      <c r="AL64" t="n">
        <v>-235.0299964745307</v>
      </c>
      <c r="AM64" t="n">
        <v>-1.570821462701301</v>
      </c>
      <c r="AN64" t="n">
        <v>-7.215444329566785</v>
      </c>
      <c r="AO64" t="n">
        <v>-1309.173553006731</v>
      </c>
      <c r="AP64" t="n">
        <v>885600.9146578424</v>
      </c>
      <c r="AQ64" t="n">
        <v>0.2116973798618884</v>
      </c>
      <c r="AR64" t="n">
        <v>0.2266443690268784</v>
      </c>
      <c r="AS64" t="n">
        <v>0.1193385350952816</v>
      </c>
      <c r="AT64" t="n">
        <v>0.2334531248569292</v>
      </c>
      <c r="AU64" t="n">
        <v>0.2088665911590225</v>
      </c>
      <c r="AV64" t="n">
        <v>8.474620697336899</v>
      </c>
      <c r="AW64" t="n">
        <v>110.2285198078985</v>
      </c>
      <c r="AX64" t="n">
        <v>8266.256556473003</v>
      </c>
      <c r="AY64" t="n">
        <v>150784.3251172708</v>
      </c>
      <c r="AZ64" t="n">
        <v>177184.4755168695</v>
      </c>
      <c r="BA64" t="n">
        <v>39087.03442440177</v>
      </c>
      <c r="BB64" t="n">
        <v>34855.77034010935</v>
      </c>
      <c r="BC64" t="n">
        <v>73942.80476451112</v>
      </c>
      <c r="BD64" t="n">
        <v>0.2337316449517646</v>
      </c>
      <c r="BE64" t="n">
        <v>1.804553107653065</v>
      </c>
      <c r="BF64" t="n">
        <v>1.535316419645739</v>
      </c>
      <c r="BG64" t="n">
        <v>8.750760749212528</v>
      </c>
      <c r="BH64" t="n">
        <v>146.0291372735385</v>
      </c>
      <c r="BI64" t="n">
        <v>1455.202690280271</v>
      </c>
      <c r="BJ64" t="n">
        <v>4898.913083261093</v>
      </c>
      <c r="BK64" t="n">
        <v>36497.77940954307</v>
      </c>
      <c r="BL64" t="n">
        <v>2326.433116607624</v>
      </c>
      <c r="BM64" t="n">
        <v>12567.40450340916</v>
      </c>
      <c r="BN64" t="n">
        <v>2543.610543212457</v>
      </c>
      <c r="BO64" t="n">
        <v>25122.16731002598</v>
      </c>
      <c r="BP64" t="n">
        <v>0.4492620797899453</v>
      </c>
      <c r="BQ64" t="n">
        <v>10.99461467168572</v>
      </c>
      <c r="BR64" t="n">
        <v>264.6127710057806</v>
      </c>
      <c r="BS64" t="n">
        <v>9412.036546687696</v>
      </c>
      <c r="BT64" t="n">
        <v>15882.89215659809</v>
      </c>
      <c r="BU64" t="n">
        <v>4652.806995324461</v>
      </c>
      <c r="BV64" t="n">
        <v>20107.665</v>
      </c>
      <c r="BW64" t="n">
        <v>1425.09249999</v>
      </c>
      <c r="BX64" t="n">
        <v>17.04743</v>
      </c>
      <c r="BY64" t="inlineStr">
        <is>
          <t>2023-03-10 01:01:00</t>
        </is>
      </c>
      <c r="BZ64" t="inlineStr">
        <is>
          <t>2023-03-10 01:01:00</t>
        </is>
      </c>
      <c r="CA64" t="inlineStr">
        <is>
          <t>2023-03-10 01:01:00</t>
        </is>
      </c>
    </row>
    <row r="65">
      <c r="A65" t="n">
        <v>62</v>
      </c>
      <c r="B65" t="n">
        <v>200</v>
      </c>
      <c r="C65" t="n">
        <v>71</v>
      </c>
      <c r="D65" t="n">
        <v>996.4385251058806</v>
      </c>
      <c r="E65" t="n">
        <v>9.316158580289418</v>
      </c>
      <c r="F65" t="n">
        <v>140.7625312081696</v>
      </c>
      <c r="G65" t="n">
        <v>6193.898199276904</v>
      </c>
      <c r="H65" t="n">
        <v>206731.6507696157</v>
      </c>
      <c r="I65" t="n">
        <v>184966.6258062141</v>
      </c>
      <c r="J65" t="n">
        <v>-36.14942029230669</v>
      </c>
      <c r="K65" t="n">
        <v>30.41477261745529</v>
      </c>
      <c r="L65" t="n">
        <v>-61.33843127837062</v>
      </c>
      <c r="M65" t="n">
        <v>0.2215706800012585</v>
      </c>
      <c r="N65" t="n">
        <v>1.535316419645739</v>
      </c>
      <c r="O65" t="n">
        <v>145.4999044386226</v>
      </c>
      <c r="P65" t="n">
        <v>1.489059596547173</v>
      </c>
      <c r="Q65" t="n">
        <v>8.680966391503562</v>
      </c>
      <c r="R65" t="n">
        <v>1440.962247082808</v>
      </c>
      <c r="S65" t="n">
        <v>5.662062681679234</v>
      </c>
      <c r="T65" t="n">
        <v>61.24777500162636</v>
      </c>
      <c r="U65" t="n">
        <v>2925.577811750608</v>
      </c>
      <c r="V65" t="n">
        <v>125.6666666666667</v>
      </c>
      <c r="W65" t="n">
        <v>300</v>
      </c>
      <c r="X65" t="n">
        <v>20</v>
      </c>
      <c r="Y65" t="n">
        <v>0</v>
      </c>
      <c r="Z65" t="n">
        <v>0.1081724193293432</v>
      </c>
      <c r="AA65" t="n">
        <v>2.123844406010994</v>
      </c>
      <c r="AB65" t="n">
        <v>120.3282814359653</v>
      </c>
      <c r="AC65" t="n">
        <v>4428.69656912441</v>
      </c>
      <c r="AD65" t="n">
        <v>4392.669048026759</v>
      </c>
      <c r="AE65" t="n">
        <v>1.098641244162627</v>
      </c>
      <c r="AF65" t="n">
        <v>17.4264208525179</v>
      </c>
      <c r="AG65" t="n">
        <v>374.0182977080423</v>
      </c>
      <c r="AH65" t="n">
        <v>30984.65749924696</v>
      </c>
      <c r="AI65" t="n">
        <v>20325.44183780891</v>
      </c>
      <c r="AJ65" t="n">
        <v>-27.06005621986776</v>
      </c>
      <c r="AK65" t="n">
        <v>-29.90578610934514</v>
      </c>
      <c r="AL65" t="n">
        <v>-265.6039725158096</v>
      </c>
      <c r="AM65" t="n">
        <v>-1.267488916545914</v>
      </c>
      <c r="AN65" t="n">
        <v>-7.145649971857819</v>
      </c>
      <c r="AO65" t="n">
        <v>-1295.462342644184</v>
      </c>
      <c r="AP65" t="n">
        <v>885242.1600765577</v>
      </c>
      <c r="AQ65" t="n">
        <v>0.2116186418067941</v>
      </c>
      <c r="AR65" t="n">
        <v>0.2266042406825975</v>
      </c>
      <c r="AS65" t="n">
        <v>0.1192781486708308</v>
      </c>
      <c r="AT65" t="n">
        <v>0.2335477320890345</v>
      </c>
      <c r="AU65" t="n">
        <v>0.208951236750743</v>
      </c>
      <c r="AV65" t="n">
        <v>8.475400685838162</v>
      </c>
      <c r="AW65" t="n">
        <v>110.2328680721213</v>
      </c>
      <c r="AX65" t="n">
        <v>8266.976722677455</v>
      </c>
      <c r="AY65" t="n">
        <v>150783.1220329008</v>
      </c>
      <c r="AZ65" t="n">
        <v>177182.0451673591</v>
      </c>
      <c r="BA65" t="n">
        <v>31812.0444241139</v>
      </c>
      <c r="BB65" t="n">
        <v>35425.58897199253</v>
      </c>
      <c r="BC65" t="n">
        <v>67237.63339610644</v>
      </c>
      <c r="BD65" t="n">
        <v>0.2215706800012585</v>
      </c>
      <c r="BE65" t="n">
        <v>1.489059596547173</v>
      </c>
      <c r="BF65" t="n">
        <v>1.535316419645739</v>
      </c>
      <c r="BG65" t="n">
        <v>8.680966391503562</v>
      </c>
      <c r="BH65" t="n">
        <v>145.4999044386226</v>
      </c>
      <c r="BI65" t="n">
        <v>1440.962247082808</v>
      </c>
      <c r="BJ65" t="n">
        <v>4654.629919220982</v>
      </c>
      <c r="BK65" t="n">
        <v>30161.15734375595</v>
      </c>
      <c r="BL65" t="n">
        <v>2326.433116607624</v>
      </c>
      <c r="BM65" t="n">
        <v>12468.00337916006</v>
      </c>
      <c r="BN65" t="n">
        <v>2534.588483505526</v>
      </c>
      <c r="BO65" t="n">
        <v>24879.86483397959</v>
      </c>
      <c r="BP65" t="n">
        <v>0.3960499822740935</v>
      </c>
      <c r="BQ65" t="n">
        <v>10.99461467168572</v>
      </c>
      <c r="BR65" t="n">
        <v>263.6496369739485</v>
      </c>
      <c r="BS65" t="n">
        <v>8343.091736603788</v>
      </c>
      <c r="BT65" t="n">
        <v>15882.89215659809</v>
      </c>
      <c r="BU65" t="n">
        <v>4636.388035336184</v>
      </c>
      <c r="BV65" t="n">
        <v>20087.4</v>
      </c>
      <c r="BW65" t="n">
        <v>1424.2</v>
      </c>
      <c r="BX65" t="n">
        <v>17.01509375</v>
      </c>
      <c r="BY65" t="inlineStr">
        <is>
          <t>2023-03-10 01:02:00</t>
        </is>
      </c>
      <c r="BZ65" t="inlineStr">
        <is>
          <t>2023-03-10 01:02:00</t>
        </is>
      </c>
      <c r="CA65" t="inlineStr">
        <is>
          <t>2023-03-10 01:02:00</t>
        </is>
      </c>
    </row>
    <row r="66">
      <c r="A66" t="n">
        <v>63</v>
      </c>
      <c r="B66" t="n">
        <v>200</v>
      </c>
      <c r="C66" t="n">
        <v>71</v>
      </c>
      <c r="D66" t="n">
        <v>996.4417598357981</v>
      </c>
      <c r="E66" t="n">
        <v>9.316263261130215</v>
      </c>
      <c r="F66" t="n">
        <v>140.762195104657</v>
      </c>
      <c r="G66" t="n">
        <v>6193.898199276904</v>
      </c>
      <c r="H66" t="n">
        <v>206719.9801849306</v>
      </c>
      <c r="I66" t="n">
        <v>184940.3227562233</v>
      </c>
      <c r="J66" t="n">
        <v>-7.011108303636767</v>
      </c>
      <c r="K66" t="n">
        <v>34.85063136198588</v>
      </c>
      <c r="L66" t="n">
        <v>-61.33843127837062</v>
      </c>
      <c r="M66" t="n">
        <v>0.192409147413376</v>
      </c>
      <c r="N66" t="n">
        <v>1.509712598601884</v>
      </c>
      <c r="O66" t="n">
        <v>145.4999044386226</v>
      </c>
      <c r="P66" t="n">
        <v>0.9008175980940171</v>
      </c>
      <c r="Q66" t="n">
        <v>8.64602852967708</v>
      </c>
      <c r="R66" t="n">
        <v>1432.125697145922</v>
      </c>
      <c r="S66" t="n">
        <v>6.27946621272027</v>
      </c>
      <c r="T66" t="n">
        <v>61.3083166844967</v>
      </c>
      <c r="U66" t="n">
        <v>2934.414361687495</v>
      </c>
      <c r="V66" t="n">
        <v>127.3333333333333</v>
      </c>
      <c r="W66" t="n">
        <v>304</v>
      </c>
      <c r="X66" t="n">
        <v>20</v>
      </c>
      <c r="Y66" t="n">
        <v>0</v>
      </c>
      <c r="Z66" t="n">
        <v>0.1084680860079427</v>
      </c>
      <c r="AA66" t="n">
        <v>2.124101947207035</v>
      </c>
      <c r="AB66" t="n">
        <v>120.3282814359653</v>
      </c>
      <c r="AC66" t="n">
        <v>4428.728597090108</v>
      </c>
      <c r="AD66" t="n">
        <v>4392.731617359032</v>
      </c>
      <c r="AE66" t="n">
        <v>1.098750947946347</v>
      </c>
      <c r="AF66" t="n">
        <v>17.42651620713704</v>
      </c>
      <c r="AG66" t="n">
        <v>374.0182977080423</v>
      </c>
      <c r="AH66" t="n">
        <v>30984.66935760748</v>
      </c>
      <c r="AI66" t="n">
        <v>20325.4650041115</v>
      </c>
      <c r="AJ66" t="n">
        <v>-28.35962040526807</v>
      </c>
      <c r="AK66" t="n">
        <v>-37.18405662468171</v>
      </c>
      <c r="AL66" t="n">
        <v>-293.7789981042753</v>
      </c>
      <c r="AM66" t="n">
        <v>-0.7084084506806413</v>
      </c>
      <c r="AN66" t="n">
        <v>-7.136315931075193</v>
      </c>
      <c r="AO66" t="n">
        <v>-1286.625792707298</v>
      </c>
      <c r="AP66" t="n">
        <v>884677.5080015776</v>
      </c>
      <c r="AQ66" t="n">
        <v>0.2115258177430854</v>
      </c>
      <c r="AR66" t="n">
        <v>0.2266068653644551</v>
      </c>
      <c r="AS66" t="n">
        <v>0.1191278828561162</v>
      </c>
      <c r="AT66" t="n">
        <v>0.233660777605443</v>
      </c>
      <c r="AU66" t="n">
        <v>0.2090786564309004</v>
      </c>
      <c r="AV66" t="n">
        <v>8.475901592396534</v>
      </c>
      <c r="AW66" t="n">
        <v>110.2349260482472</v>
      </c>
      <c r="AX66" t="n">
        <v>8268.554006092048</v>
      </c>
      <c r="AY66" t="n">
        <v>150777.3379300933</v>
      </c>
      <c r="AZ66" t="n">
        <v>177175.3287986295</v>
      </c>
      <c r="BA66" t="n">
        <v>28174.49096620067</v>
      </c>
      <c r="BB66" t="n">
        <v>27018.16222606486</v>
      </c>
      <c r="BC66" t="n">
        <v>55192.65319226552</v>
      </c>
      <c r="BD66" t="n">
        <v>0.192409147413376</v>
      </c>
      <c r="BE66" t="n">
        <v>0.9008175980940171</v>
      </c>
      <c r="BF66" t="n">
        <v>1.509712598601884</v>
      </c>
      <c r="BG66" t="n">
        <v>8.64602852967708</v>
      </c>
      <c r="BH66" t="n">
        <v>145.4999044386226</v>
      </c>
      <c r="BI66" t="n">
        <v>1432.125697145922</v>
      </c>
      <c r="BJ66" t="n">
        <v>4069.375856277112</v>
      </c>
      <c r="BK66" t="n">
        <v>18354.23107640539</v>
      </c>
      <c r="BL66" t="n">
        <v>2289.996318880114</v>
      </c>
      <c r="BM66" t="n">
        <v>12418.24492109805</v>
      </c>
      <c r="BN66" t="n">
        <v>2534.588483505526</v>
      </c>
      <c r="BO66" t="n">
        <v>24729.54392651574</v>
      </c>
      <c r="BP66" t="n">
        <v>0.3627976548706719</v>
      </c>
      <c r="BQ66" t="n">
        <v>10.93218359823373</v>
      </c>
      <c r="BR66" t="n">
        <v>263.6496369739485</v>
      </c>
      <c r="BS66" t="n">
        <v>7675.319275959951</v>
      </c>
      <c r="BT66" t="n">
        <v>15794.04649596856</v>
      </c>
      <c r="BU66" t="n">
        <v>4636.388035336184</v>
      </c>
      <c r="BV66" t="n">
        <v>20064.665</v>
      </c>
      <c r="BW66" t="n">
        <v>1423.1</v>
      </c>
      <c r="BX66" t="n">
        <v>16.99538998</v>
      </c>
      <c r="BY66" t="inlineStr">
        <is>
          <t>2023-03-10 01:03:00</t>
        </is>
      </c>
      <c r="BZ66" t="inlineStr">
        <is>
          <t>2023-03-10 01:03:00</t>
        </is>
      </c>
      <c r="CA66" t="inlineStr">
        <is>
          <t>2023-03-10 01:03:00</t>
        </is>
      </c>
    </row>
    <row r="67">
      <c r="A67" t="n">
        <v>64</v>
      </c>
      <c r="B67" t="n">
        <v>200</v>
      </c>
      <c r="C67" t="n">
        <v>71</v>
      </c>
      <c r="D67" t="n">
        <v>996.4450412640832</v>
      </c>
      <c r="E67" t="n">
        <v>9.316520421780416</v>
      </c>
      <c r="F67" t="n">
        <v>140.7620270529007</v>
      </c>
      <c r="G67" t="n">
        <v>6193.159189911185</v>
      </c>
      <c r="H67" t="n">
        <v>206719.9799040072</v>
      </c>
      <c r="I67" t="n">
        <v>184923.7147737994</v>
      </c>
      <c r="J67" t="n">
        <v>5.636429146087115</v>
      </c>
      <c r="K67" t="n">
        <v>36.22528808768916</v>
      </c>
      <c r="L67" t="n">
        <v>-61.33843127837062</v>
      </c>
      <c r="M67" t="n">
        <v>0.1808563266092771</v>
      </c>
      <c r="N67" t="n">
        <v>1.496910688079956</v>
      </c>
      <c r="O67" t="n">
        <v>558.4742328676065</v>
      </c>
      <c r="P67" t="n">
        <v>0.6812510238078114</v>
      </c>
      <c r="Q67" t="n">
        <v>8.646008188191081</v>
      </c>
      <c r="R67" t="n">
        <v>1431.267532976845</v>
      </c>
      <c r="S67" t="n">
        <v>6.510585607810576</v>
      </c>
      <c r="T67" t="n">
        <v>61.32113893650463</v>
      </c>
      <c r="U67" t="n">
        <v>3350.313930263456</v>
      </c>
      <c r="V67" t="n">
        <v>129.3333333333333</v>
      </c>
      <c r="W67" t="n">
        <v>305.6666666666667</v>
      </c>
      <c r="X67" t="n">
        <v>20</v>
      </c>
      <c r="Y67" t="n">
        <v>0</v>
      </c>
      <c r="Z67" t="n">
        <v>0.1085854255820111</v>
      </c>
      <c r="AA67" t="n">
        <v>2.124230717805055</v>
      </c>
      <c r="AB67" t="n">
        <v>123.2475133754774</v>
      </c>
      <c r="AC67" t="n">
        <v>4428.728597293522</v>
      </c>
      <c r="AD67" t="n">
        <v>4392.742394666467</v>
      </c>
      <c r="AE67" t="n">
        <v>1.098794627808935</v>
      </c>
      <c r="AF67" t="n">
        <v>17.42656388444662</v>
      </c>
      <c r="AG67" t="n">
        <v>375.099142559784</v>
      </c>
      <c r="AH67" t="n">
        <v>30984.6693576828</v>
      </c>
      <c r="AI67" t="n">
        <v>20325.46899440918</v>
      </c>
      <c r="AJ67" t="n">
        <v>-24.89404455489041</v>
      </c>
      <c r="AK67" t="n">
        <v>-40.36763342868552</v>
      </c>
      <c r="AL67" t="n">
        <v>-319.2039484491883</v>
      </c>
      <c r="AM67" t="n">
        <v>-0.5003946971985346</v>
      </c>
      <c r="AN67" t="n">
        <v>-7.149097500111121</v>
      </c>
      <c r="AO67" t="n">
        <v>-872.793300109237</v>
      </c>
      <c r="AP67" t="n">
        <v>884167.8334272749</v>
      </c>
      <c r="AQ67" t="n">
        <v>0.2114190795770617</v>
      </c>
      <c r="AR67" t="n">
        <v>0.2265615566701792</v>
      </c>
      <c r="AS67" t="n">
        <v>0.119058521938176</v>
      </c>
      <c r="AT67" t="n">
        <v>0.2337954693575145</v>
      </c>
      <c r="AU67" t="n">
        <v>0.2091653724570686</v>
      </c>
      <c r="AV67" t="n">
        <v>8.476626775065244</v>
      </c>
      <c r="AW67" t="n">
        <v>110.237336566746</v>
      </c>
      <c r="AX67" t="n">
        <v>8269.161634613503</v>
      </c>
      <c r="AY67" t="n">
        <v>150770.8961206164</v>
      </c>
      <c r="AZ67" t="n">
        <v>177165.6117618764</v>
      </c>
      <c r="BA67" t="n">
        <v>28174.46173731603</v>
      </c>
      <c r="BB67" t="n">
        <v>22581.48620526408</v>
      </c>
      <c r="BC67" t="n">
        <v>50755.9479425801</v>
      </c>
      <c r="BD67" t="n">
        <v>0.1808563266092771</v>
      </c>
      <c r="BE67" t="n">
        <v>0.6812510238078114</v>
      </c>
      <c r="BF67" t="n">
        <v>1.496910688079956</v>
      </c>
      <c r="BG67" t="n">
        <v>8.646008188191081</v>
      </c>
      <c r="BH67" t="n">
        <v>558.4742328676065</v>
      </c>
      <c r="BI67" t="n">
        <v>1431.267532976845</v>
      </c>
      <c r="BJ67" t="n">
        <v>3837.572377037837</v>
      </c>
      <c r="BK67" t="n">
        <v>13948.74875731064</v>
      </c>
      <c r="BL67" t="n">
        <v>2271.777920016358</v>
      </c>
      <c r="BM67" t="n">
        <v>12418.21597312932</v>
      </c>
      <c r="BN67" t="n">
        <v>9545.114197138644</v>
      </c>
      <c r="BO67" t="n">
        <v>24714.9590917954</v>
      </c>
      <c r="BP67" t="n">
        <v>0.358831504889334</v>
      </c>
      <c r="BQ67" t="n">
        <v>10.90096806150773</v>
      </c>
      <c r="BR67" t="n">
        <v>283.4923765040385</v>
      </c>
      <c r="BS67" t="n">
        <v>7595.739805244647</v>
      </c>
      <c r="BT67" t="n">
        <v>15749.6236656538</v>
      </c>
      <c r="BU67" t="n">
        <v>4973.232304164728</v>
      </c>
      <c r="BV67" t="n">
        <v>20061.38499999</v>
      </c>
      <c r="BW67" t="n">
        <v>1423.01390976</v>
      </c>
      <c r="BX67" t="n">
        <v>16.97569372</v>
      </c>
      <c r="BY67" t="inlineStr">
        <is>
          <t>2023-03-10 01:04:00</t>
        </is>
      </c>
      <c r="BZ67" t="inlineStr">
        <is>
          <t>2023-03-10 01:04:00</t>
        </is>
      </c>
      <c r="CA67" t="inlineStr">
        <is>
          <t>2023-03-10 01:04:00</t>
        </is>
      </c>
    </row>
    <row r="68">
      <c r="A68" t="n">
        <v>65</v>
      </c>
      <c r="B68" t="n">
        <v>200</v>
      </c>
      <c r="C68" t="n">
        <v>71</v>
      </c>
      <c r="D68" t="n">
        <v>996.4675962670548</v>
      </c>
      <c r="E68" t="n">
        <v>9.316520421780416</v>
      </c>
      <c r="F68" t="n">
        <v>140.7620270529007</v>
      </c>
      <c r="G68" t="n">
        <v>6193.968390491368</v>
      </c>
      <c r="H68" t="n">
        <v>206719.9799040072</v>
      </c>
      <c r="I68" t="n">
        <v>184921.1802398999</v>
      </c>
      <c r="J68" t="n">
        <v>7.985163072542123</v>
      </c>
      <c r="K68" t="n">
        <v>36.22528808768916</v>
      </c>
      <c r="L68" t="n">
        <v>-61.33843127837062</v>
      </c>
      <c r="M68" t="n">
        <v>0.1808563266092771</v>
      </c>
      <c r="N68" t="n">
        <v>1.496910688079956</v>
      </c>
      <c r="O68" t="n">
        <v>764.9613970820984</v>
      </c>
      <c r="P68" t="n">
        <v>0.6740194452346652</v>
      </c>
      <c r="Q68" t="n">
        <v>8.645727645520891</v>
      </c>
      <c r="R68" t="n">
        <v>1430.136864068042</v>
      </c>
      <c r="S68" t="n">
        <v>6.517817186383721</v>
      </c>
      <c r="T68" t="n">
        <v>61.32141947917481</v>
      </c>
      <c r="U68" t="n">
        <v>3558.9653013757</v>
      </c>
      <c r="V68" t="n">
        <v>130</v>
      </c>
      <c r="W68" t="n">
        <v>308</v>
      </c>
      <c r="X68" t="n">
        <v>20</v>
      </c>
      <c r="Y68" t="n">
        <v>0</v>
      </c>
      <c r="Z68" t="n">
        <v>0.1085854255820111</v>
      </c>
      <c r="AA68" t="n">
        <v>2.124230717805055</v>
      </c>
      <c r="AB68" t="n">
        <v>124.7420606753672</v>
      </c>
      <c r="AC68" t="n">
        <v>4428.728597293522</v>
      </c>
      <c r="AD68" t="n">
        <v>4392.753776476767</v>
      </c>
      <c r="AE68" t="n">
        <v>1.098794627808935</v>
      </c>
      <c r="AF68" t="n">
        <v>17.42656388444662</v>
      </c>
      <c r="AG68" t="n">
        <v>375.6744963157886</v>
      </c>
      <c r="AH68" t="n">
        <v>30984.6693576828</v>
      </c>
      <c r="AI68" t="n">
        <v>20325.47320850344</v>
      </c>
      <c r="AJ68" t="n">
        <v>-12.32555153013289</v>
      </c>
      <c r="AK68" t="n">
        <v>-33.89165953854164</v>
      </c>
      <c r="AL68" t="n">
        <v>-307.6988640892532</v>
      </c>
      <c r="AM68" t="n">
        <v>-0.4931631186253884</v>
      </c>
      <c r="AN68" t="n">
        <v>-7.148816957440931</v>
      </c>
      <c r="AO68" t="n">
        <v>-665.1754669859424</v>
      </c>
      <c r="AP68" t="n">
        <v>883981.5796249723</v>
      </c>
      <c r="AQ68" t="n">
        <v>0.2114323503447879</v>
      </c>
      <c r="AR68" t="n">
        <v>0.2265955842058053</v>
      </c>
      <c r="AS68" t="n">
        <v>0.1189243117638392</v>
      </c>
      <c r="AT68" t="n">
        <v>0.233843048378891</v>
      </c>
      <c r="AU68" t="n">
        <v>0.2092047053066767</v>
      </c>
      <c r="AV68" t="n">
        <v>8.476542704665645</v>
      </c>
      <c r="AW68" t="n">
        <v>110.2377248175942</v>
      </c>
      <c r="AX68" t="n">
        <v>8272.441701260668</v>
      </c>
      <c r="AY68" t="n">
        <v>150770.0757163207</v>
      </c>
      <c r="AZ68" t="n">
        <v>177165.7582371788</v>
      </c>
      <c r="BA68" t="n">
        <v>28174.46173731603</v>
      </c>
      <c r="BB68" t="n">
        <v>22414.23222001599</v>
      </c>
      <c r="BC68" t="n">
        <v>50588.69395733202</v>
      </c>
      <c r="BD68" t="n">
        <v>0.1808563266092771</v>
      </c>
      <c r="BE68" t="n">
        <v>0.6740194452346652</v>
      </c>
      <c r="BF68" t="n">
        <v>1.496910688079956</v>
      </c>
      <c r="BG68" t="n">
        <v>8.645727645520891</v>
      </c>
      <c r="BH68" t="n">
        <v>764.9613970820984</v>
      </c>
      <c r="BI68" t="n">
        <v>1430.136864068042</v>
      </c>
      <c r="BJ68" t="n">
        <v>3837.572377037837</v>
      </c>
      <c r="BK68" t="n">
        <v>13803.67327539707</v>
      </c>
      <c r="BL68" t="n">
        <v>2271.777920016358</v>
      </c>
      <c r="BM68" t="n">
        <v>12417.81636394176</v>
      </c>
      <c r="BN68" t="n">
        <v>13050.3770539552</v>
      </c>
      <c r="BO68" t="n">
        <v>24695.71488549216</v>
      </c>
      <c r="BP68" t="n">
        <v>0.358831504889334</v>
      </c>
      <c r="BQ68" t="n">
        <v>10.90096806150773</v>
      </c>
      <c r="BR68" t="n">
        <v>293.4137462690835</v>
      </c>
      <c r="BS68" t="n">
        <v>7595.739805244647</v>
      </c>
      <c r="BT68" t="n">
        <v>15749.6236656538</v>
      </c>
      <c r="BU68" t="n">
        <v>5141.654438579</v>
      </c>
      <c r="BV68" t="n">
        <v>20094.73530499</v>
      </c>
      <c r="BW68" t="n">
        <v>1424.415</v>
      </c>
      <c r="BX68" t="n">
        <v>17.02019588</v>
      </c>
      <c r="BY68" t="inlineStr">
        <is>
          <t>2023-03-10 01:05:00</t>
        </is>
      </c>
      <c r="BZ68" t="inlineStr">
        <is>
          <t>2023-03-10 01:05:00</t>
        </is>
      </c>
      <c r="CA68" t="inlineStr">
        <is>
          <t>2023-03-10 01:05:00</t>
        </is>
      </c>
    </row>
    <row r="69">
      <c r="A69" t="n">
        <v>66</v>
      </c>
      <c r="B69" t="n">
        <v>200</v>
      </c>
      <c r="C69" t="n">
        <v>71</v>
      </c>
      <c r="D69" t="n">
        <v>996.4675962670548</v>
      </c>
      <c r="E69" t="n">
        <v>9.316520421780416</v>
      </c>
      <c r="F69" t="n">
        <v>141.0153981424448</v>
      </c>
      <c r="G69" t="n">
        <v>6193.968390491368</v>
      </c>
      <c r="H69" t="n">
        <v>206719.6076010414</v>
      </c>
      <c r="I69" t="n">
        <v>184560.862031578</v>
      </c>
      <c r="J69" t="n">
        <v>5.111630182194831</v>
      </c>
      <c r="K69" t="n">
        <v>36.22528808768916</v>
      </c>
      <c r="L69" t="n">
        <v>-61.33843127837062</v>
      </c>
      <c r="M69" t="n">
        <v>0.1808563266092771</v>
      </c>
      <c r="N69" t="n">
        <v>1.160252167061059</v>
      </c>
      <c r="O69" t="n">
        <v>764.9613970820984</v>
      </c>
      <c r="P69" t="n">
        <v>0.6740194452346652</v>
      </c>
      <c r="Q69" t="n">
        <v>8.644008511107678</v>
      </c>
      <c r="R69" t="n">
        <v>1428.133617520733</v>
      </c>
      <c r="S69" t="n">
        <v>6.517817186383721</v>
      </c>
      <c r="T69" t="n">
        <v>61.91237332074027</v>
      </c>
      <c r="U69" t="n">
        <v>3560.96854792301</v>
      </c>
      <c r="V69" t="n">
        <v>131.3333333333333</v>
      </c>
      <c r="W69" t="n">
        <v>310.3333333333333</v>
      </c>
      <c r="X69" t="n">
        <v>20.66666666666667</v>
      </c>
      <c r="Y69" t="n">
        <v>0</v>
      </c>
      <c r="Z69" t="n">
        <v>0.1085854255820111</v>
      </c>
      <c r="AA69" t="n">
        <v>2.128013848852395</v>
      </c>
      <c r="AB69" t="n">
        <v>124.7420606753672</v>
      </c>
      <c r="AC69" t="n">
        <v>4428.742992203082</v>
      </c>
      <c r="AD69" t="n">
        <v>4392.76011430484</v>
      </c>
      <c r="AE69" t="n">
        <v>1.098794627808935</v>
      </c>
      <c r="AF69" t="n">
        <v>17.42796458169846</v>
      </c>
      <c r="AG69" t="n">
        <v>375.6744963157886</v>
      </c>
      <c r="AH69" t="n">
        <v>30984.67468737135</v>
      </c>
      <c r="AI69" t="n">
        <v>20325.47555507253</v>
      </c>
      <c r="AJ69" t="n">
        <v>-5.563669091396562</v>
      </c>
      <c r="AK69" t="n">
        <v>-26.88766495934421</v>
      </c>
      <c r="AL69" t="n">
        <v>-267.3186634004237</v>
      </c>
      <c r="AM69" t="n">
        <v>-0.4931631186253884</v>
      </c>
      <c r="AN69" t="n">
        <v>-7.483756344046614</v>
      </c>
      <c r="AO69" t="n">
        <v>-663.172220438633</v>
      </c>
      <c r="AP69" t="n">
        <v>884783.9306756262</v>
      </c>
      <c r="AQ69" t="n">
        <v>0.2115917856874439</v>
      </c>
      <c r="AR69" t="n">
        <v>0.2266130021274821</v>
      </c>
      <c r="AS69" t="n">
        <v>0.1191506215536601</v>
      </c>
      <c r="AT69" t="n">
        <v>0.2336327581531579</v>
      </c>
      <c r="AU69" t="n">
        <v>0.2090118324782559</v>
      </c>
      <c r="AV69" t="n">
        <v>8.475166448947792</v>
      </c>
      <c r="AW69" t="n">
        <v>110.2244922300468</v>
      </c>
      <c r="AX69" t="n">
        <v>8269.543169305494</v>
      </c>
      <c r="AY69" t="n">
        <v>150765.2140217535</v>
      </c>
      <c r="AZ69" t="n">
        <v>177160.8487629621</v>
      </c>
      <c r="BA69" t="n">
        <v>28147.26737823205</v>
      </c>
      <c r="BB69" t="n">
        <v>22404.2262903487</v>
      </c>
      <c r="BC69" t="n">
        <v>50551.49366858076</v>
      </c>
      <c r="BD69" t="n">
        <v>0.1808563266092771</v>
      </c>
      <c r="BE69" t="n">
        <v>0.6740194452346652</v>
      </c>
      <c r="BF69" t="n">
        <v>1.160252167061059</v>
      </c>
      <c r="BG69" t="n">
        <v>8.644008511107678</v>
      </c>
      <c r="BH69" t="n">
        <v>764.9613970820984</v>
      </c>
      <c r="BI69" t="n">
        <v>1428.133617520733</v>
      </c>
      <c r="BJ69" t="n">
        <v>3837.572377037837</v>
      </c>
      <c r="BK69" t="n">
        <v>13803.67327539707</v>
      </c>
      <c r="BL69" t="n">
        <v>1791.736534895512</v>
      </c>
      <c r="BM69" t="n">
        <v>12415.3652584849</v>
      </c>
      <c r="BN69" t="n">
        <v>13050.3770539552</v>
      </c>
      <c r="BO69" t="n">
        <v>24661.52201482179</v>
      </c>
      <c r="BP69" t="n">
        <v>0.358831504889334</v>
      </c>
      <c r="BQ69" t="n">
        <v>10.61999765113552</v>
      </c>
      <c r="BR69" t="n">
        <v>293.4137462690835</v>
      </c>
      <c r="BS69" t="n">
        <v>7595.739805244647</v>
      </c>
      <c r="BT69" t="n">
        <v>15348.98795750406</v>
      </c>
      <c r="BU69" t="n">
        <v>5141.654438579</v>
      </c>
      <c r="BV69" t="n">
        <v>20098.62702636</v>
      </c>
      <c r="BW69" t="n">
        <v>1425.9</v>
      </c>
      <c r="BX69" t="n">
        <v>17.08780922</v>
      </c>
      <c r="BY69" t="inlineStr">
        <is>
          <t>2023-03-10 01:06:00</t>
        </is>
      </c>
      <c r="BZ69" t="inlineStr">
        <is>
          <t>2023-03-10 01:06:00</t>
        </is>
      </c>
      <c r="CA69" t="inlineStr">
        <is>
          <t>2023-03-10 01:06:00</t>
        </is>
      </c>
    </row>
    <row r="70">
      <c r="A70" t="n">
        <v>67</v>
      </c>
      <c r="B70" t="n">
        <v>200</v>
      </c>
      <c r="C70" t="n">
        <v>71</v>
      </c>
      <c r="D70" t="n">
        <v>996.4675962670548</v>
      </c>
      <c r="E70" t="n">
        <v>9.316520421780416</v>
      </c>
      <c r="F70" t="n">
        <v>141.1393030975334</v>
      </c>
      <c r="G70" t="n">
        <v>6193.968390491368</v>
      </c>
      <c r="H70" t="n">
        <v>206719.3084063498</v>
      </c>
      <c r="I70" t="n">
        <v>184380.7949337436</v>
      </c>
      <c r="J70" t="n">
        <v>3.506233142348431</v>
      </c>
      <c r="K70" t="n">
        <v>36.22528808768916</v>
      </c>
      <c r="L70" t="n">
        <v>-61.33843127837062</v>
      </c>
      <c r="M70" t="n">
        <v>0.1808563266092771</v>
      </c>
      <c r="N70" t="n">
        <v>0.9801661400348128</v>
      </c>
      <c r="O70" t="n">
        <v>764.9613970820984</v>
      </c>
      <c r="P70" t="n">
        <v>0.6740194452346652</v>
      </c>
      <c r="Q70" t="n">
        <v>8.643219079568619</v>
      </c>
      <c r="R70" t="n">
        <v>1427.070169989339</v>
      </c>
      <c r="S70" t="n">
        <v>6.517817186383721</v>
      </c>
      <c r="T70" t="n">
        <v>62.21953687237224</v>
      </c>
      <c r="U70" t="n">
        <v>3562.031995454403</v>
      </c>
      <c r="V70" t="n">
        <v>132.6666666666667</v>
      </c>
      <c r="W70" t="n">
        <v>311.6666666666667</v>
      </c>
      <c r="X70" t="n">
        <v>21</v>
      </c>
      <c r="Y70" t="n">
        <v>0</v>
      </c>
      <c r="Z70" t="n">
        <v>0.1085854255820111</v>
      </c>
      <c r="AA70" t="n">
        <v>2.130023455411248</v>
      </c>
      <c r="AB70" t="n">
        <v>124.7420606753672</v>
      </c>
      <c r="AC70" t="n">
        <v>4428.753634572712</v>
      </c>
      <c r="AD70" t="n">
        <v>4392.760455845249</v>
      </c>
      <c r="AE70" t="n">
        <v>1.098794627808935</v>
      </c>
      <c r="AF70" t="n">
        <v>17.42870863479867</v>
      </c>
      <c r="AG70" t="n">
        <v>375.6744963157886</v>
      </c>
      <c r="AH70" t="n">
        <v>30984.67862768897</v>
      </c>
      <c r="AI70" t="n">
        <v>20325.47568152723</v>
      </c>
      <c r="AJ70" t="n">
        <v>-28.39092922078305</v>
      </c>
      <c r="AK70" t="n">
        <v>-55.56599799087223</v>
      </c>
      <c r="AL70" t="n">
        <v>-287.5631595958807</v>
      </c>
      <c r="AM70" t="n">
        <v>-0.4931631186253884</v>
      </c>
      <c r="AN70" t="n">
        <v>-7.663052939533801</v>
      </c>
      <c r="AO70" t="n">
        <v>-662.1087729072398</v>
      </c>
      <c r="AP70" t="n">
        <v>885445.43776723</v>
      </c>
      <c r="AQ70" t="n">
        <v>0.2114746557540632</v>
      </c>
      <c r="AR70" t="n">
        <v>0.2272918110426917</v>
      </c>
      <c r="AS70" t="n">
        <v>0.1195345818691214</v>
      </c>
      <c r="AT70" t="n">
        <v>0.2334560700127042</v>
      </c>
      <c r="AU70" t="n">
        <v>0.2082428813214195</v>
      </c>
      <c r="AV70" t="n">
        <v>8.474781574298191</v>
      </c>
      <c r="AW70" t="n">
        <v>110.2059739693015</v>
      </c>
      <c r="AX70" t="n">
        <v>8264.281980867911</v>
      </c>
      <c r="AY70" t="n">
        <v>150752.1831154991</v>
      </c>
      <c r="AZ70" t="n">
        <v>177140.5039377314</v>
      </c>
      <c r="BA70" t="n">
        <v>28127.69825509511</v>
      </c>
      <c r="BB70" t="n">
        <v>22404.2262903487</v>
      </c>
      <c r="BC70" t="n">
        <v>50531.92454544381</v>
      </c>
      <c r="BD70" t="n">
        <v>0.1808563266092771</v>
      </c>
      <c r="BE70" t="n">
        <v>0.6740194452346652</v>
      </c>
      <c r="BF70" t="n">
        <v>0.9801661400348128</v>
      </c>
      <c r="BG70" t="n">
        <v>8.643219079568619</v>
      </c>
      <c r="BH70" t="n">
        <v>764.9613970820984</v>
      </c>
      <c r="BI70" t="n">
        <v>1427.070169989339</v>
      </c>
      <c r="BJ70" t="n">
        <v>3837.572377037837</v>
      </c>
      <c r="BK70" t="n">
        <v>13803.67327539707</v>
      </c>
      <c r="BL70" t="n">
        <v>1535.021753139405</v>
      </c>
      <c r="BM70" t="n">
        <v>12414.23960805335</v>
      </c>
      <c r="BN70" t="n">
        <v>13050.3770539552</v>
      </c>
      <c r="BO70" t="n">
        <v>24643.37772885166</v>
      </c>
      <c r="BP70" t="n">
        <v>0.358831504889334</v>
      </c>
      <c r="BQ70" t="n">
        <v>10.22300632238918</v>
      </c>
      <c r="BR70" t="n">
        <v>293.4137462690835</v>
      </c>
      <c r="BS70" t="n">
        <v>7595.739805244647</v>
      </c>
      <c r="BT70" t="n">
        <v>14784.44273701549</v>
      </c>
      <c r="BU70" t="n">
        <v>5141.654438579</v>
      </c>
      <c r="BV70" t="n">
        <v>20027.25</v>
      </c>
      <c r="BW70" t="n">
        <v>1419.95583325</v>
      </c>
      <c r="BX70" t="n">
        <v>17.00739341</v>
      </c>
      <c r="BY70" t="inlineStr">
        <is>
          <t>2023-03-10 01:07:00</t>
        </is>
      </c>
      <c r="BZ70" t="inlineStr">
        <is>
          <t>2023-03-10 01:07:00</t>
        </is>
      </c>
      <c r="CA70" t="inlineStr">
        <is>
          <t>2023-03-10 01:07:00</t>
        </is>
      </c>
    </row>
    <row r="71">
      <c r="A71" t="n">
        <v>68</v>
      </c>
      <c r="B71" t="n">
        <v>200</v>
      </c>
      <c r="C71" t="n">
        <v>71</v>
      </c>
      <c r="D71" t="n">
        <v>996.4675962670548</v>
      </c>
      <c r="E71" t="n">
        <v>9.316520421780416</v>
      </c>
      <c r="F71" t="n">
        <v>141.1356955010038</v>
      </c>
      <c r="G71" t="n">
        <v>6193.968390491368</v>
      </c>
      <c r="H71" t="n">
        <v>206718.9130967134</v>
      </c>
      <c r="I71" t="n">
        <v>184380.669973289</v>
      </c>
      <c r="J71" t="n">
        <v>-0.9466468150687084</v>
      </c>
      <c r="K71" t="n">
        <v>36.22528808768916</v>
      </c>
      <c r="L71" t="n">
        <v>-61.33843127837062</v>
      </c>
      <c r="M71" t="n">
        <v>0.1808563266092771</v>
      </c>
      <c r="N71" t="n">
        <v>0.6641227378142875</v>
      </c>
      <c r="O71" t="n">
        <v>764.9613970820984</v>
      </c>
      <c r="P71" t="n">
        <v>0.7760542162640536</v>
      </c>
      <c r="Q71" t="n">
        <v>8.621678834753027</v>
      </c>
      <c r="R71" t="n">
        <v>1426.897924246869</v>
      </c>
      <c r="S71" t="n">
        <v>6.620599862792095</v>
      </c>
      <c r="T71" t="n">
        <v>62.55712051940836</v>
      </c>
      <c r="U71" t="n">
        <v>3562.204241196873</v>
      </c>
      <c r="V71" t="n">
        <v>133.6666666666667</v>
      </c>
      <c r="W71" t="n">
        <v>314</v>
      </c>
      <c r="X71" t="n">
        <v>21</v>
      </c>
      <c r="Y71" t="n">
        <v>0</v>
      </c>
      <c r="Z71" t="n">
        <v>0.1085854255820111</v>
      </c>
      <c r="AA71" t="n">
        <v>2.133196578679915</v>
      </c>
      <c r="AB71" t="n">
        <v>124.7420606753672</v>
      </c>
      <c r="AC71" t="n">
        <v>4428.755572432585</v>
      </c>
      <c r="AD71" t="n">
        <v>4392.760469918167</v>
      </c>
      <c r="AE71" t="n">
        <v>1.098794627808935</v>
      </c>
      <c r="AF71" t="n">
        <v>17.42988347780215</v>
      </c>
      <c r="AG71" t="n">
        <v>375.6744963157886</v>
      </c>
      <c r="AH71" t="n">
        <v>30984.67934517799</v>
      </c>
      <c r="AI71" t="n">
        <v>20325.4756867377</v>
      </c>
      <c r="AJ71" t="n">
        <v>-40.13755911147435</v>
      </c>
      <c r="AK71" t="n">
        <v>-73.29540876141245</v>
      </c>
      <c r="AL71" t="n">
        <v>-303.4077942572961</v>
      </c>
      <c r="AM71" t="n">
        <v>-0.5951978896547767</v>
      </c>
      <c r="AN71" t="n">
        <v>-7.957556096938735</v>
      </c>
      <c r="AO71" t="n">
        <v>-661.9365271647702</v>
      </c>
      <c r="AP71" t="n">
        <v>883439.8461258038</v>
      </c>
      <c r="AQ71" t="n">
        <v>0.2112020240374485</v>
      </c>
      <c r="AR71" t="n">
        <v>0.2268514415053598</v>
      </c>
      <c r="AS71" t="n">
        <v>0.119242139290138</v>
      </c>
      <c r="AT71" t="n">
        <v>0.2339898028626878</v>
      </c>
      <c r="AU71" t="n">
        <v>0.208714592304366</v>
      </c>
      <c r="AV71" t="n">
        <v>8.476912997832017</v>
      </c>
      <c r="AW71" t="n">
        <v>110.2339688155477</v>
      </c>
      <c r="AX71" t="n">
        <v>8267.87842546972</v>
      </c>
      <c r="AY71" t="n">
        <v>150742.9516077271</v>
      </c>
      <c r="AZ71" t="n">
        <v>177124.7295431859</v>
      </c>
      <c r="BA71" t="n">
        <v>28093.77859821621</v>
      </c>
      <c r="BB71" t="n">
        <v>24447.53434242136</v>
      </c>
      <c r="BC71" t="n">
        <v>52541.31294063758</v>
      </c>
      <c r="BD71" t="n">
        <v>0.1808563266092771</v>
      </c>
      <c r="BE71" t="n">
        <v>0.7760542162640536</v>
      </c>
      <c r="BF71" t="n">
        <v>0.6641227378142875</v>
      </c>
      <c r="BG71" t="n">
        <v>8.621678834753027</v>
      </c>
      <c r="BH71" t="n">
        <v>764.9613970820984</v>
      </c>
      <c r="BI71" t="n">
        <v>1426.897924246869</v>
      </c>
      <c r="BJ71" t="n">
        <v>3837.572377037837</v>
      </c>
      <c r="BK71" t="n">
        <v>15847.10628889156</v>
      </c>
      <c r="BL71" t="n">
        <v>1086.128795410562</v>
      </c>
      <c r="BM71" t="n">
        <v>12383.64471101079</v>
      </c>
      <c r="BN71" t="n">
        <v>13050.3770539552</v>
      </c>
      <c r="BO71" t="n">
        <v>24640.44827774628</v>
      </c>
      <c r="BP71" t="n">
        <v>0.358831504889334</v>
      </c>
      <c r="BQ71" t="n">
        <v>9.584350603156638</v>
      </c>
      <c r="BR71" t="n">
        <v>293.4137462690835</v>
      </c>
      <c r="BS71" t="n">
        <v>7595.739805244647</v>
      </c>
      <c r="BT71" t="n">
        <v>13877.37365572964</v>
      </c>
      <c r="BU71" t="n">
        <v>5141.654438579</v>
      </c>
      <c r="BV71" t="n">
        <v>20026.83</v>
      </c>
      <c r="BW71" t="n">
        <v>1420.35976399</v>
      </c>
      <c r="BX71" t="n">
        <v>17.01159944</v>
      </c>
      <c r="BY71" t="inlineStr">
        <is>
          <t>2023-03-10 01:08:00</t>
        </is>
      </c>
      <c r="BZ71" t="inlineStr">
        <is>
          <t>2023-03-10 01:08:00</t>
        </is>
      </c>
      <c r="CA71" t="inlineStr">
        <is>
          <t>2023-03-10 01:08:00</t>
        </is>
      </c>
    </row>
    <row r="72">
      <c r="A72" t="n">
        <v>69</v>
      </c>
      <c r="B72" t="n">
        <v>200</v>
      </c>
      <c r="C72" t="n">
        <v>71</v>
      </c>
      <c r="D72" t="n">
        <v>996.477364159755</v>
      </c>
      <c r="E72" t="n">
        <v>9.316520421780416</v>
      </c>
      <c r="F72" t="n">
        <v>141.1347176733132</v>
      </c>
      <c r="G72" t="n">
        <v>6193.968390491368</v>
      </c>
      <c r="H72" t="n">
        <v>206703.3382759166</v>
      </c>
      <c r="I72" t="n">
        <v>184380.3512586036</v>
      </c>
      <c r="J72" t="n">
        <v>12.44196463819957</v>
      </c>
      <c r="K72" t="n">
        <v>36.22528808768916</v>
      </c>
      <c r="L72" t="n">
        <v>-61.33843127837062</v>
      </c>
      <c r="M72" t="n">
        <v>0.1808563266092771</v>
      </c>
      <c r="N72" t="n">
        <v>0.5041140683423379</v>
      </c>
      <c r="O72" t="n">
        <v>764.9613970820984</v>
      </c>
      <c r="P72" t="n">
        <v>0.7788471236930161</v>
      </c>
      <c r="Q72" t="n">
        <v>8.592088831884492</v>
      </c>
      <c r="R72" t="n">
        <v>1426.897924246869</v>
      </c>
      <c r="S72" t="n">
        <v>6.720215679082014</v>
      </c>
      <c r="T72" t="n">
        <v>62.74671919174884</v>
      </c>
      <c r="U72" t="n">
        <v>3562.204241196873</v>
      </c>
      <c r="V72" t="n">
        <v>134.6666666666667</v>
      </c>
      <c r="W72" t="n">
        <v>316.3333333333333</v>
      </c>
      <c r="X72" t="n">
        <v>21</v>
      </c>
      <c r="Y72" t="n">
        <v>0</v>
      </c>
      <c r="Z72" t="n">
        <v>0.1085854255820111</v>
      </c>
      <c r="AA72" t="n">
        <v>2.134825885992623</v>
      </c>
      <c r="AB72" t="n">
        <v>124.7420606753672</v>
      </c>
      <c r="AC72" t="n">
        <v>4428.75616237859</v>
      </c>
      <c r="AD72" t="n">
        <v>4392.76066515343</v>
      </c>
      <c r="AE72" t="n">
        <v>1.098794627808935</v>
      </c>
      <c r="AF72" t="n">
        <v>17.43050114046041</v>
      </c>
      <c r="AG72" t="n">
        <v>375.6744963157886</v>
      </c>
      <c r="AH72" t="n">
        <v>30984.67956360407</v>
      </c>
      <c r="AI72" t="n">
        <v>20325.47575902307</v>
      </c>
      <c r="AJ72" t="n">
        <v>-18.39758866207596</v>
      </c>
      <c r="AK72" t="n">
        <v>-61.04160141110916</v>
      </c>
      <c r="AL72" t="n">
        <v>-292.3267583535032</v>
      </c>
      <c r="AM72" t="n">
        <v>-0.5979907970837394</v>
      </c>
      <c r="AN72" t="n">
        <v>-8.08797476354215</v>
      </c>
      <c r="AO72" t="n">
        <v>-661.9365271647702</v>
      </c>
      <c r="AP72" t="n">
        <v>883512.3507869405</v>
      </c>
      <c r="AQ72" t="n">
        <v>0.2111802630855567</v>
      </c>
      <c r="AR72" t="n">
        <v>0.2268920047249693</v>
      </c>
      <c r="AS72" t="n">
        <v>0.1192618406626786</v>
      </c>
      <c r="AT72" t="n">
        <v>0.2339738065381302</v>
      </c>
      <c r="AU72" t="n">
        <v>0.2086920849886653</v>
      </c>
      <c r="AV72" t="n">
        <v>8.476898799156064</v>
      </c>
      <c r="AW72" t="n">
        <v>110.2392346572764</v>
      </c>
      <c r="AX72" t="n">
        <v>8267.558112291712</v>
      </c>
      <c r="AY72" t="n">
        <v>150741.9419451723</v>
      </c>
      <c r="AZ72" t="n">
        <v>177123.7406233764</v>
      </c>
      <c r="BA72" t="n">
        <v>27096.41346022164</v>
      </c>
      <c r="BB72" t="n">
        <v>25442.15478618096</v>
      </c>
      <c r="BC72" t="n">
        <v>52538.5682464026</v>
      </c>
      <c r="BD72" t="n">
        <v>0.1808563266092771</v>
      </c>
      <c r="BE72" t="n">
        <v>0.7788471236930161</v>
      </c>
      <c r="BF72" t="n">
        <v>0.5041140683423379</v>
      </c>
      <c r="BG72" t="n">
        <v>8.592088831884492</v>
      </c>
      <c r="BH72" t="n">
        <v>764.9613970820984</v>
      </c>
      <c r="BI72" t="n">
        <v>1426.897924246869</v>
      </c>
      <c r="BJ72" t="n">
        <v>3837.572377037837</v>
      </c>
      <c r="BK72" t="n">
        <v>15902.32950685971</v>
      </c>
      <c r="BL72" t="n">
        <v>858.8467891504114</v>
      </c>
      <c r="BM72" t="n">
        <v>12341.56991915499</v>
      </c>
      <c r="BN72" t="n">
        <v>13050.3770539552</v>
      </c>
      <c r="BO72" t="n">
        <v>24640.44827774628</v>
      </c>
      <c r="BP72" t="n">
        <v>0.358831504889334</v>
      </c>
      <c r="BQ72" t="n">
        <v>8.684263972996904</v>
      </c>
      <c r="BR72" t="n">
        <v>293.4137462690835</v>
      </c>
      <c r="BS72" t="n">
        <v>7595.739805244647</v>
      </c>
      <c r="BT72" t="n">
        <v>12597.33884659633</v>
      </c>
      <c r="BU72" t="n">
        <v>5141.654438579</v>
      </c>
      <c r="BV72" t="n">
        <v>20041.55</v>
      </c>
      <c r="BW72" t="n">
        <v>1422.82217947</v>
      </c>
      <c r="BX72" t="n">
        <v>17.03460692</v>
      </c>
      <c r="BY72" t="inlineStr">
        <is>
          <t>2023-03-10 01:09:00</t>
        </is>
      </c>
      <c r="BZ72" t="inlineStr">
        <is>
          <t>2023-03-10 01:09:00</t>
        </is>
      </c>
      <c r="CA72" t="inlineStr">
        <is>
          <t>2023-03-10 01:09:00</t>
        </is>
      </c>
    </row>
    <row r="73">
      <c r="A73" t="n">
        <v>70</v>
      </c>
      <c r="B73" t="n">
        <v>200</v>
      </c>
      <c r="C73" t="n">
        <v>71</v>
      </c>
      <c r="D73" t="n">
        <v>996.477364159755</v>
      </c>
      <c r="E73" t="n">
        <v>9.275994896159277</v>
      </c>
      <c r="F73" t="n">
        <v>141.1316434276123</v>
      </c>
      <c r="G73" t="n">
        <v>6193.877092852347</v>
      </c>
      <c r="H73" t="n">
        <v>206695.6078379171</v>
      </c>
      <c r="I73" t="n">
        <v>185194.8379658616</v>
      </c>
      <c r="J73" t="n">
        <v>20.48435263030352</v>
      </c>
      <c r="K73" t="n">
        <v>36.22528808768916</v>
      </c>
      <c r="L73" t="n">
        <v>-61.33843127837062</v>
      </c>
      <c r="M73" t="n">
        <v>0.1808563266092771</v>
      </c>
      <c r="N73" t="n">
        <v>0.5014223101086467</v>
      </c>
      <c r="O73" t="n">
        <v>678.6642402802426</v>
      </c>
      <c r="P73" t="n">
        <v>0.6735045393577709</v>
      </c>
      <c r="Q73" t="n">
        <v>8.581314384018857</v>
      </c>
      <c r="R73" t="n">
        <v>1426.897924246869</v>
      </c>
      <c r="S73" t="n">
        <v>6.866303062521534</v>
      </c>
      <c r="T73" t="n">
        <v>62.76018539784818</v>
      </c>
      <c r="U73" t="n">
        <v>3648.501397998729</v>
      </c>
      <c r="V73" t="n">
        <v>137</v>
      </c>
      <c r="W73" t="n">
        <v>319.6666666666667</v>
      </c>
      <c r="X73" t="n">
        <v>21.66666666666667</v>
      </c>
      <c r="Y73" t="n">
        <v>0</v>
      </c>
      <c r="Z73" t="n">
        <v>0.1088046990651475</v>
      </c>
      <c r="AA73" t="n">
        <v>2.134852860880134</v>
      </c>
      <c r="AB73" t="n">
        <v>125.624504836541</v>
      </c>
      <c r="AC73" t="n">
        <v>4428.756408669546</v>
      </c>
      <c r="AD73" t="n">
        <v>4392.762146839683</v>
      </c>
      <c r="AE73" t="n">
        <v>1.098875813258281</v>
      </c>
      <c r="AF73" t="n">
        <v>17.4305111278439</v>
      </c>
      <c r="AG73" t="n">
        <v>376.0012190217078</v>
      </c>
      <c r="AH73" t="n">
        <v>30984.67965479267</v>
      </c>
      <c r="AI73" t="n">
        <v>20325.47630761363</v>
      </c>
      <c r="AJ73" t="n">
        <v>6.344867207477914</v>
      </c>
      <c r="AK73" t="n">
        <v>-44.20672102341839</v>
      </c>
      <c r="AL73" t="n">
        <v>-275.849078207021</v>
      </c>
      <c r="AM73" t="n">
        <v>-0.4926482127484941</v>
      </c>
      <c r="AN73" t="n">
        <v>-8.079892073910207</v>
      </c>
      <c r="AO73" t="n">
        <v>-748.2336839666259</v>
      </c>
      <c r="AP73" t="n">
        <v>884108.1372710881</v>
      </c>
      <c r="AQ73" t="n">
        <v>0.2111930678926456</v>
      </c>
      <c r="AR73" t="n">
        <v>0.2271276028032236</v>
      </c>
      <c r="AS73" t="n">
        <v>0.1193426599743795</v>
      </c>
      <c r="AT73" t="n">
        <v>0.2337836179299506</v>
      </c>
      <c r="AU73" t="n">
        <v>0.2085530513998009</v>
      </c>
      <c r="AV73" t="n">
        <v>8.476287022121893</v>
      </c>
      <c r="AW73" t="n">
        <v>110.224959494778</v>
      </c>
      <c r="AX73" t="n">
        <v>8266.2891471314</v>
      </c>
      <c r="AY73" t="n">
        <v>150740.9431598028</v>
      </c>
      <c r="AZ73" t="n">
        <v>177123.4177869425</v>
      </c>
      <c r="BA73" t="n">
        <v>26603.26995433113</v>
      </c>
      <c r="BB73" t="n">
        <v>23795.50043442691</v>
      </c>
      <c r="BC73" t="n">
        <v>50398.77038875804</v>
      </c>
      <c r="BD73" t="n">
        <v>0.1808563266092771</v>
      </c>
      <c r="BE73" t="n">
        <v>0.6735045393577709</v>
      </c>
      <c r="BF73" t="n">
        <v>0.5014223101086467</v>
      </c>
      <c r="BG73" t="n">
        <v>8.581314384018857</v>
      </c>
      <c r="BH73" t="n">
        <v>678.6642402802426</v>
      </c>
      <c r="BI73" t="n">
        <v>1426.897924246869</v>
      </c>
      <c r="BJ73" t="n">
        <v>3837.572377037837</v>
      </c>
      <c r="BK73" t="n">
        <v>13788.81526388859</v>
      </c>
      <c r="BL73" t="n">
        <v>855.0164681321411</v>
      </c>
      <c r="BM73" t="n">
        <v>12326.23724369358</v>
      </c>
      <c r="BN73" t="n">
        <v>11577.547452802</v>
      </c>
      <c r="BO73" t="n">
        <v>24640.44827774628</v>
      </c>
      <c r="BP73" t="n">
        <v>0.358831504889334</v>
      </c>
      <c r="BQ73" t="n">
        <v>8.35022724240264</v>
      </c>
      <c r="BR73" t="n">
        <v>242.4985088270058</v>
      </c>
      <c r="BS73" t="n">
        <v>7595.739805244647</v>
      </c>
      <c r="BT73" t="n">
        <v>12122.04229290355</v>
      </c>
      <c r="BU73" t="n">
        <v>4272.686425801745</v>
      </c>
      <c r="BV73" t="n">
        <v>20069.68692197</v>
      </c>
      <c r="BW73" t="n">
        <v>1424.6925</v>
      </c>
      <c r="BX73" t="n">
        <v>17.06695395</v>
      </c>
      <c r="BY73" t="inlineStr">
        <is>
          <t>2023-03-10 01:10:00</t>
        </is>
      </c>
      <c r="BZ73" t="inlineStr">
        <is>
          <t>2023-03-10 01:10:00</t>
        </is>
      </c>
      <c r="CA73" t="inlineStr">
        <is>
          <t>2023-03-10 01:10:00</t>
        </is>
      </c>
    </row>
    <row r="74">
      <c r="A74" t="n">
        <v>71</v>
      </c>
      <c r="B74" t="n">
        <v>200</v>
      </c>
      <c r="C74" t="n">
        <v>71</v>
      </c>
      <c r="D74" t="n">
        <v>996.503719730445</v>
      </c>
      <c r="E74" t="n">
        <v>9.256162015037141</v>
      </c>
      <c r="F74" t="n">
        <v>141.1304573093374</v>
      </c>
      <c r="G74" t="n">
        <v>6194.697166180445</v>
      </c>
      <c r="H74" t="n">
        <v>206695.3544761292</v>
      </c>
      <c r="I74" t="n">
        <v>185593.7751278132</v>
      </c>
      <c r="J74" t="n">
        <v>29.11493333767869</v>
      </c>
      <c r="K74" t="n">
        <v>36.22528808768916</v>
      </c>
      <c r="L74" t="n">
        <v>-61.33843127837062</v>
      </c>
      <c r="M74" t="n">
        <v>0.1808563266092771</v>
      </c>
      <c r="N74" t="n">
        <v>0.4931115669398365</v>
      </c>
      <c r="O74" t="n">
        <v>635.5156618793146</v>
      </c>
      <c r="P74" t="n">
        <v>0.6322214861993239</v>
      </c>
      <c r="Q74" t="n">
        <v>7.904074299337583</v>
      </c>
      <c r="R74" t="n">
        <v>1426.839432532916</v>
      </c>
      <c r="S74" t="n">
        <v>6.927958515232118</v>
      </c>
      <c r="T74" t="n">
        <v>63.44573622569825</v>
      </c>
      <c r="U74" t="n">
        <v>3691.70846811361</v>
      </c>
      <c r="V74" t="n">
        <v>138.6666666666667</v>
      </c>
      <c r="W74" t="n">
        <v>323.6666666666667</v>
      </c>
      <c r="X74" t="n">
        <v>22</v>
      </c>
      <c r="Y74" t="n">
        <v>0</v>
      </c>
      <c r="Z74" t="n">
        <v>0.1089153230958731</v>
      </c>
      <c r="AA74" t="n">
        <v>2.134936147654824</v>
      </c>
      <c r="AB74" t="n">
        <v>126.0915433068979</v>
      </c>
      <c r="AC74" t="n">
        <v>4428.757014210528</v>
      </c>
      <c r="AD74" t="n">
        <v>4392.769594850663</v>
      </c>
      <c r="AE74" t="n">
        <v>1.09891739327211</v>
      </c>
      <c r="AF74" t="n">
        <v>17.43054196440775</v>
      </c>
      <c r="AG74" t="n">
        <v>376.1903967644374</v>
      </c>
      <c r="AH74" t="n">
        <v>30984.67987899156</v>
      </c>
      <c r="AI74" t="n">
        <v>20325.4790652082</v>
      </c>
      <c r="AJ74" t="n">
        <v>7.449189314191798</v>
      </c>
      <c r="AK74" t="n">
        <v>-36.25184095569352</v>
      </c>
      <c r="AL74" t="n">
        <v>-286.0979089937527</v>
      </c>
      <c r="AM74" t="n">
        <v>-0.4513651595900471</v>
      </c>
      <c r="AN74" t="n">
        <v>-7.410962732397742</v>
      </c>
      <c r="AO74" t="n">
        <v>-791.3237706536006</v>
      </c>
      <c r="AP74" t="n">
        <v>884837.2721752409</v>
      </c>
      <c r="AQ74" t="n">
        <v>0.2099365069616287</v>
      </c>
      <c r="AR74" t="n">
        <v>0.2272385391869959</v>
      </c>
      <c r="AS74" t="n">
        <v>0.1194681093954129</v>
      </c>
      <c r="AT74" t="n">
        <v>0.2335909956497723</v>
      </c>
      <c r="AU74" t="n">
        <v>0.2097658488061902</v>
      </c>
      <c r="AV74" t="n">
        <v>8.475823431556643</v>
      </c>
      <c r="AW74" t="n">
        <v>110.2124986691006</v>
      </c>
      <c r="AX74" t="n">
        <v>8266.117530198002</v>
      </c>
      <c r="AY74" t="n">
        <v>150739.5430155217</v>
      </c>
      <c r="AZ74" t="n">
        <v>177122.9477078589</v>
      </c>
      <c r="BA74" t="n">
        <v>26585.92857508644</v>
      </c>
      <c r="BB74" t="n">
        <v>22008.96663940297</v>
      </c>
      <c r="BC74" t="n">
        <v>48594.89521448941</v>
      </c>
      <c r="BD74" t="n">
        <v>0.1808563266092771</v>
      </c>
      <c r="BE74" t="n">
        <v>0.6322214861993239</v>
      </c>
      <c r="BF74" t="n">
        <v>0.4931115669398365</v>
      </c>
      <c r="BG74" t="n">
        <v>7.904074299337583</v>
      </c>
      <c r="BH74" t="n">
        <v>635.5156618793146</v>
      </c>
      <c r="BI74" t="n">
        <v>1426.839432532916</v>
      </c>
      <c r="BJ74" t="n">
        <v>3837.572377037837</v>
      </c>
      <c r="BK74" t="n">
        <v>12960.29069403913</v>
      </c>
      <c r="BL74" t="n">
        <v>843.1843905831506</v>
      </c>
      <c r="BM74" t="n">
        <v>11362.05324078509</v>
      </c>
      <c r="BN74" t="n">
        <v>10841.1326522254</v>
      </c>
      <c r="BO74" t="n">
        <v>24639.45177254809</v>
      </c>
      <c r="BP74" t="n">
        <v>0.358831504889334</v>
      </c>
      <c r="BQ74" t="n">
        <v>8.205194375243563</v>
      </c>
      <c r="BR74" t="n">
        <v>217.040890105967</v>
      </c>
      <c r="BS74" t="n">
        <v>7595.739805244647</v>
      </c>
      <c r="BT74" t="n">
        <v>11915.55394254617</v>
      </c>
      <c r="BU74" t="n">
        <v>3838.202419413117</v>
      </c>
      <c r="BV74" t="n">
        <v>20049.650069</v>
      </c>
      <c r="BW74" t="n">
        <v>1423.695</v>
      </c>
      <c r="BX74" t="n">
        <v>17.03669</v>
      </c>
      <c r="BY74" t="inlineStr">
        <is>
          <t>2023-03-10 01:11:00</t>
        </is>
      </c>
      <c r="BZ74" t="inlineStr">
        <is>
          <t>2023-03-10 01:11:00</t>
        </is>
      </c>
      <c r="CA74" t="inlineStr">
        <is>
          <t>2023-03-10 01:11:00</t>
        </is>
      </c>
    </row>
    <row r="75">
      <c r="A75" t="n">
        <v>72</v>
      </c>
      <c r="B75" t="n">
        <v>200</v>
      </c>
      <c r="C75" t="n">
        <v>71</v>
      </c>
      <c r="D75" t="n">
        <v>996.503719730445</v>
      </c>
      <c r="E75" t="n">
        <v>9.256162015037141</v>
      </c>
      <c r="F75" t="n">
        <v>141.1298869767481</v>
      </c>
      <c r="G75" t="n">
        <v>6212.962785913282</v>
      </c>
      <c r="H75" t="n">
        <v>206695.2347263875</v>
      </c>
      <c r="I75" t="n">
        <v>185279.0183170376</v>
      </c>
      <c r="J75" t="n">
        <v>33.36911375878324</v>
      </c>
      <c r="K75" t="n">
        <v>36.22528808768916</v>
      </c>
      <c r="L75" t="n">
        <v>-61.33843127837062</v>
      </c>
      <c r="M75" t="n">
        <v>0.1808563266092771</v>
      </c>
      <c r="N75" t="n">
        <v>0.4890133649149934</v>
      </c>
      <c r="O75" t="n">
        <v>702.9511216323575</v>
      </c>
      <c r="P75" t="n">
        <v>0.6318875459431953</v>
      </c>
      <c r="Q75" t="n">
        <v>7.565795383905762</v>
      </c>
      <c r="R75" t="n">
        <v>1426.81018667594</v>
      </c>
      <c r="S75" t="n">
        <v>6.928292455488247</v>
      </c>
      <c r="T75" t="n">
        <v>63.78811334315492</v>
      </c>
      <c r="U75" t="n">
        <v>3777.438390065965</v>
      </c>
      <c r="V75" t="n">
        <v>139.6666666666667</v>
      </c>
      <c r="W75" t="n">
        <v>325</v>
      </c>
      <c r="X75" t="n">
        <v>22.66666666666667</v>
      </c>
      <c r="Y75" t="n">
        <v>0</v>
      </c>
      <c r="Z75" t="n">
        <v>0.1089153230958731</v>
      </c>
      <c r="AA75" t="n">
        <v>2.134977218129438</v>
      </c>
      <c r="AB75" t="n">
        <v>126.3809150742142</v>
      </c>
      <c r="AC75" t="n">
        <v>4428.757315688877</v>
      </c>
      <c r="AD75" t="n">
        <v>4392.773390588935</v>
      </c>
      <c r="AE75" t="n">
        <v>1.09891739327211</v>
      </c>
      <c r="AF75" t="n">
        <v>17.4305571705702</v>
      </c>
      <c r="AG75" t="n">
        <v>376.2975353875584</v>
      </c>
      <c r="AH75" t="n">
        <v>30984.67999061259</v>
      </c>
      <c r="AI75" t="n">
        <v>20325.48047056359</v>
      </c>
      <c r="AJ75" t="n">
        <v>-9.921518355040837</v>
      </c>
      <c r="AK75" t="n">
        <v>-43.73708058782965</v>
      </c>
      <c r="AL75" t="n">
        <v>-311.6630974258007</v>
      </c>
      <c r="AM75" t="n">
        <v>-0.4510312193339184</v>
      </c>
      <c r="AN75" t="n">
        <v>-7.076782018990765</v>
      </c>
      <c r="AO75" t="n">
        <v>-723.8590650435813</v>
      </c>
      <c r="AP75" t="n">
        <v>884334.8637156552</v>
      </c>
      <c r="AQ75" t="n">
        <v>0.2098558102795052</v>
      </c>
      <c r="AR75" t="n">
        <v>0.2272056917389228</v>
      </c>
      <c r="AS75" t="n">
        <v>0.1193406927559837</v>
      </c>
      <c r="AT75" t="n">
        <v>0.2337296055386006</v>
      </c>
      <c r="AU75" t="n">
        <v>0.2098681996869878</v>
      </c>
      <c r="AV75" t="n">
        <v>8.47647732211049</v>
      </c>
      <c r="AW75" t="n">
        <v>110.2193961704588</v>
      </c>
      <c r="AX75" t="n">
        <v>8267.754993671331</v>
      </c>
      <c r="AY75" t="n">
        <v>150739.7300292591</v>
      </c>
      <c r="AZ75" t="n">
        <v>177122.9997972501</v>
      </c>
      <c r="BA75" t="n">
        <v>26577.80647500499</v>
      </c>
      <c r="BB75" t="n">
        <v>21523.98413204491</v>
      </c>
      <c r="BC75" t="n">
        <v>48101.79060704991</v>
      </c>
      <c r="BD75" t="n">
        <v>0.1808563266092771</v>
      </c>
      <c r="BE75" t="n">
        <v>0.6318875459431953</v>
      </c>
      <c r="BF75" t="n">
        <v>0.4890133649149934</v>
      </c>
      <c r="BG75" t="n">
        <v>7.565795383905762</v>
      </c>
      <c r="BH75" t="n">
        <v>702.9511216323575</v>
      </c>
      <c r="BI75" t="n">
        <v>1426.81018667594</v>
      </c>
      <c r="BJ75" t="n">
        <v>3837.572377037837</v>
      </c>
      <c r="BK75" t="n">
        <v>12953.5953087598</v>
      </c>
      <c r="BL75" t="n">
        <v>837.3498008513915</v>
      </c>
      <c r="BM75" t="n">
        <v>10880.44724027939</v>
      </c>
      <c r="BN75" t="n">
        <v>11987.76103964</v>
      </c>
      <c r="BO75" t="n">
        <v>24638.95351994899</v>
      </c>
      <c r="BP75" t="n">
        <v>0.358831504889334</v>
      </c>
      <c r="BQ75" t="n">
        <v>8.135576461633399</v>
      </c>
      <c r="BR75" t="n">
        <v>244.9076680305335</v>
      </c>
      <c r="BS75" t="n">
        <v>7595.739805244647</v>
      </c>
      <c r="BT75" t="n">
        <v>11816.43926702894</v>
      </c>
      <c r="BU75" t="n">
        <v>4312.030858502904</v>
      </c>
      <c r="BV75" t="n">
        <v>20001.575</v>
      </c>
      <c r="BW75" t="n">
        <v>1421.79999999</v>
      </c>
      <c r="BX75" t="n">
        <v>17.003345</v>
      </c>
      <c r="BY75" t="inlineStr">
        <is>
          <t>2023-03-10 01:12:00</t>
        </is>
      </c>
      <c r="BZ75" t="inlineStr">
        <is>
          <t>2023-03-10 01:12:00</t>
        </is>
      </c>
      <c r="CA75" t="inlineStr">
        <is>
          <t>2023-03-10 01:12:00</t>
        </is>
      </c>
    </row>
    <row r="76">
      <c r="A76" t="n">
        <v>73</v>
      </c>
      <c r="B76" t="n">
        <v>200</v>
      </c>
      <c r="C76" t="n">
        <v>71</v>
      </c>
      <c r="D76" t="n">
        <v>996.503719730445</v>
      </c>
      <c r="E76" t="n">
        <v>9.265240709495693</v>
      </c>
      <c r="F76" t="n">
        <v>141.1298869767481</v>
      </c>
      <c r="G76" t="n">
        <v>6222.0955957797</v>
      </c>
      <c r="H76" t="n">
        <v>206692.7418264102</v>
      </c>
      <c r="I76" t="n">
        <v>184942.4211768408</v>
      </c>
      <c r="J76" t="n">
        <v>43.51194825713457</v>
      </c>
      <c r="K76" t="n">
        <v>36.22528808768916</v>
      </c>
      <c r="L76" t="n">
        <v>-61.33843127837062</v>
      </c>
      <c r="M76" t="n">
        <v>0.1808563266092771</v>
      </c>
      <c r="N76" t="n">
        <v>0.4890133649149934</v>
      </c>
      <c r="O76" t="n">
        <v>736.6688515088787</v>
      </c>
      <c r="P76" t="n">
        <v>0.6242369526219557</v>
      </c>
      <c r="Q76" t="n">
        <v>7.564424373219961</v>
      </c>
      <c r="R76" t="n">
        <v>1405.120282512243</v>
      </c>
      <c r="S76" t="n">
        <v>6.944622523723136</v>
      </c>
      <c r="T76" t="n">
        <v>63.78948435384072</v>
      </c>
      <c r="U76" t="n">
        <v>3841.978632277349</v>
      </c>
      <c r="V76" t="n">
        <v>140</v>
      </c>
      <c r="W76" t="n">
        <v>328.3333333333333</v>
      </c>
      <c r="X76" t="n">
        <v>23.66666666666667</v>
      </c>
      <c r="Y76" t="n">
        <v>0</v>
      </c>
      <c r="Z76" t="n">
        <v>0.1093145426407747</v>
      </c>
      <c r="AA76" t="n">
        <v>2.134977218129438</v>
      </c>
      <c r="AB76" t="n">
        <v>126.5256009578723</v>
      </c>
      <c r="AC76" t="n">
        <v>4428.804961634377</v>
      </c>
      <c r="AD76" t="n">
        <v>4392.943655946056</v>
      </c>
      <c r="AE76" t="n">
        <v>1.099065202551365</v>
      </c>
      <c r="AF76" t="n">
        <v>17.4305571705702</v>
      </c>
      <c r="AG76" t="n">
        <v>376.3511046991189</v>
      </c>
      <c r="AH76" t="n">
        <v>30984.69763131419</v>
      </c>
      <c r="AI76" t="n">
        <v>20325.54351056261</v>
      </c>
      <c r="AJ76" t="n">
        <v>-12.31164974540193</v>
      </c>
      <c r="AK76" t="n">
        <v>-48.89513155079168</v>
      </c>
      <c r="AL76" t="n">
        <v>-317.5705410276457</v>
      </c>
      <c r="AM76" t="n">
        <v>-0.4433806260126787</v>
      </c>
      <c r="AN76" t="n">
        <v>-7.075411008304964</v>
      </c>
      <c r="AO76" t="n">
        <v>-668.4514310033637</v>
      </c>
      <c r="AP76" t="n">
        <v>883404.3891171626</v>
      </c>
      <c r="AQ76" t="n">
        <v>0.2095731253281813</v>
      </c>
      <c r="AR76" t="n">
        <v>0.2271422643741434</v>
      </c>
      <c r="AS76" t="n">
        <v>0.1197599189469178</v>
      </c>
      <c r="AT76" t="n">
        <v>0.2339690831527581</v>
      </c>
      <c r="AU76" t="n">
        <v>0.2095556081979995</v>
      </c>
      <c r="AV76" t="n">
        <v>8.478217121551507</v>
      </c>
      <c r="AW76" t="n">
        <v>110.2303826379414</v>
      </c>
      <c r="AX76" t="n">
        <v>8269.088857900622</v>
      </c>
      <c r="AY76" t="n">
        <v>150737.7147867998</v>
      </c>
      <c r="AZ76" t="n">
        <v>177116.5099838327</v>
      </c>
      <c r="BA76" t="n">
        <v>26444.49708316746</v>
      </c>
      <c r="BB76" t="n">
        <v>21123.53626750681</v>
      </c>
      <c r="BC76" t="n">
        <v>47568.03335067426</v>
      </c>
      <c r="BD76" t="n">
        <v>0.1808563266092771</v>
      </c>
      <c r="BE76" t="n">
        <v>0.6242369526219557</v>
      </c>
      <c r="BF76" t="n">
        <v>0.4890133649149934</v>
      </c>
      <c r="BG76" t="n">
        <v>7.564424373219961</v>
      </c>
      <c r="BH76" t="n">
        <v>736.6688515088787</v>
      </c>
      <c r="BI76" t="n">
        <v>1405.120282512243</v>
      </c>
      <c r="BJ76" t="n">
        <v>3837.572377037837</v>
      </c>
      <c r="BK76" t="n">
        <v>12800.51688217311</v>
      </c>
      <c r="BL76" t="n">
        <v>837.3498008513915</v>
      </c>
      <c r="BM76" t="n">
        <v>10878.49814293792</v>
      </c>
      <c r="BN76" t="n">
        <v>12561.0752333473</v>
      </c>
      <c r="BO76" t="n">
        <v>24270.36662199987</v>
      </c>
      <c r="BP76" t="n">
        <v>0.358831504889334</v>
      </c>
      <c r="BQ76" t="n">
        <v>8.135576461633399</v>
      </c>
      <c r="BR76" t="n">
        <v>258.8410569928167</v>
      </c>
      <c r="BS76" t="n">
        <v>7595.739805244647</v>
      </c>
      <c r="BT76" t="n">
        <v>11816.43926702894</v>
      </c>
      <c r="BU76" t="n">
        <v>4548.945078047798</v>
      </c>
      <c r="BV76" t="n">
        <v>20008.7</v>
      </c>
      <c r="BW76" t="n">
        <v>1421.65</v>
      </c>
      <c r="BX76" t="n">
        <v>16.99347748</v>
      </c>
      <c r="BY76" t="inlineStr">
        <is>
          <t>2023-03-10 01:13:00</t>
        </is>
      </c>
      <c r="BZ76" t="inlineStr">
        <is>
          <t>2023-03-10 01:13:00</t>
        </is>
      </c>
      <c r="CA76" t="inlineStr">
        <is>
          <t>2023-03-10 01:13:00</t>
        </is>
      </c>
    </row>
    <row r="77">
      <c r="A77" t="n">
        <v>74</v>
      </c>
      <c r="B77" t="n">
        <v>200</v>
      </c>
      <c r="C77" t="n">
        <v>71</v>
      </c>
      <c r="D77" t="n">
        <v>996.5235377808353</v>
      </c>
      <c r="E77" t="n">
        <v>9.254737803929812</v>
      </c>
      <c r="F77" t="n">
        <v>141.1298869767481</v>
      </c>
      <c r="G77" t="n">
        <v>6222.0955957797</v>
      </c>
      <c r="H77" t="n">
        <v>206888.2406627313</v>
      </c>
      <c r="I77" t="n">
        <v>184975.9514222013</v>
      </c>
      <c r="J77" t="n">
        <v>57.59585805359445</v>
      </c>
      <c r="K77" t="n">
        <v>36.22528808768916</v>
      </c>
      <c r="L77" t="n">
        <v>-61.33843127837062</v>
      </c>
      <c r="M77" t="n">
        <v>0.1678514463368158</v>
      </c>
      <c r="N77" t="n">
        <v>0.4890133649149934</v>
      </c>
      <c r="O77" t="n">
        <v>736.6688515088787</v>
      </c>
      <c r="P77" t="n">
        <v>0.6198679340501694</v>
      </c>
      <c r="Q77" t="n">
        <v>6.780506824216631</v>
      </c>
      <c r="R77" t="n">
        <v>1386.377974722114</v>
      </c>
      <c r="S77" t="n">
        <v>6.983058025748061</v>
      </c>
      <c r="T77" t="n">
        <v>64.57340190284405</v>
      </c>
      <c r="U77" t="n">
        <v>3860.720940067478</v>
      </c>
      <c r="V77" t="n">
        <v>140.6666666666667</v>
      </c>
      <c r="W77" t="n">
        <v>332.6666666666667</v>
      </c>
      <c r="X77" t="n">
        <v>25.33333333333333</v>
      </c>
      <c r="Y77" t="n">
        <v>0</v>
      </c>
      <c r="Z77" t="n">
        <v>0.1103208768193731</v>
      </c>
      <c r="AA77" t="n">
        <v>2.134977218129438</v>
      </c>
      <c r="AB77" t="n">
        <v>126.5256009578723</v>
      </c>
      <c r="AC77" t="n">
        <v>4428.916148217708</v>
      </c>
      <c r="AD77" t="n">
        <v>4393.029245305427</v>
      </c>
      <c r="AE77" t="n">
        <v>1.09943906527767</v>
      </c>
      <c r="AF77" t="n">
        <v>17.4305571705702</v>
      </c>
      <c r="AG77" t="n">
        <v>376.3511046991189</v>
      </c>
      <c r="AH77" t="n">
        <v>30984.73879753521</v>
      </c>
      <c r="AI77" t="n">
        <v>20325.57519964539</v>
      </c>
      <c r="AJ77" t="n">
        <v>-14.99036009809808</v>
      </c>
      <c r="AK77" t="n">
        <v>-35.48239326241727</v>
      </c>
      <c r="AL77" t="n">
        <v>-308.4647822423713</v>
      </c>
      <c r="AM77" t="n">
        <v>-0.4520164877133537</v>
      </c>
      <c r="AN77" t="n">
        <v>-6.291493459301634</v>
      </c>
      <c r="AO77" t="n">
        <v>-649.7091232132342</v>
      </c>
      <c r="AP77" t="n">
        <v>883384.6402727781</v>
      </c>
      <c r="AQ77" t="n">
        <v>0.2099609159648962</v>
      </c>
      <c r="AR77" t="n">
        <v>0.2271233782812204</v>
      </c>
      <c r="AS77" t="n">
        <v>0.1196930946780327</v>
      </c>
      <c r="AT77" t="n">
        <v>0.2339650854748244</v>
      </c>
      <c r="AU77" t="n">
        <v>0.2092575256010262</v>
      </c>
      <c r="AV77" t="n">
        <v>8.479209173227783</v>
      </c>
      <c r="AW77" t="n">
        <v>110.2311871803872</v>
      </c>
      <c r="AX77" t="n">
        <v>8269.887787746156</v>
      </c>
      <c r="AY77" t="n">
        <v>150738.2297205181</v>
      </c>
      <c r="AZ77" t="n">
        <v>177118.3256965251</v>
      </c>
      <c r="BA77" t="n">
        <v>25114.08192081423</v>
      </c>
      <c r="BB77" t="n">
        <v>20914.30714486953</v>
      </c>
      <c r="BC77" t="n">
        <v>46028.38906568376</v>
      </c>
      <c r="BD77" t="n">
        <v>0.1678514463368158</v>
      </c>
      <c r="BE77" t="n">
        <v>0.6198679340501694</v>
      </c>
      <c r="BF77" t="n">
        <v>0.4890133649149934</v>
      </c>
      <c r="BG77" t="n">
        <v>6.780506824216631</v>
      </c>
      <c r="BH77" t="n">
        <v>736.6688515088787</v>
      </c>
      <c r="BI77" t="n">
        <v>1386.377974722114</v>
      </c>
      <c r="BJ77" t="n">
        <v>3577.391763915262</v>
      </c>
      <c r="BK77" t="n">
        <v>12713.09976018306</v>
      </c>
      <c r="BL77" t="n">
        <v>837.3498008513915</v>
      </c>
      <c r="BM77" t="n">
        <v>9763.554197450159</v>
      </c>
      <c r="BN77" t="n">
        <v>12561.0752333473</v>
      </c>
      <c r="BO77" t="n">
        <v>23951.77863920598</v>
      </c>
      <c r="BP77" t="n">
        <v>0.353008873538428</v>
      </c>
      <c r="BQ77" t="n">
        <v>8.135576461633399</v>
      </c>
      <c r="BR77" t="n">
        <v>258.8410569928167</v>
      </c>
      <c r="BS77" t="n">
        <v>7479.250013479826</v>
      </c>
      <c r="BT77" t="n">
        <v>11816.43926702894</v>
      </c>
      <c r="BU77" t="n">
        <v>4548.945078047798</v>
      </c>
      <c r="BV77" t="n">
        <v>20006.3828095</v>
      </c>
      <c r="BW77" t="n">
        <v>1422.2725</v>
      </c>
      <c r="BX77" t="n">
        <v>17.005</v>
      </c>
      <c r="BY77" t="inlineStr">
        <is>
          <t>2023-03-10 01:14:00</t>
        </is>
      </c>
      <c r="BZ77" t="inlineStr">
        <is>
          <t>2023-03-10 01:14:00</t>
        </is>
      </c>
      <c r="CA77" t="inlineStr">
        <is>
          <t>2023-03-10 01:14:00</t>
        </is>
      </c>
    </row>
    <row r="78">
      <c r="A78" t="n">
        <v>75</v>
      </c>
      <c r="B78" t="n">
        <v>200</v>
      </c>
      <c r="C78" t="n">
        <v>71</v>
      </c>
      <c r="D78" t="n">
        <v>996.5402409808518</v>
      </c>
      <c r="E78" t="n">
        <v>9.247517894770832</v>
      </c>
      <c r="F78" t="n">
        <v>141.1298869767481</v>
      </c>
      <c r="G78" t="n">
        <v>6222.0955957797</v>
      </c>
      <c r="H78" t="n">
        <v>206982.4217751822</v>
      </c>
      <c r="I78" t="n">
        <v>185037.3377041024</v>
      </c>
      <c r="J78" t="n">
        <v>67.00005553591832</v>
      </c>
      <c r="K78" t="n">
        <v>36.22528808768916</v>
      </c>
      <c r="L78" t="n">
        <v>-61.33843127837062</v>
      </c>
      <c r="M78" t="n">
        <v>0.1613490062005851</v>
      </c>
      <c r="N78" t="n">
        <v>0.4890133649149934</v>
      </c>
      <c r="O78" t="n">
        <v>736.6688515088787</v>
      </c>
      <c r="P78" t="n">
        <v>0.6195960730945862</v>
      </c>
      <c r="Q78" t="n">
        <v>6.085510576424799</v>
      </c>
      <c r="R78" t="n">
        <v>1380.291448225561</v>
      </c>
      <c r="S78" t="n">
        <v>6.998193259701803</v>
      </c>
      <c r="T78" t="n">
        <v>65.2683981506359</v>
      </c>
      <c r="U78" t="n">
        <v>3866.807466564031</v>
      </c>
      <c r="V78" t="n">
        <v>141</v>
      </c>
      <c r="W78" t="n">
        <v>336</v>
      </c>
      <c r="X78" t="n">
        <v>26</v>
      </c>
      <c r="Y78" t="n">
        <v>0</v>
      </c>
      <c r="Z78" t="n">
        <v>0.1107248527771061</v>
      </c>
      <c r="AA78" t="n">
        <v>2.134977218129438</v>
      </c>
      <c r="AB78" t="n">
        <v>126.5256009578723</v>
      </c>
      <c r="AC78" t="n">
        <v>4428.962863825257</v>
      </c>
      <c r="AD78" t="n">
        <v>4393.050904460943</v>
      </c>
      <c r="AE78" t="n">
        <v>1.099589658075667</v>
      </c>
      <c r="AF78" t="n">
        <v>17.4305571705702</v>
      </c>
      <c r="AG78" t="n">
        <v>376.3511046991189</v>
      </c>
      <c r="AH78" t="n">
        <v>30984.75609371444</v>
      </c>
      <c r="AI78" t="n">
        <v>20325.58321879695</v>
      </c>
      <c r="AJ78" t="n">
        <v>-17.53912884274185</v>
      </c>
      <c r="AK78" t="n">
        <v>-24.41273208303361</v>
      </c>
      <c r="AL78" t="n">
        <v>-303.9272215288885</v>
      </c>
      <c r="AM78" t="n">
        <v>-0.4582470668940012</v>
      </c>
      <c r="AN78" t="n">
        <v>-5.596497211509802</v>
      </c>
      <c r="AO78" t="n">
        <v>-643.6225967166815</v>
      </c>
      <c r="AP78" t="n">
        <v>883540.7747235545</v>
      </c>
      <c r="AQ78" t="n">
        <v>0.209378648829894</v>
      </c>
      <c r="AR78" t="n">
        <v>0.2271826755680185</v>
      </c>
      <c r="AS78" t="n">
        <v>0.11975308738789</v>
      </c>
      <c r="AT78" t="n">
        <v>0.2342577387444066</v>
      </c>
      <c r="AU78" t="n">
        <v>0.209427849469791</v>
      </c>
      <c r="AV78" t="n">
        <v>8.480341603765043</v>
      </c>
      <c r="AW78" t="n">
        <v>110.2268916377316</v>
      </c>
      <c r="AX78" t="n">
        <v>8269.023187178838</v>
      </c>
      <c r="AY78" t="n">
        <v>150736.8807559069</v>
      </c>
      <c r="AZ78" t="n">
        <v>177115.8871364601</v>
      </c>
      <c r="BA78" t="n">
        <v>24046.52101404049</v>
      </c>
      <c r="BB78" t="n">
        <v>20872.74380344004</v>
      </c>
      <c r="BC78" t="n">
        <v>44919.26481748054</v>
      </c>
      <c r="BD78" t="n">
        <v>0.1613490062005851</v>
      </c>
      <c r="BE78" t="n">
        <v>0.6195960730945862</v>
      </c>
      <c r="BF78" t="n">
        <v>0.4890133649149934</v>
      </c>
      <c r="BG78" t="n">
        <v>6.085510576424799</v>
      </c>
      <c r="BH78" t="n">
        <v>736.6688515088787</v>
      </c>
      <c r="BI78" t="n">
        <v>1380.291448225561</v>
      </c>
      <c r="BJ78" t="n">
        <v>3447.301457353974</v>
      </c>
      <c r="BK78" t="n">
        <v>12707.66080583471</v>
      </c>
      <c r="BL78" t="n">
        <v>837.3498008513915</v>
      </c>
      <c r="BM78" t="n">
        <v>8775.08014661265</v>
      </c>
      <c r="BN78" t="n">
        <v>12561.0752333473</v>
      </c>
      <c r="BO78" t="n">
        <v>23848.2772561321</v>
      </c>
      <c r="BP78" t="n">
        <v>0.350097557862975</v>
      </c>
      <c r="BQ78" t="n">
        <v>8.135576461633399</v>
      </c>
      <c r="BR78" t="n">
        <v>258.8410569928167</v>
      </c>
      <c r="BS78" t="n">
        <v>7421.005117597416</v>
      </c>
      <c r="BT78" t="n">
        <v>11816.43926702894</v>
      </c>
      <c r="BU78" t="n">
        <v>4548.945078047798</v>
      </c>
      <c r="BV78" t="n">
        <v>20006.3828095</v>
      </c>
      <c r="BW78" t="n">
        <v>1422.2725</v>
      </c>
      <c r="BX78" t="n">
        <v>17.005</v>
      </c>
      <c r="BY78" t="inlineStr">
        <is>
          <t>2023-03-10 01:14:00</t>
        </is>
      </c>
      <c r="BZ78" t="inlineStr">
        <is>
          <t>2023-03-10 01:14:00</t>
        </is>
      </c>
      <c r="CA78" t="inlineStr">
        <is>
          <t>2023-03-10 01:14:00</t>
        </is>
      </c>
    </row>
    <row r="79">
      <c r="A79" t="n">
        <v>76</v>
      </c>
      <c r="B79" t="n">
        <v>200</v>
      </c>
      <c r="C79" t="n">
        <v>71</v>
      </c>
      <c r="D79" t="n">
        <v>996.5402409808518</v>
      </c>
      <c r="E79" t="n">
        <v>9.247517894770832</v>
      </c>
      <c r="F79" t="n">
        <v>141.1298869767481</v>
      </c>
      <c r="G79" t="n">
        <v>6222.096584168677</v>
      </c>
      <c r="H79" t="n">
        <v>206975.4261977345</v>
      </c>
      <c r="I79" t="n">
        <v>185036.9474565234</v>
      </c>
      <c r="J79" t="n">
        <v>74.36275293340975</v>
      </c>
      <c r="K79" t="n">
        <v>36.22528808768916</v>
      </c>
      <c r="L79" t="n">
        <v>-61.33843127837062</v>
      </c>
      <c r="M79" t="n">
        <v>0.1613490062005851</v>
      </c>
      <c r="N79" t="n">
        <v>0.4890133649149934</v>
      </c>
      <c r="O79" t="n">
        <v>736.6020195704147</v>
      </c>
      <c r="P79" t="n">
        <v>0.6194962520754292</v>
      </c>
      <c r="Q79" t="n">
        <v>5.917361593661936</v>
      </c>
      <c r="R79" t="n">
        <v>1334.530797474435</v>
      </c>
      <c r="S79" t="n">
        <v>6.998293080720959</v>
      </c>
      <c r="T79" t="n">
        <v>65.43654713339875</v>
      </c>
      <c r="U79" t="n">
        <v>3912.634949253621</v>
      </c>
      <c r="V79" t="n">
        <v>141.6666666666667</v>
      </c>
      <c r="W79" t="n">
        <v>339</v>
      </c>
      <c r="X79" t="n">
        <v>26</v>
      </c>
      <c r="Y79" t="n">
        <v>0</v>
      </c>
      <c r="Z79" t="n">
        <v>0.1107248527771061</v>
      </c>
      <c r="AA79" t="n">
        <v>2.134977218129438</v>
      </c>
      <c r="AB79" t="n">
        <v>126.5263207916361</v>
      </c>
      <c r="AC79" t="n">
        <v>4429.411462579385</v>
      </c>
      <c r="AD79" t="n">
        <v>4393.061594702366</v>
      </c>
      <c r="AE79" t="n">
        <v>1.099589658075667</v>
      </c>
      <c r="AF79" t="n">
        <v>17.4305571705702</v>
      </c>
      <c r="AG79" t="n">
        <v>376.3513712125483</v>
      </c>
      <c r="AH79" t="n">
        <v>30984.92218427371</v>
      </c>
      <c r="AI79" t="n">
        <v>20325.58717678427</v>
      </c>
      <c r="AJ79" t="n">
        <v>-22.14053427045667</v>
      </c>
      <c r="AK79" t="n">
        <v>-17.60002047611453</v>
      </c>
      <c r="AL79" t="n">
        <v>-303.187724860345</v>
      </c>
      <c r="AM79" t="n">
        <v>-0.4581472458748442</v>
      </c>
      <c r="AN79" t="n">
        <v>-5.428348228746938</v>
      </c>
      <c r="AO79" t="n">
        <v>-597.9287779040191</v>
      </c>
      <c r="AP79" t="n">
        <v>883539.0612028722</v>
      </c>
      <c r="AQ79" t="n">
        <v>0.2093958163984401</v>
      </c>
      <c r="AR79" t="n">
        <v>0.2271831161622495</v>
      </c>
      <c r="AS79" t="n">
        <v>0.1197533196349982</v>
      </c>
      <c r="AT79" t="n">
        <v>0.2342510773793696</v>
      </c>
      <c r="AU79" t="n">
        <v>0.2094166704249426</v>
      </c>
      <c r="AV79" t="n">
        <v>8.480225004556639</v>
      </c>
      <c r="AW79" t="n">
        <v>110.2259169803333</v>
      </c>
      <c r="AX79" t="n">
        <v>8268.968615770233</v>
      </c>
      <c r="AY79" t="n">
        <v>150735.743401608</v>
      </c>
      <c r="AZ79" t="n">
        <v>177115.2575567549</v>
      </c>
      <c r="BA79" t="n">
        <v>23040.81577146292</v>
      </c>
      <c r="BB79" t="n">
        <v>20852.18097517318</v>
      </c>
      <c r="BC79" t="n">
        <v>43892.99674663609</v>
      </c>
      <c r="BD79" t="n">
        <v>0.1613490062005851</v>
      </c>
      <c r="BE79" t="n">
        <v>0.6194962520754292</v>
      </c>
      <c r="BF79" t="n">
        <v>0.4890133649149934</v>
      </c>
      <c r="BG79" t="n">
        <v>5.917361593661936</v>
      </c>
      <c r="BH79" t="n">
        <v>736.6020195704147</v>
      </c>
      <c r="BI79" t="n">
        <v>1334.530797474435</v>
      </c>
      <c r="BJ79" t="n">
        <v>3447.301457353974</v>
      </c>
      <c r="BK79" t="n">
        <v>12705.66526387654</v>
      </c>
      <c r="BL79" t="n">
        <v>837.3498008513915</v>
      </c>
      <c r="BM79" t="n">
        <v>8535.906022380348</v>
      </c>
      <c r="BN79" t="n">
        <v>12559.9394245531</v>
      </c>
      <c r="BO79" t="n">
        <v>23070.56430737349</v>
      </c>
      <c r="BP79" t="n">
        <v>0.350097557862975</v>
      </c>
      <c r="BQ79" t="n">
        <v>8.135576461633399</v>
      </c>
      <c r="BR79" t="n">
        <v>258.8235526020619</v>
      </c>
      <c r="BS79" t="n">
        <v>7421.005117597416</v>
      </c>
      <c r="BT79" t="n">
        <v>11816.43926702894</v>
      </c>
      <c r="BU79" t="n">
        <v>4548.647590926919</v>
      </c>
      <c r="BV79" t="n">
        <v>19991.2</v>
      </c>
      <c r="BW79" t="n">
        <v>1423.515</v>
      </c>
      <c r="BX79" t="n">
        <v>16.995</v>
      </c>
      <c r="BY79" t="inlineStr">
        <is>
          <t>2023-03-10 01:16:00</t>
        </is>
      </c>
      <c r="BZ79" t="inlineStr">
        <is>
          <t>2023-03-10 01:16:00</t>
        </is>
      </c>
      <c r="CA79" t="inlineStr">
        <is>
          <t>2023-03-10 01:16:00</t>
        </is>
      </c>
    </row>
    <row r="80">
      <c r="A80" t="n">
        <v>77</v>
      </c>
      <c r="B80" t="n">
        <v>200</v>
      </c>
      <c r="C80" t="n">
        <v>71</v>
      </c>
      <c r="D80" t="n">
        <v>996.5402409808518</v>
      </c>
      <c r="E80" t="n">
        <v>9.247517894770832</v>
      </c>
      <c r="F80" t="n">
        <v>141.1055078804204</v>
      </c>
      <c r="G80" t="n">
        <v>6222.097078363164</v>
      </c>
      <c r="H80" t="n">
        <v>206968.0790673118</v>
      </c>
      <c r="I80" t="n">
        <v>185031.9853169703</v>
      </c>
      <c r="J80" t="n">
        <v>86.12760186535549</v>
      </c>
      <c r="K80" t="n">
        <v>36.22528808768916</v>
      </c>
      <c r="L80" t="n">
        <v>-61.33843127837062</v>
      </c>
      <c r="M80" t="n">
        <v>0.1613490062005851</v>
      </c>
      <c r="N80" t="n">
        <v>0.4637330821361024</v>
      </c>
      <c r="O80" t="n">
        <v>736.5686036011826</v>
      </c>
      <c r="P80" t="n">
        <v>0.610876178723192</v>
      </c>
      <c r="Q80" t="n">
        <v>5.865731758453332</v>
      </c>
      <c r="R80" t="n">
        <v>1301.629503906886</v>
      </c>
      <c r="S80" t="n">
        <v>7.006913154073197</v>
      </c>
      <c r="T80" t="n">
        <v>65.51345725138624</v>
      </c>
      <c r="U80" t="n">
        <v>3945.569658790402</v>
      </c>
      <c r="V80" t="n">
        <v>142.6666666666667</v>
      </c>
      <c r="W80" t="n">
        <v>344</v>
      </c>
      <c r="X80" t="n">
        <v>26</v>
      </c>
      <c r="Y80" t="n">
        <v>0</v>
      </c>
      <c r="Z80" t="n">
        <v>0.1107248527771061</v>
      </c>
      <c r="AA80" t="n">
        <v>2.13523059884669</v>
      </c>
      <c r="AB80" t="n">
        <v>126.526680708518</v>
      </c>
      <c r="AC80" t="n">
        <v>4429.740318376355</v>
      </c>
      <c r="AD80" t="n">
        <v>4393.062354340157</v>
      </c>
      <c r="AE80" t="n">
        <v>1.099589658075667</v>
      </c>
      <c r="AF80" t="n">
        <v>17.43065098301316</v>
      </c>
      <c r="AG80" t="n">
        <v>376.3515044692629</v>
      </c>
      <c r="AH80" t="n">
        <v>30985.04394083842</v>
      </c>
      <c r="AI80" t="n">
        <v>20325.58745803486</v>
      </c>
      <c r="AJ80" t="n">
        <v>-49.89891451885231</v>
      </c>
      <c r="AK80" t="n">
        <v>-45.51812782668156</v>
      </c>
      <c r="AL80" t="n">
        <v>-345.8461955352229</v>
      </c>
      <c r="AM80" t="n">
        <v>-0.4495271725226069</v>
      </c>
      <c r="AN80" t="n">
        <v>-5.401998676317226</v>
      </c>
      <c r="AO80" t="n">
        <v>-565.0609003057033</v>
      </c>
      <c r="AP80" t="n">
        <v>883504.4113050085</v>
      </c>
      <c r="AQ80" t="n">
        <v>0.2092451122738324</v>
      </c>
      <c r="AR80" t="n">
        <v>0.2273905013818314</v>
      </c>
      <c r="AS80" t="n">
        <v>0.1196876195452025</v>
      </c>
      <c r="AT80" t="n">
        <v>0.234251945994442</v>
      </c>
      <c r="AU80" t="n">
        <v>0.2094248208046917</v>
      </c>
      <c r="AV80" t="n">
        <v>8.481071772715806</v>
      </c>
      <c r="AW80" t="n">
        <v>110.2252640249318</v>
      </c>
      <c r="AX80" t="n">
        <v>8269.850884082221</v>
      </c>
      <c r="AY80" t="n">
        <v>150741.5236380606</v>
      </c>
      <c r="AZ80" t="n">
        <v>177121.8001106246</v>
      </c>
      <c r="BA80" t="n">
        <v>22464.31437457893</v>
      </c>
      <c r="BB80" t="n">
        <v>20613.90344537231</v>
      </c>
      <c r="BC80" t="n">
        <v>43078.21781995124</v>
      </c>
      <c r="BD80" t="n">
        <v>0.1613490062005851</v>
      </c>
      <c r="BE80" t="n">
        <v>0.610876178723192</v>
      </c>
      <c r="BF80" t="n">
        <v>0.4637330821361024</v>
      </c>
      <c r="BG80" t="n">
        <v>5.865731758453332</v>
      </c>
      <c r="BH80" t="n">
        <v>736.5686036011826</v>
      </c>
      <c r="BI80" t="n">
        <v>1301.629503906886</v>
      </c>
      <c r="BJ80" t="n">
        <v>3447.301457353974</v>
      </c>
      <c r="BK80" t="n">
        <v>12534.16618226435</v>
      </c>
      <c r="BL80" t="n">
        <v>801.5775870403962</v>
      </c>
      <c r="BM80" t="n">
        <v>8462.778678377361</v>
      </c>
      <c r="BN80" t="n">
        <v>12559.371520156</v>
      </c>
      <c r="BO80" t="n">
        <v>22512.72052904386</v>
      </c>
      <c r="BP80" t="n">
        <v>0.350097557862975</v>
      </c>
      <c r="BQ80" t="n">
        <v>6.472543771127287</v>
      </c>
      <c r="BR80" t="n">
        <v>258.8148004066844</v>
      </c>
      <c r="BS80" t="n">
        <v>7421.005117597416</v>
      </c>
      <c r="BT80" t="n">
        <v>9463.207639844233</v>
      </c>
      <c r="BU80" t="n">
        <v>4548.49884736648</v>
      </c>
      <c r="BV80" t="n">
        <v>19894.75739999</v>
      </c>
      <c r="BW80" t="n">
        <v>1415.024275</v>
      </c>
      <c r="BX80" t="n">
        <v>16.87054218</v>
      </c>
      <c r="BY80" t="inlineStr">
        <is>
          <t>2023-03-10 01:17:00</t>
        </is>
      </c>
      <c r="BZ80" t="inlineStr">
        <is>
          <t>2023-03-10 01:17:00</t>
        </is>
      </c>
      <c r="CA80" t="inlineStr">
        <is>
          <t>2023-03-10 01:17:00</t>
        </is>
      </c>
    </row>
    <row r="81">
      <c r="A81" t="n">
        <v>78</v>
      </c>
      <c r="B81" t="n">
        <v>200</v>
      </c>
      <c r="C81" t="n">
        <v>71</v>
      </c>
      <c r="D81" t="n">
        <v>996.5402409808518</v>
      </c>
      <c r="E81" t="n">
        <v>9.247517894770832</v>
      </c>
      <c r="F81" t="n">
        <v>141.0933183322565</v>
      </c>
      <c r="G81" t="n">
        <v>6222.097078363164</v>
      </c>
      <c r="H81" t="n">
        <v>206965.6304551244</v>
      </c>
      <c r="I81" t="n">
        <v>185029.5134759479</v>
      </c>
      <c r="J81" t="n">
        <v>90.78159588304072</v>
      </c>
      <c r="K81" t="n">
        <v>36.22528808768916</v>
      </c>
      <c r="L81" t="n">
        <v>-61.33843127837062</v>
      </c>
      <c r="M81" t="n">
        <v>0.1613490062005851</v>
      </c>
      <c r="N81" t="n">
        <v>0.4510929407466568</v>
      </c>
      <c r="O81" t="n">
        <v>736.5686036011826</v>
      </c>
      <c r="P81" t="n">
        <v>0.6065910973018626</v>
      </c>
      <c r="Q81" t="n">
        <v>5.844031558294545</v>
      </c>
      <c r="R81" t="n">
        <v>1296.351788730593</v>
      </c>
      <c r="S81" t="n">
        <v>7.011198235494526</v>
      </c>
      <c r="T81" t="n">
        <v>65.54779759293449</v>
      </c>
      <c r="U81" t="n">
        <v>3950.847373966696</v>
      </c>
      <c r="V81" t="n">
        <v>143</v>
      </c>
      <c r="W81" t="n">
        <v>346</v>
      </c>
      <c r="X81" t="n">
        <v>26</v>
      </c>
      <c r="Y81" t="n">
        <v>0</v>
      </c>
      <c r="Z81" t="n">
        <v>0.1107248527771061</v>
      </c>
      <c r="AA81" t="n">
        <v>2.135357289205316</v>
      </c>
      <c r="AB81" t="n">
        <v>126.526680708518</v>
      </c>
      <c r="AC81" t="n">
        <v>4429.792975811592</v>
      </c>
      <c r="AD81" t="n">
        <v>4393.062733909499</v>
      </c>
      <c r="AE81" t="n">
        <v>1.099589658075667</v>
      </c>
      <c r="AF81" t="n">
        <v>17.43069788923464</v>
      </c>
      <c r="AG81" t="n">
        <v>376.3515044692629</v>
      </c>
      <c r="AH81" t="n">
        <v>30985.06343688647</v>
      </c>
      <c r="AI81" t="n">
        <v>20325.58759856776</v>
      </c>
      <c r="AJ81" t="n">
        <v>-74.88241330729755</v>
      </c>
      <c r="AK81" t="n">
        <v>-66.87368815505678</v>
      </c>
      <c r="AL81" t="n">
        <v>-372.68508714363</v>
      </c>
      <c r="AM81" t="n">
        <v>-0.4452420911012775</v>
      </c>
      <c r="AN81" t="n">
        <v>-5.392938617547884</v>
      </c>
      <c r="AO81" t="n">
        <v>-559.7831851294094</v>
      </c>
      <c r="AP81" t="n">
        <v>880576.1730852211</v>
      </c>
      <c r="AQ81" t="n">
        <v>0.2089281208052025</v>
      </c>
      <c r="AR81" t="n">
        <v>0.2267270868583035</v>
      </c>
      <c r="AS81" t="n">
        <v>0.1192062134054832</v>
      </c>
      <c r="AT81" t="n">
        <v>0.2350258424561977</v>
      </c>
      <c r="AU81" t="n">
        <v>0.2101127364748133</v>
      </c>
      <c r="AV81" t="n">
        <v>8.483492016585336</v>
      </c>
      <c r="AW81" t="n">
        <v>110.2611206750903</v>
      </c>
      <c r="AX81" t="n">
        <v>8275.459398744766</v>
      </c>
      <c r="AY81" t="n">
        <v>150722.5489196093</v>
      </c>
      <c r="AZ81" t="n">
        <v>177093.9164575043</v>
      </c>
      <c r="BA81" t="n">
        <v>22373.02990258677</v>
      </c>
      <c r="BB81" t="n">
        <v>20495.27279425792</v>
      </c>
      <c r="BC81" t="n">
        <v>42868.30269684469</v>
      </c>
      <c r="BD81" t="n">
        <v>0.1613490062005851</v>
      </c>
      <c r="BE81" t="n">
        <v>0.6065910973018626</v>
      </c>
      <c r="BF81" t="n">
        <v>0.4510929407466568</v>
      </c>
      <c r="BG81" t="n">
        <v>5.844031558294545</v>
      </c>
      <c r="BH81" t="n">
        <v>736.5686036011826</v>
      </c>
      <c r="BI81" t="n">
        <v>1296.351788730593</v>
      </c>
      <c r="BJ81" t="n">
        <v>3447.301457353974</v>
      </c>
      <c r="BK81" t="n">
        <v>12448.91552694779</v>
      </c>
      <c r="BL81" t="n">
        <v>783.6914801348986</v>
      </c>
      <c r="BM81" t="n">
        <v>8432.072368380319</v>
      </c>
      <c r="BN81" t="n">
        <v>12559.371520156</v>
      </c>
      <c r="BO81" t="n">
        <v>22423.68261254817</v>
      </c>
      <c r="BP81" t="n">
        <v>0.350097557862975</v>
      </c>
      <c r="BQ81" t="n">
        <v>5.641027425874232</v>
      </c>
      <c r="BR81" t="n">
        <v>258.8148004066844</v>
      </c>
      <c r="BS81" t="n">
        <v>7421.005117597416</v>
      </c>
      <c r="BT81" t="n">
        <v>8286.591826251879</v>
      </c>
      <c r="BU81" t="n">
        <v>4548.49884736648</v>
      </c>
      <c r="BV81" t="n">
        <v>19853.4720175</v>
      </c>
      <c r="BW81" t="n">
        <v>1413.2950015</v>
      </c>
      <c r="BX81" t="n">
        <v>16.85603716</v>
      </c>
      <c r="BY81" t="inlineStr">
        <is>
          <t>2023-03-10 01:18:00</t>
        </is>
      </c>
      <c r="BZ81" t="inlineStr">
        <is>
          <t>2023-03-10 01:18:00</t>
        </is>
      </c>
      <c r="CA81" t="inlineStr">
        <is>
          <t>2023-03-10 01:18:00</t>
        </is>
      </c>
    </row>
    <row r="82">
      <c r="A82" t="n">
        <v>79</v>
      </c>
      <c r="B82" t="n">
        <v>200</v>
      </c>
      <c r="C82" t="n">
        <v>71</v>
      </c>
      <c r="D82" t="n">
        <v>996.5402409808518</v>
      </c>
      <c r="E82" t="n">
        <v>9.245783062847677</v>
      </c>
      <c r="F82" t="n">
        <v>141.0835583745863</v>
      </c>
      <c r="G82" t="n">
        <v>6221.264728310835</v>
      </c>
      <c r="H82" t="n">
        <v>206930.7798107786</v>
      </c>
      <c r="I82" t="n">
        <v>185020.7049561671</v>
      </c>
      <c r="J82" t="n">
        <v>89.20309373647819</v>
      </c>
      <c r="K82" t="n">
        <v>46.925468540052</v>
      </c>
      <c r="L82" t="n">
        <v>-61.33843127837062</v>
      </c>
      <c r="M82" t="n">
        <v>0.5181941929418564</v>
      </c>
      <c r="N82" t="n">
        <v>0.3801220492932182</v>
      </c>
      <c r="O82" t="n">
        <v>731.0266388598179</v>
      </c>
      <c r="P82" t="n">
        <v>0.7046006269764247</v>
      </c>
      <c r="Q82" t="n">
        <v>5.844031558294545</v>
      </c>
      <c r="R82" t="n">
        <v>1226.656725250523</v>
      </c>
      <c r="S82" t="n">
        <v>7.658880674584151</v>
      </c>
      <c r="T82" t="n">
        <v>65.61876848438793</v>
      </c>
      <c r="U82" t="n">
        <v>4026.08440218813</v>
      </c>
      <c r="V82" t="n">
        <v>145.6666666666667</v>
      </c>
      <c r="W82" t="n">
        <v>348.6666666666667</v>
      </c>
      <c r="X82" t="n">
        <v>26</v>
      </c>
      <c r="Y82" t="n">
        <v>0</v>
      </c>
      <c r="Z82" t="n">
        <v>0.11157009964701</v>
      </c>
      <c r="AA82" t="n">
        <v>2.136068534440851</v>
      </c>
      <c r="AB82" t="n">
        <v>126.5865423942672</v>
      </c>
      <c r="AC82" t="n">
        <v>4430.489926446392</v>
      </c>
      <c r="AD82" t="n">
        <v>4393.06291854698</v>
      </c>
      <c r="AE82" t="n">
        <v>1.099902604832753</v>
      </c>
      <c r="AF82" t="n">
        <v>17.43096122282141</v>
      </c>
      <c r="AG82" t="n">
        <v>376.3736678408127</v>
      </c>
      <c r="AH82" t="n">
        <v>30985.32147799703</v>
      </c>
      <c r="AI82" t="n">
        <v>20325.5876669285</v>
      </c>
      <c r="AJ82" t="n">
        <v>-115.295676336589</v>
      </c>
      <c r="AK82" t="n">
        <v>-75.65116933299034</v>
      </c>
      <c r="AL82" t="n">
        <v>-350.979515134095</v>
      </c>
      <c r="AM82" t="n">
        <v>-0.1864064340345683</v>
      </c>
      <c r="AN82" t="n">
        <v>-5.463909509001323</v>
      </c>
      <c r="AO82" t="n">
        <v>-495.630086390704</v>
      </c>
      <c r="AP82" t="n">
        <v>879864.2357794709</v>
      </c>
      <c r="AQ82" t="n">
        <v>0.2086632576814721</v>
      </c>
      <c r="AR82" t="n">
        <v>0.2266332388966491</v>
      </c>
      <c r="AS82" t="n">
        <v>0.1192000939475667</v>
      </c>
      <c r="AT82" t="n">
        <v>0.2352196982916245</v>
      </c>
      <c r="AU82" t="n">
        <v>0.2102837111826876</v>
      </c>
      <c r="AV82" t="n">
        <v>8.484893915830689</v>
      </c>
      <c r="AW82" t="n">
        <v>110.2677523756388</v>
      </c>
      <c r="AX82" t="n">
        <v>8275.393729463311</v>
      </c>
      <c r="AY82" t="n">
        <v>150716.1751470875</v>
      </c>
      <c r="AZ82" t="n">
        <v>177081.4735738082</v>
      </c>
      <c r="BA82" t="n">
        <v>21164.82881157021</v>
      </c>
      <c r="BB82" t="n">
        <v>22431.52659924959</v>
      </c>
      <c r="BC82" t="n">
        <v>43596.35541081979</v>
      </c>
      <c r="BD82" t="n">
        <v>0.5181941929418564</v>
      </c>
      <c r="BE82" t="n">
        <v>0.7046006269764247</v>
      </c>
      <c r="BF82" t="n">
        <v>0.3801220492932182</v>
      </c>
      <c r="BG82" t="n">
        <v>5.844031558294545</v>
      </c>
      <c r="BH82" t="n">
        <v>731.0266388598179</v>
      </c>
      <c r="BI82" t="n">
        <v>1226.656725250523</v>
      </c>
      <c r="BJ82" t="n">
        <v>10529.12309838398</v>
      </c>
      <c r="BK82" t="n">
        <v>14393.97751479444</v>
      </c>
      <c r="BL82" t="n">
        <v>683.4670969332673</v>
      </c>
      <c r="BM82" t="n">
        <v>8432.072368380319</v>
      </c>
      <c r="BN82" t="n">
        <v>12466.06981431749</v>
      </c>
      <c r="BO82" t="n">
        <v>21250.33189404243</v>
      </c>
      <c r="BP82" t="n">
        <v>0.2177712673428346</v>
      </c>
      <c r="BQ82" t="n">
        <v>4.993315025416694</v>
      </c>
      <c r="BR82" t="n">
        <v>225.249074035671</v>
      </c>
      <c r="BS82" t="n">
        <v>4794.904997148821</v>
      </c>
      <c r="BT82" t="n">
        <v>7371.898851449748</v>
      </c>
      <c r="BU82" t="n">
        <v>3983.403312790231</v>
      </c>
      <c r="BV82" t="n">
        <v>19845.64148308</v>
      </c>
      <c r="BW82" t="n">
        <v>1412.19</v>
      </c>
      <c r="BX82" t="n">
        <v>16.8354925</v>
      </c>
      <c r="BY82" t="inlineStr">
        <is>
          <t>2023-03-10 01:19:00</t>
        </is>
      </c>
      <c r="BZ82" t="inlineStr">
        <is>
          <t>2023-03-10 01:19:00</t>
        </is>
      </c>
      <c r="CA82" t="inlineStr">
        <is>
          <t>2023-03-10 01:19:00</t>
        </is>
      </c>
    </row>
    <row r="83">
      <c r="A83" t="n">
        <v>80</v>
      </c>
      <c r="B83" t="n">
        <v>200</v>
      </c>
      <c r="C83" t="n">
        <v>71</v>
      </c>
      <c r="D83" t="n">
        <v>996.5504654581036</v>
      </c>
      <c r="E83" t="n">
        <v>9.245370262634793</v>
      </c>
      <c r="F83" t="n">
        <v>141.0786783957512</v>
      </c>
      <c r="G83" t="n">
        <v>6222.197971283304</v>
      </c>
      <c r="H83" t="n">
        <v>206912.0394853488</v>
      </c>
      <c r="I83" t="n">
        <v>185016.3006962767</v>
      </c>
      <c r="J83" t="n">
        <v>32.16819219323362</v>
      </c>
      <c r="K83" t="n">
        <v>52.27555876623342</v>
      </c>
      <c r="L83" t="n">
        <v>-75.85364513628495</v>
      </c>
      <c r="M83" t="n">
        <v>0.6966167863124921</v>
      </c>
      <c r="N83" t="n">
        <v>0.344636603566499</v>
      </c>
      <c r="O83" t="n">
        <v>310.1873452494213</v>
      </c>
      <c r="P83" t="n">
        <v>0.7524110999767192</v>
      </c>
      <c r="Q83" t="n">
        <v>5.824199841511013</v>
      </c>
      <c r="R83" t="n">
        <v>1191.401777450227</v>
      </c>
      <c r="S83" t="n">
        <v>7.98391618596595</v>
      </c>
      <c r="T83" t="n">
        <v>65.67408564689818</v>
      </c>
      <c r="U83" t="n">
        <v>4482.178643598822</v>
      </c>
      <c r="V83" t="n">
        <v>148.3333333333333</v>
      </c>
      <c r="W83" t="n">
        <v>352</v>
      </c>
      <c r="X83" t="n">
        <v>26</v>
      </c>
      <c r="Y83" t="n">
        <v>0</v>
      </c>
      <c r="Z83" t="n">
        <v>0.111993658855199</v>
      </c>
      <c r="AA83" t="n">
        <v>2.136424157058618</v>
      </c>
      <c r="AB83" t="n">
        <v>130.867192107812</v>
      </c>
      <c r="AC83" t="n">
        <v>4430.842686184481</v>
      </c>
      <c r="AD83" t="n">
        <v>4393.063010865721</v>
      </c>
      <c r="AE83" t="n">
        <v>1.100060013984532</v>
      </c>
      <c r="AF83" t="n">
        <v>17.43109288961479</v>
      </c>
      <c r="AG83" t="n">
        <v>377.9585454717385</v>
      </c>
      <c r="AH83" t="n">
        <v>30985.4520848261</v>
      </c>
      <c r="AI83" t="n">
        <v>20325.58770110887</v>
      </c>
      <c r="AJ83" t="n">
        <v>-132.5412549059295</v>
      </c>
      <c r="AK83" t="n">
        <v>-78.10282326276771</v>
      </c>
      <c r="AL83" t="n">
        <v>-394.2738298435277</v>
      </c>
      <c r="AM83" t="n">
        <v>-0.05579431366422707</v>
      </c>
      <c r="AN83" t="n">
        <v>-5.47956323794451</v>
      </c>
      <c r="AO83" t="n">
        <v>-881.2144322008056</v>
      </c>
      <c r="AP83" t="n">
        <v>879353.1938627897</v>
      </c>
      <c r="AQ83" t="n">
        <v>0.2086434469675061</v>
      </c>
      <c r="AR83" t="n">
        <v>0.2265641385442934</v>
      </c>
      <c r="AS83" t="n">
        <v>0.1191000952670694</v>
      </c>
      <c r="AT83" t="n">
        <v>0.2352999250000179</v>
      </c>
      <c r="AU83" t="n">
        <v>0.2103923942211132</v>
      </c>
      <c r="AV83" t="n">
        <v>8.484220905154791</v>
      </c>
      <c r="AW83" t="n">
        <v>110.2542464917156</v>
      </c>
      <c r="AX83" t="n">
        <v>8275.141597140642</v>
      </c>
      <c r="AY83" t="n">
        <v>150688.9527903922</v>
      </c>
      <c r="AZ83" t="n">
        <v>177049.7446184521</v>
      </c>
      <c r="BA83" t="n">
        <v>20500.86797835963</v>
      </c>
      <c r="BB83" t="n">
        <v>23399.65350174542</v>
      </c>
      <c r="BC83" t="n">
        <v>43900.52148010506</v>
      </c>
      <c r="BD83" t="n">
        <v>0.6966167863124921</v>
      </c>
      <c r="BE83" t="n">
        <v>0.7524110999767192</v>
      </c>
      <c r="BF83" t="n">
        <v>0.344636603566499</v>
      </c>
      <c r="BG83" t="n">
        <v>5.824199841511013</v>
      </c>
      <c r="BH83" t="n">
        <v>310.1873452494213</v>
      </c>
      <c r="BI83" t="n">
        <v>1191.401777450227</v>
      </c>
      <c r="BJ83" t="n">
        <v>14070.03391889898</v>
      </c>
      <c r="BK83" t="n">
        <v>15342.83032698196</v>
      </c>
      <c r="BL83" t="n">
        <v>633.3549053324515</v>
      </c>
      <c r="BM83" t="n">
        <v>8404.0667120489</v>
      </c>
      <c r="BN83" t="n">
        <v>5378.518847101498</v>
      </c>
      <c r="BO83" t="n">
        <v>20656.79503462767</v>
      </c>
      <c r="BP83" t="n">
        <v>0.1516081220827644</v>
      </c>
      <c r="BQ83" t="n">
        <v>4.669458825187926</v>
      </c>
      <c r="BR83" t="n">
        <v>97.35551487462128</v>
      </c>
      <c r="BS83" t="n">
        <v>3481.854936924524</v>
      </c>
      <c r="BT83" t="n">
        <v>6914.552364048683</v>
      </c>
      <c r="BU83" t="n">
        <v>1829.584054788187</v>
      </c>
      <c r="BV83" t="n">
        <v>19826.12708427</v>
      </c>
      <c r="BW83" t="n">
        <v>1412.16499999</v>
      </c>
      <c r="BX83" t="n">
        <v>16.84150634</v>
      </c>
      <c r="BY83" t="inlineStr">
        <is>
          <t>2023-03-10 01:20:00</t>
        </is>
      </c>
      <c r="BZ83" t="inlineStr">
        <is>
          <t>2023-03-10 01:20:00</t>
        </is>
      </c>
      <c r="CA83" t="inlineStr">
        <is>
          <t>2023-03-10 01:20:00</t>
        </is>
      </c>
    </row>
    <row r="84">
      <c r="A84" t="n">
        <v>81</v>
      </c>
      <c r="B84" t="n">
        <v>200</v>
      </c>
      <c r="C84" t="n">
        <v>71</v>
      </c>
      <c r="D84" t="n">
        <v>996.6036388286343</v>
      </c>
      <c r="E84" t="n">
        <v>9.245370262634793</v>
      </c>
      <c r="F84" t="n">
        <v>141.0786783957512</v>
      </c>
      <c r="G84" t="n">
        <v>6225.658324141969</v>
      </c>
      <c r="H84" t="n">
        <v>206900.6328461723</v>
      </c>
      <c r="I84" t="n">
        <v>185016.2248170717</v>
      </c>
      <c r="J84" t="n">
        <v>14.87038428039484</v>
      </c>
      <c r="K84" t="n">
        <v>52.27555876623342</v>
      </c>
      <c r="L84" t="n">
        <v>-83.11125206524213</v>
      </c>
      <c r="M84" t="n">
        <v>0.6966167863124921</v>
      </c>
      <c r="N84" t="n">
        <v>0.344636603566499</v>
      </c>
      <c r="O84" t="n">
        <v>101.1531896295642</v>
      </c>
      <c r="P84" t="n">
        <v>0.9900979155582433</v>
      </c>
      <c r="Q84" t="n">
        <v>5.605850631961871</v>
      </c>
      <c r="R84" t="n">
        <v>1191.0360207333</v>
      </c>
      <c r="S84" t="n">
        <v>8.246862179111032</v>
      </c>
      <c r="T84" t="n">
        <v>65.89243485644732</v>
      </c>
      <c r="U84" t="n">
        <v>4691.578555935607</v>
      </c>
      <c r="V84" t="n">
        <v>149</v>
      </c>
      <c r="W84" t="n">
        <v>355.6666666666667</v>
      </c>
      <c r="X84" t="n">
        <v>26</v>
      </c>
      <c r="Y84" t="n">
        <v>0</v>
      </c>
      <c r="Z84" t="n">
        <v>0.111993658855199</v>
      </c>
      <c r="AA84" t="n">
        <v>2.136424157058618</v>
      </c>
      <c r="AB84" t="n">
        <v>133.0753769487673</v>
      </c>
      <c r="AC84" t="n">
        <v>4430.847058941383</v>
      </c>
      <c r="AD84" t="n">
        <v>4393.064631352589</v>
      </c>
      <c r="AE84" t="n">
        <v>1.100060013984532</v>
      </c>
      <c r="AF84" t="n">
        <v>17.43109288961479</v>
      </c>
      <c r="AG84" t="n">
        <v>378.8282688499341</v>
      </c>
      <c r="AH84" t="n">
        <v>30985.45370379732</v>
      </c>
      <c r="AI84" t="n">
        <v>20325.58830107559</v>
      </c>
      <c r="AJ84" t="n">
        <v>-125.5160486358395</v>
      </c>
      <c r="AK84" t="n">
        <v>-66.9601768864415</v>
      </c>
      <c r="AL84" t="n">
        <v>-396.3388283538534</v>
      </c>
      <c r="AM84" t="n">
        <v>-0.2934811292457511</v>
      </c>
      <c r="AN84" t="n">
        <v>-5.261214028395369</v>
      </c>
      <c r="AO84" t="n">
        <v>-1089.882831103734</v>
      </c>
      <c r="AP84" t="n">
        <v>879248.4898866717</v>
      </c>
      <c r="AQ84" t="n">
        <v>0.2084733586426223</v>
      </c>
      <c r="AR84" t="n">
        <v>0.2265871072476952</v>
      </c>
      <c r="AS84" t="n">
        <v>0.1191955981766893</v>
      </c>
      <c r="AT84" t="n">
        <v>0.2353179126129241</v>
      </c>
      <c r="AU84" t="n">
        <v>0.2104260233200692</v>
      </c>
      <c r="AV84" t="n">
        <v>8.484994132609671</v>
      </c>
      <c r="AW84" t="n">
        <v>110.2539992874468</v>
      </c>
      <c r="AX84" t="n">
        <v>8278.909398129465</v>
      </c>
      <c r="AY84" t="n">
        <v>150687.4101266891</v>
      </c>
      <c r="AZ84" t="n">
        <v>177043.6985036401</v>
      </c>
      <c r="BA84" t="n">
        <v>24895.8979854573</v>
      </c>
      <c r="BB84" t="n">
        <v>23396.84276727291</v>
      </c>
      <c r="BC84" t="n">
        <v>48292.74075273021</v>
      </c>
      <c r="BD84" t="n">
        <v>0.6966167863124921</v>
      </c>
      <c r="BE84" t="n">
        <v>0.9900979155582433</v>
      </c>
      <c r="BF84" t="n">
        <v>0.344636603566499</v>
      </c>
      <c r="BG84" t="n">
        <v>5.605850631961871</v>
      </c>
      <c r="BH84" t="n">
        <v>101.1531896295642</v>
      </c>
      <c r="BI84" t="n">
        <v>1191.0360207333</v>
      </c>
      <c r="BJ84" t="n">
        <v>14070.03391889898</v>
      </c>
      <c r="BK84" t="n">
        <v>20061.40443981241</v>
      </c>
      <c r="BL84" t="n">
        <v>633.3549053324515</v>
      </c>
      <c r="BM84" t="n">
        <v>8095.35996868178</v>
      </c>
      <c r="BN84" t="n">
        <v>1858.068789953128</v>
      </c>
      <c r="BO84" t="n">
        <v>20650.62942984823</v>
      </c>
      <c r="BP84" t="n">
        <v>0.1516081220827644</v>
      </c>
      <c r="BQ84" t="n">
        <v>4.669458825187926</v>
      </c>
      <c r="BR84" t="n">
        <v>41.80016688684975</v>
      </c>
      <c r="BS84" t="n">
        <v>3481.854936924524</v>
      </c>
      <c r="BT84" t="n">
        <v>6914.552364048683</v>
      </c>
      <c r="BU84" t="n">
        <v>893.9483094312267</v>
      </c>
      <c r="BV84" t="n">
        <v>19852</v>
      </c>
      <c r="BW84" t="n">
        <v>1413.9</v>
      </c>
      <c r="BX84" t="n">
        <v>16.87674706</v>
      </c>
      <c r="BY84" t="inlineStr">
        <is>
          <t>2023-03-10 01:21:00</t>
        </is>
      </c>
      <c r="BZ84" t="inlineStr">
        <is>
          <t>2023-03-10 01:21:00</t>
        </is>
      </c>
      <c r="CA84" t="inlineStr">
        <is>
          <t>2023-03-10 01:21:00</t>
        </is>
      </c>
    </row>
    <row r="85">
      <c r="A85" t="n">
        <v>82</v>
      </c>
      <c r="B85" t="n">
        <v>200</v>
      </c>
      <c r="C85" t="n">
        <v>71</v>
      </c>
      <c r="D85" t="n">
        <v>996.6036388286343</v>
      </c>
      <c r="E85" t="n">
        <v>9.244628077117492</v>
      </c>
      <c r="F85" t="n">
        <v>141.0786783957512</v>
      </c>
      <c r="G85" t="n">
        <v>6225.658324141969</v>
      </c>
      <c r="H85" t="n">
        <v>206895.2513323877</v>
      </c>
      <c r="I85" t="n">
        <v>185016.1868774693</v>
      </c>
      <c r="J85" t="n">
        <v>13.78124147695145</v>
      </c>
      <c r="K85" t="n">
        <v>52.27555876623342</v>
      </c>
      <c r="L85" t="n">
        <v>-83.11125206524213</v>
      </c>
      <c r="M85" t="n">
        <v>0.6819509716525486</v>
      </c>
      <c r="N85" t="n">
        <v>0.344636603566499</v>
      </c>
      <c r="O85" t="n">
        <v>101.1531896295642</v>
      </c>
      <c r="P85" t="n">
        <v>1.109223893312142</v>
      </c>
      <c r="Q85" t="n">
        <v>5.501633956383184</v>
      </c>
      <c r="R85" t="n">
        <v>1190.954996389901</v>
      </c>
      <c r="S85" t="n">
        <v>8.392718420380378</v>
      </c>
      <c r="T85" t="n">
        <v>65.99665153202601</v>
      </c>
      <c r="U85" t="n">
        <v>4691.659580279006</v>
      </c>
      <c r="V85" t="n">
        <v>149.6666666666667</v>
      </c>
      <c r="W85" t="n">
        <v>357.6666666666667</v>
      </c>
      <c r="X85" t="n">
        <v>26</v>
      </c>
      <c r="Y85" t="n">
        <v>0</v>
      </c>
      <c r="Z85" t="n">
        <v>0.1121480867753008</v>
      </c>
      <c r="AA85" t="n">
        <v>2.136424157058618</v>
      </c>
      <c r="AB85" t="n">
        <v>133.0753769487673</v>
      </c>
      <c r="AC85" t="n">
        <v>4430.848174374692</v>
      </c>
      <c r="AD85" t="n">
        <v>4393.065441596023</v>
      </c>
      <c r="AE85" t="n">
        <v>1.1001171891546</v>
      </c>
      <c r="AF85" t="n">
        <v>17.43109288961479</v>
      </c>
      <c r="AG85" t="n">
        <v>378.8282688499341</v>
      </c>
      <c r="AH85" t="n">
        <v>30985.45411677374</v>
      </c>
      <c r="AI85" t="n">
        <v>20325.58860105895</v>
      </c>
      <c r="AJ85" t="n">
        <v>-110.5440927691629</v>
      </c>
      <c r="AK85" t="n">
        <v>-40.94250816442075</v>
      </c>
      <c r="AL85" t="n">
        <v>-319.4127771961384</v>
      </c>
      <c r="AM85" t="n">
        <v>-0.427272921659593</v>
      </c>
      <c r="AN85" t="n">
        <v>-5.156997352816681</v>
      </c>
      <c r="AO85" t="n">
        <v>-1089.801806760335</v>
      </c>
      <c r="AP85" t="n">
        <v>879991.9274323754</v>
      </c>
      <c r="AQ85" t="n">
        <v>0.2085690615246358</v>
      </c>
      <c r="AR85" t="n">
        <v>0.2266738332086364</v>
      </c>
      <c r="AS85" t="n">
        <v>0.1193975280263031</v>
      </c>
      <c r="AT85" t="n">
        <v>0.235110404797773</v>
      </c>
      <c r="AU85" t="n">
        <v>0.2102491724426516</v>
      </c>
      <c r="AV85" t="n">
        <v>8.483883382061341</v>
      </c>
      <c r="AW85" t="n">
        <v>110.2401052951728</v>
      </c>
      <c r="AX85" t="n">
        <v>8276.420287071212</v>
      </c>
      <c r="AY85" t="n">
        <v>150682.9198992169</v>
      </c>
      <c r="AZ85" t="n">
        <v>177039.0018776278</v>
      </c>
      <c r="BA85" t="n">
        <v>27108.05238107732</v>
      </c>
      <c r="BB85" t="n">
        <v>23395.43740003665</v>
      </c>
      <c r="BC85" t="n">
        <v>50503.48978111397</v>
      </c>
      <c r="BD85" t="n">
        <v>0.6819509716525486</v>
      </c>
      <c r="BE85" t="n">
        <v>1.109223893312142</v>
      </c>
      <c r="BF85" t="n">
        <v>0.344636603566499</v>
      </c>
      <c r="BG85" t="n">
        <v>5.501633956383184</v>
      </c>
      <c r="BH85" t="n">
        <v>101.1531896295642</v>
      </c>
      <c r="BI85" t="n">
        <v>1190.954996389901</v>
      </c>
      <c r="BJ85" t="n">
        <v>13777.93195515395</v>
      </c>
      <c r="BK85" t="n">
        <v>22426.29230678745</v>
      </c>
      <c r="BL85" t="n">
        <v>633.3549053324515</v>
      </c>
      <c r="BM85" t="n">
        <v>7948.008011081073</v>
      </c>
      <c r="BN85" t="n">
        <v>1858.068789953128</v>
      </c>
      <c r="BO85" t="n">
        <v>20649.26200249898</v>
      </c>
      <c r="BP85" t="n">
        <v>0.1036334598230762</v>
      </c>
      <c r="BQ85" t="n">
        <v>4.669458825187926</v>
      </c>
      <c r="BR85" t="n">
        <v>41.80016688684975</v>
      </c>
      <c r="BS85" t="n">
        <v>2526.333993765863</v>
      </c>
      <c r="BT85" t="n">
        <v>6914.552364048683</v>
      </c>
      <c r="BU85" t="n">
        <v>893.9483094312267</v>
      </c>
      <c r="BV85" t="n">
        <v>19917.2</v>
      </c>
      <c r="BW85" t="n">
        <v>1419.875</v>
      </c>
      <c r="BX85" t="n">
        <v>16.96495134</v>
      </c>
      <c r="BY85" t="inlineStr">
        <is>
          <t>2023-03-10 01:22:00</t>
        </is>
      </c>
      <c r="BZ85" t="inlineStr">
        <is>
          <t>2023-03-10 01:22:00</t>
        </is>
      </c>
      <c r="CA85" t="inlineStr">
        <is>
          <t>2023-03-10 01:22:00</t>
        </is>
      </c>
    </row>
    <row r="86">
      <c r="A86" t="n">
        <v>83</v>
      </c>
      <c r="B86" t="n">
        <v>200</v>
      </c>
      <c r="C86" t="n">
        <v>71</v>
      </c>
      <c r="D86" t="n">
        <v>996.6177192229412</v>
      </c>
      <c r="E86" t="n">
        <v>9.244691268833625</v>
      </c>
      <c r="F86" t="n">
        <v>141.0648937051565</v>
      </c>
      <c r="G86" t="n">
        <v>6225.882962263805</v>
      </c>
      <c r="H86" t="n">
        <v>206895.2478598824</v>
      </c>
      <c r="I86" t="n">
        <v>185015.0750145516</v>
      </c>
      <c r="J86" t="n">
        <v>9.680202913012097</v>
      </c>
      <c r="K86" t="n">
        <v>52.27555876623342</v>
      </c>
      <c r="L86" t="n">
        <v>-83.11125206524213</v>
      </c>
      <c r="M86" t="n">
        <v>0.6746180643225769</v>
      </c>
      <c r="N86" t="n">
        <v>0.2191693485438901</v>
      </c>
      <c r="O86" t="n">
        <v>101.1531896295642</v>
      </c>
      <c r="P86" t="n">
        <v>1.109215891814086</v>
      </c>
      <c r="Q86" t="n">
        <v>5.501633956383184</v>
      </c>
      <c r="R86" t="n">
        <v>1187.98977244668</v>
      </c>
      <c r="S86" t="n">
        <v>8.400059329208405</v>
      </c>
      <c r="T86" t="n">
        <v>66.12211878704862</v>
      </c>
      <c r="U86" t="n">
        <v>4694.624804222226</v>
      </c>
      <c r="V86" t="n">
        <v>150.6666666666667</v>
      </c>
      <c r="W86" t="n">
        <v>359.3333333333333</v>
      </c>
      <c r="X86" t="n">
        <v>26</v>
      </c>
      <c r="Y86" t="n">
        <v>0</v>
      </c>
      <c r="Z86" t="n">
        <v>0.1122262040145922</v>
      </c>
      <c r="AA86" t="n">
        <v>2.137681011292555</v>
      </c>
      <c r="AB86" t="n">
        <v>133.0820974273489</v>
      </c>
      <c r="AC86" t="n">
        <v>4430.848174454706</v>
      </c>
      <c r="AD86" t="n">
        <v>4393.095093835454</v>
      </c>
      <c r="AE86" t="n">
        <v>1.100146680018875</v>
      </c>
      <c r="AF86" t="n">
        <v>17.43155822426361</v>
      </c>
      <c r="AG86" t="n">
        <v>378.8349893285158</v>
      </c>
      <c r="AH86" t="n">
        <v>30985.45411680337</v>
      </c>
      <c r="AI86" t="n">
        <v>20325.59957943182</v>
      </c>
      <c r="AJ86" t="n">
        <v>-104.1397829540546</v>
      </c>
      <c r="AK86" t="n">
        <v>-30.65668464680832</v>
      </c>
      <c r="AL86" t="n">
        <v>-289.4380816160031</v>
      </c>
      <c r="AM86" t="n">
        <v>-0.4345978274915095</v>
      </c>
      <c r="AN86" t="n">
        <v>-5.28246460783929</v>
      </c>
      <c r="AO86" t="n">
        <v>-1086.836582817115</v>
      </c>
      <c r="AP86" t="n">
        <v>881962.8356931586</v>
      </c>
      <c r="AQ86" t="n">
        <v>0.2087613080251474</v>
      </c>
      <c r="AR86" t="n">
        <v>0.227123049158568</v>
      </c>
      <c r="AS86" t="n">
        <v>0.1197533345557882</v>
      </c>
      <c r="AT86" t="n">
        <v>0.2345839727294154</v>
      </c>
      <c r="AU86" t="n">
        <v>0.2097783355310811</v>
      </c>
      <c r="AV86" t="n">
        <v>8.482173325320311</v>
      </c>
      <c r="AW86" t="n">
        <v>110.2051599897812</v>
      </c>
      <c r="AX86" t="n">
        <v>8272.10715966564</v>
      </c>
      <c r="AY86" t="n">
        <v>150682.9098159444</v>
      </c>
      <c r="AZ86" t="n">
        <v>177042.4677291166</v>
      </c>
      <c r="BA86" t="n">
        <v>27107.88954115013</v>
      </c>
      <c r="BB86" t="n">
        <v>23344.03366174561</v>
      </c>
      <c r="BC86" t="n">
        <v>50451.92320289573</v>
      </c>
      <c r="BD86" t="n">
        <v>0.6746180643225769</v>
      </c>
      <c r="BE86" t="n">
        <v>1.109215891814086</v>
      </c>
      <c r="BF86" t="n">
        <v>0.2191693485438901</v>
      </c>
      <c r="BG86" t="n">
        <v>5.501633956383184</v>
      </c>
      <c r="BH86" t="n">
        <v>101.1531896295642</v>
      </c>
      <c r="BI86" t="n">
        <v>1187.98977244668</v>
      </c>
      <c r="BJ86" t="n">
        <v>13631.88097328144</v>
      </c>
      <c r="BK86" t="n">
        <v>22426.13293935039</v>
      </c>
      <c r="BL86" t="n">
        <v>455.1349429355867</v>
      </c>
      <c r="BM86" t="n">
        <v>7948.008011081073</v>
      </c>
      <c r="BN86" t="n">
        <v>1858.068789953128</v>
      </c>
      <c r="BO86" t="n">
        <v>20598.97009657158</v>
      </c>
      <c r="BP86" t="n">
        <v>0.07964612869323216</v>
      </c>
      <c r="BQ86" t="n">
        <v>3.291876152381927</v>
      </c>
      <c r="BR86" t="n">
        <v>41.80016688684975</v>
      </c>
      <c r="BS86" t="n">
        <v>2048.573522186533</v>
      </c>
      <c r="BT86" t="n">
        <v>4957.765056461401</v>
      </c>
      <c r="BU86" t="n">
        <v>893.9483094312267</v>
      </c>
      <c r="BV86" t="n">
        <v>19919.57274526</v>
      </c>
      <c r="BW86" t="n">
        <v>1420.45</v>
      </c>
      <c r="BX86" t="n">
        <v>16.96057596</v>
      </c>
      <c r="BY86" t="inlineStr">
        <is>
          <t>2023-03-10 01:23:00</t>
        </is>
      </c>
      <c r="BZ86" t="inlineStr">
        <is>
          <t>2023-03-10 01:23:00</t>
        </is>
      </c>
      <c r="CA86" t="inlineStr">
        <is>
          <t>2023-03-10 01:23:00</t>
        </is>
      </c>
    </row>
    <row r="87">
      <c r="A87" t="n">
        <v>84</v>
      </c>
      <c r="B87" t="n">
        <v>200</v>
      </c>
      <c r="C87" t="n">
        <v>71</v>
      </c>
      <c r="D87" t="n">
        <v>996.6209508993697</v>
      </c>
      <c r="E87" t="n">
        <v>9.244121374326149</v>
      </c>
      <c r="F87" t="n">
        <v>141.0420578781041</v>
      </c>
      <c r="G87" t="n">
        <v>6225.882962263805</v>
      </c>
      <c r="H87" t="n">
        <v>206895.2478598824</v>
      </c>
      <c r="I87" t="n">
        <v>185013.389549145</v>
      </c>
      <c r="J87" t="n">
        <v>2.666708066248381</v>
      </c>
      <c r="K87" t="n">
        <v>52.27555876623342</v>
      </c>
      <c r="L87" t="n">
        <v>-83.11125206524213</v>
      </c>
      <c r="M87" t="n">
        <v>0.6608284144109112</v>
      </c>
      <c r="N87" t="n">
        <v>0.05214524034419329</v>
      </c>
      <c r="O87" t="n">
        <v>358.0778881046551</v>
      </c>
      <c r="P87" t="n">
        <v>1.109215891814086</v>
      </c>
      <c r="Q87" t="n">
        <v>5.430495870091797</v>
      </c>
      <c r="R87" t="n">
        <v>1186.50716047507</v>
      </c>
      <c r="S87" t="n">
        <v>8.41384897912007</v>
      </c>
      <c r="T87" t="n">
        <v>66.3602809815397</v>
      </c>
      <c r="U87" t="n">
        <v>4953.032114668927</v>
      </c>
      <c r="V87" t="n">
        <v>153</v>
      </c>
      <c r="W87" t="n">
        <v>361.3333333333333</v>
      </c>
      <c r="X87" t="n">
        <v>26</v>
      </c>
      <c r="Y87" t="n">
        <v>0</v>
      </c>
      <c r="Z87" t="n">
        <v>0.1123713506205693</v>
      </c>
      <c r="AA87" t="n">
        <v>2.139360829443817</v>
      </c>
      <c r="AB87" t="n">
        <v>134.2268604724271</v>
      </c>
      <c r="AC87" t="n">
        <v>4430.848174454706</v>
      </c>
      <c r="AD87" t="n">
        <v>4393.110631336033</v>
      </c>
      <c r="AE87" t="n">
        <v>1.100200418711515</v>
      </c>
      <c r="AF87" t="n">
        <v>17.43218497532989</v>
      </c>
      <c r="AG87" t="n">
        <v>379.2588233479957</v>
      </c>
      <c r="AH87" t="n">
        <v>30985.45411680337</v>
      </c>
      <c r="AI87" t="n">
        <v>20325.60533199801</v>
      </c>
      <c r="AJ87" t="n">
        <v>-109.8830936809899</v>
      </c>
      <c r="AK87" t="n">
        <v>-31.15063047744052</v>
      </c>
      <c r="AL87" t="n">
        <v>-290.4715977772678</v>
      </c>
      <c r="AM87" t="n">
        <v>-0.4483874774031752</v>
      </c>
      <c r="AN87" t="n">
        <v>-5.3783506297476</v>
      </c>
      <c r="AO87" t="n">
        <v>-828.4292723704142</v>
      </c>
      <c r="AP87" t="n">
        <v>882015.1501894714</v>
      </c>
      <c r="AQ87" t="n">
        <v>0.2087836021835258</v>
      </c>
      <c r="AR87" t="n">
        <v>0.2271682498748121</v>
      </c>
      <c r="AS87" t="n">
        <v>0.119719667940921</v>
      </c>
      <c r="AT87" t="n">
        <v>0.2345708189850938</v>
      </c>
      <c r="AU87" t="n">
        <v>0.2097576610156473</v>
      </c>
      <c r="AV87" t="n">
        <v>8.481879493127373</v>
      </c>
      <c r="AW87" t="n">
        <v>110.2043030160252</v>
      </c>
      <c r="AX87" t="n">
        <v>8272.360495357741</v>
      </c>
      <c r="AY87" t="n">
        <v>150681.0714141078</v>
      </c>
      <c r="AZ87" t="n">
        <v>177041.7602806033</v>
      </c>
      <c r="BA87" t="n">
        <v>27107.88954115013</v>
      </c>
      <c r="BB87" t="n">
        <v>23216.15416087349</v>
      </c>
      <c r="BC87" t="n">
        <v>50324.04370202362</v>
      </c>
      <c r="BD87" t="n">
        <v>0.6608284144109112</v>
      </c>
      <c r="BE87" t="n">
        <v>1.109215891814086</v>
      </c>
      <c r="BF87" t="n">
        <v>0.05214524034419329</v>
      </c>
      <c r="BG87" t="n">
        <v>5.430495870091797</v>
      </c>
      <c r="BH87" t="n">
        <v>358.0778881046551</v>
      </c>
      <c r="BI87" t="n">
        <v>1186.50716047507</v>
      </c>
      <c r="BJ87" t="n">
        <v>13357.19703873435</v>
      </c>
      <c r="BK87" t="n">
        <v>22426.13293935039</v>
      </c>
      <c r="BL87" t="n">
        <v>217.8855484433273</v>
      </c>
      <c r="BM87" t="n">
        <v>7846.959916408472</v>
      </c>
      <c r="BN87" t="n">
        <v>6215.659654440004</v>
      </c>
      <c r="BO87" t="n">
        <v>20573.82414360788</v>
      </c>
      <c r="BP87" t="n">
        <v>0.04013940653437045</v>
      </c>
      <c r="BQ87" t="n">
        <v>0.8676949386596488</v>
      </c>
      <c r="BR87" t="n">
        <v>53.03861305036821</v>
      </c>
      <c r="BS87" t="n">
        <v>1261.616496216312</v>
      </c>
      <c r="BT87" t="n">
        <v>1514.336851429591</v>
      </c>
      <c r="BU87" t="n">
        <v>1084.558829259952</v>
      </c>
      <c r="BV87" t="n">
        <v>19919.57274526</v>
      </c>
      <c r="BW87" t="n">
        <v>1420.45</v>
      </c>
      <c r="BX87" t="n">
        <v>16.96057596</v>
      </c>
      <c r="BY87" t="inlineStr">
        <is>
          <t>2023-03-10 01:23:00</t>
        </is>
      </c>
      <c r="BZ87" t="inlineStr">
        <is>
          <t>2023-03-10 01:23:00</t>
        </is>
      </c>
      <c r="CA87" t="inlineStr">
        <is>
          <t>2023-03-10 01:23:00</t>
        </is>
      </c>
    </row>
    <row r="88">
      <c r="A88" t="n">
        <v>85</v>
      </c>
      <c r="B88" t="n">
        <v>200</v>
      </c>
      <c r="C88" t="n">
        <v>71</v>
      </c>
      <c r="D88" t="n">
        <v>996.6476348163554</v>
      </c>
      <c r="E88" t="n">
        <v>9.244124377634895</v>
      </c>
      <c r="F88" t="n">
        <v>141.0350951333095</v>
      </c>
      <c r="G88" t="n">
        <v>6226.768250957274</v>
      </c>
      <c r="H88" t="n">
        <v>206884.310423704</v>
      </c>
      <c r="I88" t="n">
        <v>185012.8247821711</v>
      </c>
      <c r="J88" t="n">
        <v>10.30990835764888</v>
      </c>
      <c r="K88" t="n">
        <v>52.27555876623342</v>
      </c>
      <c r="L88" t="n">
        <v>-83.11125206524213</v>
      </c>
      <c r="M88" t="n">
        <v>0.6539335894550783</v>
      </c>
      <c r="N88" t="n">
        <v>-2.914335439641036e-15</v>
      </c>
      <c r="O88" t="n">
        <v>486.5402373422006</v>
      </c>
      <c r="P88" t="n">
        <v>1.109215891814086</v>
      </c>
      <c r="Q88" t="n">
        <v>3.191104788124291</v>
      </c>
      <c r="R88" t="n">
        <v>1185.652769471592</v>
      </c>
      <c r="S88" t="n">
        <v>8.420743804075904</v>
      </c>
      <c r="T88" t="n">
        <v>68.65181730385139</v>
      </c>
      <c r="U88" t="n">
        <v>5082.34885490995</v>
      </c>
      <c r="V88" t="n">
        <v>154</v>
      </c>
      <c r="W88" t="n">
        <v>363.3333333333333</v>
      </c>
      <c r="X88" t="n">
        <v>26</v>
      </c>
      <c r="Y88" t="n">
        <v>0</v>
      </c>
      <c r="Z88" t="n">
        <v>0.1124445234359136</v>
      </c>
      <c r="AA88" t="n">
        <v>2.139890349878247</v>
      </c>
      <c r="AB88" t="n">
        <v>134.8257202581967</v>
      </c>
      <c r="AC88" t="n">
        <v>4430.87875658513</v>
      </c>
      <c r="AD88" t="n">
        <v>4393.110987026464</v>
      </c>
      <c r="AE88" t="n">
        <v>1.100227887570191</v>
      </c>
      <c r="AF88" t="n">
        <v>17.43238584211811</v>
      </c>
      <c r="AG88" t="n">
        <v>379.4972186209661</v>
      </c>
      <c r="AH88" t="n">
        <v>30985.46543939234</v>
      </c>
      <c r="AI88" t="n">
        <v>20325.60546368788</v>
      </c>
      <c r="AJ88" t="n">
        <v>-117.2731168552014</v>
      </c>
      <c r="AK88" t="n">
        <v>-26.00638180401414</v>
      </c>
      <c r="AL88" t="n">
        <v>-292.0268025248086</v>
      </c>
      <c r="AM88" t="n">
        <v>-0.4552823023590081</v>
      </c>
      <c r="AN88" t="n">
        <v>-3.19110478812429</v>
      </c>
      <c r="AO88" t="n">
        <v>-699.1125321293903</v>
      </c>
      <c r="AP88" t="n">
        <v>881966.6203816157</v>
      </c>
      <c r="AQ88" t="n">
        <v>0.2087757834584273</v>
      </c>
      <c r="AR88" t="n">
        <v>0.2271406116666786</v>
      </c>
      <c r="AS88" t="n">
        <v>0.1197262554606155</v>
      </c>
      <c r="AT88" t="n">
        <v>0.2345837261365787</v>
      </c>
      <c r="AU88" t="n">
        <v>0.2097736232777</v>
      </c>
      <c r="AV88" t="n">
        <v>8.481642807557858</v>
      </c>
      <c r="AW88" t="n">
        <v>110.1988377648184</v>
      </c>
      <c r="AX88" t="n">
        <v>8273.142594293038</v>
      </c>
      <c r="AY88" t="n">
        <v>150669.3414835195</v>
      </c>
      <c r="AZ88" t="n">
        <v>177027.3703887784</v>
      </c>
      <c r="BA88" t="n">
        <v>23955.24334128721</v>
      </c>
      <c r="BB88" t="n">
        <v>23165.06534501019</v>
      </c>
      <c r="BC88" t="n">
        <v>47120.30868629739</v>
      </c>
      <c r="BD88" t="n">
        <v>0.6539335894550783</v>
      </c>
      <c r="BE88" t="n">
        <v>1.109215891814086</v>
      </c>
      <c r="BF88" t="n">
        <v>-2.914335439641036e-15</v>
      </c>
      <c r="BG88" t="n">
        <v>3.191104788124291</v>
      </c>
      <c r="BH88" t="n">
        <v>486.5402373422006</v>
      </c>
      <c r="BI88" t="n">
        <v>1185.652769471592</v>
      </c>
      <c r="BJ88" t="n">
        <v>13219.8550714608</v>
      </c>
      <c r="BK88" t="n">
        <v>22426.13293935039</v>
      </c>
      <c r="BL88" t="n">
        <v>143.8158417964138</v>
      </c>
      <c r="BM88" t="n">
        <v>4669.214586913701</v>
      </c>
      <c r="BN88" t="n">
        <v>8394.455086683443</v>
      </c>
      <c r="BO88" t="n">
        <v>20559.33662041029</v>
      </c>
      <c r="BP88" t="n">
        <v>0.02038604545493959</v>
      </c>
      <c r="BQ88" t="n">
        <v>9.325873406851315e-15</v>
      </c>
      <c r="BR88" t="n">
        <v>58.65783613212745</v>
      </c>
      <c r="BS88" t="n">
        <v>868.1379832312018</v>
      </c>
      <c r="BT88" t="n">
        <v>281.8195758105066</v>
      </c>
      <c r="BU88" t="n">
        <v>1179.864089174315</v>
      </c>
      <c r="BV88" t="n">
        <v>19905.2525</v>
      </c>
      <c r="BW88" t="n">
        <v>1418.99900585</v>
      </c>
      <c r="BX88" t="n">
        <v>16.95654933</v>
      </c>
      <c r="BY88" t="inlineStr">
        <is>
          <t>2023-03-10 01:25:00</t>
        </is>
      </c>
      <c r="BZ88" t="inlineStr">
        <is>
          <t>2023-03-10 01:25:00</t>
        </is>
      </c>
      <c r="CA88" t="inlineStr">
        <is>
          <t>2023-03-10 01:25:00</t>
        </is>
      </c>
    </row>
    <row r="89">
      <c r="A89" t="n">
        <v>86</v>
      </c>
      <c r="B89" t="n">
        <v>200</v>
      </c>
      <c r="C89" t="n">
        <v>71</v>
      </c>
      <c r="D89" t="n">
        <v>996.6476348163554</v>
      </c>
      <c r="E89" t="n">
        <v>9.244124377634895</v>
      </c>
      <c r="F89" t="n">
        <v>141.0350951333095</v>
      </c>
      <c r="G89" t="n">
        <v>6226.768250957274</v>
      </c>
      <c r="H89" t="n">
        <v>206878.8417056147</v>
      </c>
      <c r="I89" t="n">
        <v>185008.1420598334</v>
      </c>
      <c r="J89" t="n">
        <v>20.46156381752248</v>
      </c>
      <c r="K89" t="n">
        <v>52.27555876623342</v>
      </c>
      <c r="L89" t="n">
        <v>-83.11125206524213</v>
      </c>
      <c r="M89" t="n">
        <v>0.6539335894550783</v>
      </c>
      <c r="N89" t="n">
        <v>-2.914335439641036e-15</v>
      </c>
      <c r="O89" t="n">
        <v>486.5402373422006</v>
      </c>
      <c r="P89" t="n">
        <v>1.099651782573619</v>
      </c>
      <c r="Q89" t="n">
        <v>2.089193768713385</v>
      </c>
      <c r="R89" t="n">
        <v>1185.225573969853</v>
      </c>
      <c r="S89" t="n">
        <v>8.430307913316371</v>
      </c>
      <c r="T89" t="n">
        <v>69.75372832326231</v>
      </c>
      <c r="U89" t="n">
        <v>5082.77605041169</v>
      </c>
      <c r="V89" t="n">
        <v>154</v>
      </c>
      <c r="W89" t="n">
        <v>364.6666666666667</v>
      </c>
      <c r="X89" t="n">
        <v>26</v>
      </c>
      <c r="Y89" t="n">
        <v>0</v>
      </c>
      <c r="Z89" t="n">
        <v>0.1124445234359136</v>
      </c>
      <c r="AA89" t="n">
        <v>2.139890349878247</v>
      </c>
      <c r="AB89" t="n">
        <v>134.8257202581967</v>
      </c>
      <c r="AC89" t="n">
        <v>4430.894047650341</v>
      </c>
      <c r="AD89" t="n">
        <v>4393.111082667557</v>
      </c>
      <c r="AE89" t="n">
        <v>1.100227887570191</v>
      </c>
      <c r="AF89" t="n">
        <v>17.43238584211811</v>
      </c>
      <c r="AG89" t="n">
        <v>379.4972186209661</v>
      </c>
      <c r="AH89" t="n">
        <v>30985.47110068682</v>
      </c>
      <c r="AI89" t="n">
        <v>20325.60549909761</v>
      </c>
      <c r="AJ89" t="n">
        <v>-125.052031289008</v>
      </c>
      <c r="AK89" t="n">
        <v>-27.26240467884473</v>
      </c>
      <c r="AL89" t="n">
        <v>-314.1798909293215</v>
      </c>
      <c r="AM89" t="n">
        <v>-0.4457181931185407</v>
      </c>
      <c r="AN89" t="n">
        <v>-2.089193768713384</v>
      </c>
      <c r="AO89" t="n">
        <v>-698.6853366276513</v>
      </c>
      <c r="AP89" t="n">
        <v>881612.0585517738</v>
      </c>
      <c r="AQ89" t="n">
        <v>0.2087160992109115</v>
      </c>
      <c r="AR89" t="n">
        <v>0.2270030880848864</v>
      </c>
      <c r="AS89" t="n">
        <v>0.1197629977830371</v>
      </c>
      <c r="AT89" t="n">
        <v>0.2346588292327431</v>
      </c>
      <c r="AU89" t="n">
        <v>0.209858985688422</v>
      </c>
      <c r="AV89" t="n">
        <v>8.481775475321246</v>
      </c>
      <c r="AW89" t="n">
        <v>110.2000674552175</v>
      </c>
      <c r="AX89" t="n">
        <v>8272.52033954903</v>
      </c>
      <c r="AY89" t="n">
        <v>150660.324037979</v>
      </c>
      <c r="AZ89" t="n">
        <v>177014.1645226931</v>
      </c>
      <c r="BA89" t="n">
        <v>22378.92024135575</v>
      </c>
      <c r="BB89" t="n">
        <v>22970.33057682764</v>
      </c>
      <c r="BC89" t="n">
        <v>45349.25081818338</v>
      </c>
      <c r="BD89" t="n">
        <v>0.6539335894550783</v>
      </c>
      <c r="BE89" t="n">
        <v>1.099651782573619</v>
      </c>
      <c r="BF89" t="n">
        <v>-2.914335439641036e-15</v>
      </c>
      <c r="BG89" t="n">
        <v>2.089193768713385</v>
      </c>
      <c r="BH89" t="n">
        <v>486.5402373422006</v>
      </c>
      <c r="BI89" t="n">
        <v>1185.225573969853</v>
      </c>
      <c r="BJ89" t="n">
        <v>13219.8550714608</v>
      </c>
      <c r="BK89" t="n">
        <v>22236.08112937428</v>
      </c>
      <c r="BL89" t="n">
        <v>143.8158417964138</v>
      </c>
      <c r="BM89" t="n">
        <v>3105.603945834465</v>
      </c>
      <c r="BN89" t="n">
        <v>8394.455086683443</v>
      </c>
      <c r="BO89" t="n">
        <v>20552.0928588115</v>
      </c>
      <c r="BP89" t="n">
        <v>0.02038604545493959</v>
      </c>
      <c r="BQ89" t="n">
        <v>9.325873406851315e-15</v>
      </c>
      <c r="BR89" t="n">
        <v>58.65783613212745</v>
      </c>
      <c r="BS89" t="n">
        <v>868.1379832312018</v>
      </c>
      <c r="BT89" t="n">
        <v>281.8195758105066</v>
      </c>
      <c r="BU89" t="n">
        <v>1179.864089174315</v>
      </c>
      <c r="BV89" t="n">
        <v>19871.355</v>
      </c>
      <c r="BW89" t="n">
        <v>1416.16048206</v>
      </c>
      <c r="BX89" t="n">
        <v>16.91065853</v>
      </c>
      <c r="BY89" t="inlineStr">
        <is>
          <t>2023-03-10 01:26:00</t>
        </is>
      </c>
      <c r="BZ89" t="inlineStr">
        <is>
          <t>2023-03-10 01:26:00</t>
        </is>
      </c>
      <c r="CA89" t="inlineStr">
        <is>
          <t>2023-03-10 01:26:00</t>
        </is>
      </c>
    </row>
    <row r="90">
      <c r="A90" t="n">
        <v>87</v>
      </c>
      <c r="B90" t="n">
        <v>200</v>
      </c>
      <c r="C90" t="n">
        <v>71</v>
      </c>
      <c r="D90" t="n">
        <v>996.6476348163554</v>
      </c>
      <c r="E90" t="n">
        <v>9.244124377634895</v>
      </c>
      <c r="F90" t="n">
        <v>141.0350951333095</v>
      </c>
      <c r="G90" t="n">
        <v>6226.768250957274</v>
      </c>
      <c r="H90" t="n">
        <v>206863.4180671018</v>
      </c>
      <c r="I90" t="n">
        <v>184946.4673230676</v>
      </c>
      <c r="J90" t="n">
        <v>97.5611317508379</v>
      </c>
      <c r="K90" t="n">
        <v>74.28382962360256</v>
      </c>
      <c r="L90" t="n">
        <v>-83.11125206524213</v>
      </c>
      <c r="M90" t="n">
        <v>0.6539335894550783</v>
      </c>
      <c r="N90" t="n">
        <v>-2.914335439641036e-15</v>
      </c>
      <c r="O90" t="n">
        <v>486.5402373422006</v>
      </c>
      <c r="P90" t="n">
        <v>1.094869727953385</v>
      </c>
      <c r="Q90" t="n">
        <v>1.948113421255433</v>
      </c>
      <c r="R90" t="n">
        <v>927.1476112233472</v>
      </c>
      <c r="S90" t="n">
        <v>8.435089967936605</v>
      </c>
      <c r="T90" t="n">
        <v>69.89480867072025</v>
      </c>
      <c r="U90" t="n">
        <v>5340.854013158195</v>
      </c>
      <c r="V90" t="n">
        <v>154</v>
      </c>
      <c r="W90" t="n">
        <v>367.6666666666667</v>
      </c>
      <c r="X90" t="n">
        <v>26</v>
      </c>
      <c r="Y90" t="n">
        <v>0</v>
      </c>
      <c r="Z90" t="n">
        <v>0.1124445234359136</v>
      </c>
      <c r="AA90" t="n">
        <v>2.139890349878247</v>
      </c>
      <c r="AB90" t="n">
        <v>134.8257202581967</v>
      </c>
      <c r="AC90" t="n">
        <v>4431.211530786703</v>
      </c>
      <c r="AD90" t="n">
        <v>4395.375837782681</v>
      </c>
      <c r="AE90" t="n">
        <v>1.100227887570191</v>
      </c>
      <c r="AF90" t="n">
        <v>17.43238584211811</v>
      </c>
      <c r="AG90" t="n">
        <v>379.4972186209661</v>
      </c>
      <c r="AH90" t="n">
        <v>30985.58864420024</v>
      </c>
      <c r="AI90" t="n">
        <v>20326.44399173787</v>
      </c>
      <c r="AJ90" t="n">
        <v>-117.7347860977755</v>
      </c>
      <c r="AK90" t="n">
        <v>-23.57447086057602</v>
      </c>
      <c r="AL90" t="n">
        <v>-245.2927135054254</v>
      </c>
      <c r="AM90" t="n">
        <v>-0.440936138498307</v>
      </c>
      <c r="AN90" t="n">
        <v>-1.948113421255431</v>
      </c>
      <c r="AO90" t="n">
        <v>-440.6073738811457</v>
      </c>
      <c r="AP90" t="n">
        <v>880607.7498641227</v>
      </c>
      <c r="AQ90" t="n">
        <v>0.2085982972560494</v>
      </c>
      <c r="AR90" t="n">
        <v>0.2268073706394061</v>
      </c>
      <c r="AS90" t="n">
        <v>0.1195750907865975</v>
      </c>
      <c r="AT90" t="n">
        <v>0.2349198872418632</v>
      </c>
      <c r="AU90" t="n">
        <v>0.2100993540760838</v>
      </c>
      <c r="AV90" t="n">
        <v>8.482823475420764</v>
      </c>
      <c r="AW90" t="n">
        <v>110.2148234176028</v>
      </c>
      <c r="AX90" t="n">
        <v>8274.858840048451</v>
      </c>
      <c r="AY90" t="n">
        <v>150657.6660809762</v>
      </c>
      <c r="AZ90" t="n">
        <v>177008.5850205653</v>
      </c>
      <c r="BA90" t="n">
        <v>21628.38821660048</v>
      </c>
      <c r="BB90" t="n">
        <v>18980.30648626878</v>
      </c>
      <c r="BC90" t="n">
        <v>40608.69470286926</v>
      </c>
      <c r="BD90" t="n">
        <v>0.6539335894550783</v>
      </c>
      <c r="BE90" t="n">
        <v>1.094869727953385</v>
      </c>
      <c r="BF90" t="n">
        <v>-2.914335439641036e-15</v>
      </c>
      <c r="BG90" t="n">
        <v>1.948113421255433</v>
      </c>
      <c r="BH90" t="n">
        <v>486.5402373422006</v>
      </c>
      <c r="BI90" t="n">
        <v>927.1476112233472</v>
      </c>
      <c r="BJ90" t="n">
        <v>13219.8550714608</v>
      </c>
      <c r="BK90" t="n">
        <v>22141.05522438623</v>
      </c>
      <c r="BL90" t="n">
        <v>143.8158417964138</v>
      </c>
      <c r="BM90" t="n">
        <v>2905.489937786206</v>
      </c>
      <c r="BN90" t="n">
        <v>8394.455086683443</v>
      </c>
      <c r="BO90" t="n">
        <v>16183.776224467</v>
      </c>
      <c r="BP90" t="n">
        <v>0.02038604545493959</v>
      </c>
      <c r="BQ90" t="n">
        <v>9.325873406851315e-15</v>
      </c>
      <c r="BR90" t="n">
        <v>58.65783613212745</v>
      </c>
      <c r="BS90" t="n">
        <v>868.1379832312018</v>
      </c>
      <c r="BT90" t="n">
        <v>281.8195758105066</v>
      </c>
      <c r="BU90" t="n">
        <v>1179.864089174315</v>
      </c>
      <c r="BV90" t="n">
        <v>19905.782015</v>
      </c>
      <c r="BW90" t="n">
        <v>1418.44</v>
      </c>
      <c r="BX90" t="n">
        <v>16.926345</v>
      </c>
      <c r="BY90" t="inlineStr">
        <is>
          <t>2023-03-10 01:27:00</t>
        </is>
      </c>
      <c r="BZ90" t="inlineStr">
        <is>
          <t>2023-03-10 01:27:00</t>
        </is>
      </c>
      <c r="CA90" t="inlineStr">
        <is>
          <t>2023-03-10 01:27:00</t>
        </is>
      </c>
    </row>
    <row r="91">
      <c r="A91" t="n">
        <v>88</v>
      </c>
      <c r="B91" t="n">
        <v>200</v>
      </c>
      <c r="C91" t="n">
        <v>71</v>
      </c>
      <c r="D91" t="n">
        <v>996.6508591881405</v>
      </c>
      <c r="E91" t="n">
        <v>9.244124377634895</v>
      </c>
      <c r="F91" t="n">
        <v>141.0350951333095</v>
      </c>
      <c r="G91" t="n">
        <v>6226.768250957274</v>
      </c>
      <c r="H91" t="n">
        <v>206858.557314631</v>
      </c>
      <c r="I91" t="n">
        <v>184916.8006352691</v>
      </c>
      <c r="J91" t="n">
        <v>134.940176165885</v>
      </c>
      <c r="K91" t="n">
        <v>85.28796505228711</v>
      </c>
      <c r="L91" t="n">
        <v>-83.11125206524213</v>
      </c>
      <c r="M91" t="n">
        <v>0.6539335894550783</v>
      </c>
      <c r="N91" t="n">
        <v>-2.914335439641036e-15</v>
      </c>
      <c r="O91" t="n">
        <v>486.5402373422006</v>
      </c>
      <c r="P91" t="n">
        <v>1.094869727953385</v>
      </c>
      <c r="Q91" t="n">
        <v>1.877573247526456</v>
      </c>
      <c r="R91" t="n">
        <v>798.1086298500944</v>
      </c>
      <c r="S91" t="n">
        <v>8.435089967936605</v>
      </c>
      <c r="T91" t="n">
        <v>69.96534884444924</v>
      </c>
      <c r="U91" t="n">
        <v>5469.892994531448</v>
      </c>
      <c r="V91" t="n">
        <v>154</v>
      </c>
      <c r="W91" t="n">
        <v>369</v>
      </c>
      <c r="X91" t="n">
        <v>26</v>
      </c>
      <c r="Y91" t="n">
        <v>0</v>
      </c>
      <c r="Z91" t="n">
        <v>0.1124445234359136</v>
      </c>
      <c r="AA91" t="n">
        <v>2.139890349878247</v>
      </c>
      <c r="AB91" t="n">
        <v>134.8257202581967</v>
      </c>
      <c r="AC91" t="n">
        <v>4431.442488015898</v>
      </c>
      <c r="AD91" t="n">
        <v>4396.508191429969</v>
      </c>
      <c r="AE91" t="n">
        <v>1.100227887570191</v>
      </c>
      <c r="AF91" t="n">
        <v>17.43238584211811</v>
      </c>
      <c r="AG91" t="n">
        <v>379.4972186209661</v>
      </c>
      <c r="AH91" t="n">
        <v>30985.71963161795</v>
      </c>
      <c r="AI91" t="n">
        <v>20326.86322920558</v>
      </c>
      <c r="AJ91" t="n">
        <v>-101.6315466158319</v>
      </c>
      <c r="AK91" t="n">
        <v>-17.79434291708968</v>
      </c>
      <c r="AL91" t="n">
        <v>-194.0318510878197</v>
      </c>
      <c r="AM91" t="n">
        <v>-0.440936138498307</v>
      </c>
      <c r="AN91" t="n">
        <v>-1.877573247526454</v>
      </c>
      <c r="AO91" t="n">
        <v>-311.568392507893</v>
      </c>
      <c r="AP91" t="n">
        <v>881227.895307968</v>
      </c>
      <c r="AQ91" t="n">
        <v>0.2088126417246927</v>
      </c>
      <c r="AR91" t="n">
        <v>0.2270125825635364</v>
      </c>
      <c r="AS91" t="n">
        <v>0.119601783161796</v>
      </c>
      <c r="AT91" t="n">
        <v>0.2347272910783245</v>
      </c>
      <c r="AU91" t="n">
        <v>0.2098457014716504</v>
      </c>
      <c r="AV91" t="n">
        <v>8.480698490757195</v>
      </c>
      <c r="AW91" t="n">
        <v>110.192831406837</v>
      </c>
      <c r="AX91" t="n">
        <v>8273.802736849357</v>
      </c>
      <c r="AY91" t="n">
        <v>150650.1472821287</v>
      </c>
      <c r="AZ91" t="n">
        <v>176999.512499011</v>
      </c>
      <c r="BA91" t="n">
        <v>21253.12220422285</v>
      </c>
      <c r="BB91" t="n">
        <v>17033.97813303498</v>
      </c>
      <c r="BC91" t="n">
        <v>38287.10033725783</v>
      </c>
      <c r="BD91" t="n">
        <v>0.6539335894550783</v>
      </c>
      <c r="BE91" t="n">
        <v>1.094869727953385</v>
      </c>
      <c r="BF91" t="n">
        <v>-2.914335439641036e-15</v>
      </c>
      <c r="BG91" t="n">
        <v>1.877573247526456</v>
      </c>
      <c r="BH91" t="n">
        <v>486.5402373422006</v>
      </c>
      <c r="BI91" t="n">
        <v>798.1086298500944</v>
      </c>
      <c r="BJ91" t="n">
        <v>13219.8550714608</v>
      </c>
      <c r="BK91" t="n">
        <v>22141.05522438623</v>
      </c>
      <c r="BL91" t="n">
        <v>143.8158417964138</v>
      </c>
      <c r="BM91" t="n">
        <v>2805.432933762077</v>
      </c>
      <c r="BN91" t="n">
        <v>8394.455086683443</v>
      </c>
      <c r="BO91" t="n">
        <v>13999.61790729475</v>
      </c>
      <c r="BP91" t="n">
        <v>0.02038604545493959</v>
      </c>
      <c r="BQ91" t="n">
        <v>9.325873406851315e-15</v>
      </c>
      <c r="BR91" t="n">
        <v>58.65783613212745</v>
      </c>
      <c r="BS91" t="n">
        <v>868.1379832312018</v>
      </c>
      <c r="BT91" t="n">
        <v>281.8195758105066</v>
      </c>
      <c r="BU91" t="n">
        <v>1179.864089174315</v>
      </c>
      <c r="BV91" t="n">
        <v>19943.34936376</v>
      </c>
      <c r="BW91" t="n">
        <v>1420.795</v>
      </c>
      <c r="BX91" t="n">
        <v>16.981582</v>
      </c>
      <c r="BY91" t="inlineStr">
        <is>
          <t>2023-03-10 01:28:00</t>
        </is>
      </c>
      <c r="BZ91" t="inlineStr">
        <is>
          <t>2023-03-10 01:28:00</t>
        </is>
      </c>
      <c r="CA91" t="inlineStr">
        <is>
          <t>2023-03-10 01:28:00</t>
        </is>
      </c>
    </row>
    <row r="92">
      <c r="A92" t="n">
        <v>89</v>
      </c>
      <c r="B92" t="n">
        <v>200</v>
      </c>
      <c r="C92" t="n">
        <v>71</v>
      </c>
      <c r="D92" t="n">
        <v>996.6508591881405</v>
      </c>
      <c r="E92" t="n">
        <v>9.244124377634895</v>
      </c>
      <c r="F92" t="n">
        <v>141.0350951333095</v>
      </c>
      <c r="G92" t="n">
        <v>6226.768250957274</v>
      </c>
      <c r="H92" t="n">
        <v>206824.4318430034</v>
      </c>
      <c r="I92" t="n">
        <v>184916.8006352691</v>
      </c>
      <c r="J92" t="n">
        <v>169.0654648809493</v>
      </c>
      <c r="K92" t="n">
        <v>85.28796505228711</v>
      </c>
      <c r="L92" t="n">
        <v>-83.11125206524213</v>
      </c>
      <c r="M92" t="n">
        <v>0.6539335894550783</v>
      </c>
      <c r="N92" t="n">
        <v>-2.914335439641036e-15</v>
      </c>
      <c r="O92" t="n">
        <v>486.5402373422006</v>
      </c>
      <c r="P92" t="n">
        <v>1.094869727953385</v>
      </c>
      <c r="Q92" t="n">
        <v>1.877573247526456</v>
      </c>
      <c r="R92" t="n">
        <v>570.9818125925935</v>
      </c>
      <c r="S92" t="n">
        <v>8.435089967936605</v>
      </c>
      <c r="T92" t="n">
        <v>69.96534884444924</v>
      </c>
      <c r="U92" t="n">
        <v>5697.019811788949</v>
      </c>
      <c r="V92" t="n">
        <v>154</v>
      </c>
      <c r="W92" t="n">
        <v>369.6666666666667</v>
      </c>
      <c r="X92" t="n">
        <v>26</v>
      </c>
      <c r="Y92" t="n">
        <v>0</v>
      </c>
      <c r="Z92" t="n">
        <v>0.1124445234359136</v>
      </c>
      <c r="AA92" t="n">
        <v>2.139890349878247</v>
      </c>
      <c r="AB92" t="n">
        <v>134.8257202581967</v>
      </c>
      <c r="AC92" t="n">
        <v>4433.713756188473</v>
      </c>
      <c r="AD92" t="n">
        <v>4396.508191429969</v>
      </c>
      <c r="AE92" t="n">
        <v>1.100227887570191</v>
      </c>
      <c r="AF92" t="n">
        <v>17.43238584211811</v>
      </c>
      <c r="AG92" t="n">
        <v>379.4972186209661</v>
      </c>
      <c r="AH92" t="n">
        <v>30986.56053510692</v>
      </c>
      <c r="AI92" t="n">
        <v>20326.86322920558</v>
      </c>
      <c r="AJ92" t="n">
        <v>-87.54193386027869</v>
      </c>
      <c r="AK92" t="n">
        <v>-14.50546044517272</v>
      </c>
      <c r="AL92" t="n">
        <v>-143.374296884924</v>
      </c>
      <c r="AM92" t="n">
        <v>-0.440936138498307</v>
      </c>
      <c r="AN92" t="n">
        <v>-1.877573247526454</v>
      </c>
      <c r="AO92" t="n">
        <v>-84.44157525039213</v>
      </c>
      <c r="AP92" t="n">
        <v>882265.1000395269</v>
      </c>
      <c r="AQ92" t="n">
        <v>0.2089607783612472</v>
      </c>
      <c r="AR92" t="n">
        <v>0.2271221631468285</v>
      </c>
      <c r="AS92" t="n">
        <v>0.119851023965348</v>
      </c>
      <c r="AT92" t="n">
        <v>0.2344591712164155</v>
      </c>
      <c r="AU92" t="n">
        <v>0.2096068633101608</v>
      </c>
      <c r="AV92" t="n">
        <v>8.47928829158487</v>
      </c>
      <c r="AW92" t="n">
        <v>110.1759179425119</v>
      </c>
      <c r="AX92" t="n">
        <v>8270.526259540471</v>
      </c>
      <c r="AY92" t="n">
        <v>150646.998863931</v>
      </c>
      <c r="AZ92" t="n">
        <v>176996.6741704866</v>
      </c>
      <c r="BA92" t="n">
        <v>17350.21963414476</v>
      </c>
      <c r="BB92" t="n">
        <v>17033.97813303498</v>
      </c>
      <c r="BC92" t="n">
        <v>34384.19776717974</v>
      </c>
      <c r="BD92" t="n">
        <v>0.6539335894550783</v>
      </c>
      <c r="BE92" t="n">
        <v>1.094869727953385</v>
      </c>
      <c r="BF92" t="n">
        <v>-2.914335439641036e-15</v>
      </c>
      <c r="BG92" t="n">
        <v>1.877573247526456</v>
      </c>
      <c r="BH92" t="n">
        <v>486.5402373422006</v>
      </c>
      <c r="BI92" t="n">
        <v>570.9818125925935</v>
      </c>
      <c r="BJ92" t="n">
        <v>13219.8550714608</v>
      </c>
      <c r="BK92" t="n">
        <v>22141.05522438623</v>
      </c>
      <c r="BL92" t="n">
        <v>143.8158417964138</v>
      </c>
      <c r="BM92" t="n">
        <v>2805.432933762077</v>
      </c>
      <c r="BN92" t="n">
        <v>8394.455086683443</v>
      </c>
      <c r="BO92" t="n">
        <v>10130.84062593173</v>
      </c>
      <c r="BP92" t="n">
        <v>0.02038604545493959</v>
      </c>
      <c r="BQ92" t="n">
        <v>9.325873406851315e-15</v>
      </c>
      <c r="BR92" t="n">
        <v>58.65783613212745</v>
      </c>
      <c r="BS92" t="n">
        <v>868.1379832312018</v>
      </c>
      <c r="BT92" t="n">
        <v>281.8195758105066</v>
      </c>
      <c r="BU92" t="n">
        <v>1179.864089174315</v>
      </c>
      <c r="BV92" t="n">
        <v>19972.49648318</v>
      </c>
      <c r="BW92" t="n">
        <v>1422.245</v>
      </c>
      <c r="BX92" t="n">
        <v>17.03355565</v>
      </c>
      <c r="BY92" t="inlineStr">
        <is>
          <t>2023-03-10 01:29:00</t>
        </is>
      </c>
      <c r="BZ92" t="inlineStr">
        <is>
          <t>2023-03-10 01:29:00</t>
        </is>
      </c>
      <c r="CA92" t="inlineStr">
        <is>
          <t>2023-03-10 01:29:00</t>
        </is>
      </c>
    </row>
    <row r="93">
      <c r="A93" t="n">
        <v>90</v>
      </c>
      <c r="B93" t="n">
        <v>200</v>
      </c>
      <c r="C93" t="n">
        <v>71</v>
      </c>
      <c r="D93" t="n">
        <v>996.6508591881405</v>
      </c>
      <c r="E93" t="n">
        <v>9.244124377634895</v>
      </c>
      <c r="F93" t="n">
        <v>141.0350951333095</v>
      </c>
      <c r="G93" t="n">
        <v>6226.768250957274</v>
      </c>
      <c r="H93" t="n">
        <v>206807.3691071897</v>
      </c>
      <c r="I93" t="n">
        <v>184916.8006352691</v>
      </c>
      <c r="J93" t="n">
        <v>186.1281092384815</v>
      </c>
      <c r="K93" t="n">
        <v>85.28796505228711</v>
      </c>
      <c r="L93" t="n">
        <v>-83.11125206524213</v>
      </c>
      <c r="M93" t="n">
        <v>0.6539335894550783</v>
      </c>
      <c r="N93" t="n">
        <v>-2.914335439641036e-15</v>
      </c>
      <c r="O93" t="n">
        <v>486.5402373422006</v>
      </c>
      <c r="P93" t="n">
        <v>1.094869727953385</v>
      </c>
      <c r="Q93" t="n">
        <v>1.877573247526456</v>
      </c>
      <c r="R93" t="n">
        <v>457.4184039638432</v>
      </c>
      <c r="S93" t="n">
        <v>8.435089967936605</v>
      </c>
      <c r="T93" t="n">
        <v>69.96534884444924</v>
      </c>
      <c r="U93" t="n">
        <v>5810.583220417699</v>
      </c>
      <c r="V93" t="n">
        <v>154</v>
      </c>
      <c r="W93" t="n">
        <v>370</v>
      </c>
      <c r="X93" t="n">
        <v>26</v>
      </c>
      <c r="Y93" t="n">
        <v>0</v>
      </c>
      <c r="Z93" t="n">
        <v>0.1124445234359136</v>
      </c>
      <c r="AA93" t="n">
        <v>2.139890349878247</v>
      </c>
      <c r="AB93" t="n">
        <v>134.8257202581967</v>
      </c>
      <c r="AC93" t="n">
        <v>4434.84939027476</v>
      </c>
      <c r="AD93" t="n">
        <v>4396.508191429969</v>
      </c>
      <c r="AE93" t="n">
        <v>1.100227887570191</v>
      </c>
      <c r="AF93" t="n">
        <v>17.43238584211811</v>
      </c>
      <c r="AG93" t="n">
        <v>379.4972186209661</v>
      </c>
      <c r="AH93" t="n">
        <v>30986.9809868514</v>
      </c>
      <c r="AI93" t="n">
        <v>20326.86322920558</v>
      </c>
      <c r="AJ93" t="n">
        <v>-76.96012529490974</v>
      </c>
      <c r="AK93" t="n">
        <v>-11.16650841453483</v>
      </c>
      <c r="AL93" t="n">
        <v>-121.4879966000179</v>
      </c>
      <c r="AM93" t="n">
        <v>-0.440936138498307</v>
      </c>
      <c r="AN93" t="n">
        <v>-1.877573247526454</v>
      </c>
      <c r="AO93" t="n">
        <v>29.1218333783583</v>
      </c>
      <c r="AP93" t="n">
        <v>883012.0041208105</v>
      </c>
      <c r="AQ93" t="n">
        <v>0.20908916386275</v>
      </c>
      <c r="AR93" t="n">
        <v>0.2271616443964336</v>
      </c>
      <c r="AS93" t="n">
        <v>0.1201161513403646</v>
      </c>
      <c r="AT93" t="n">
        <v>0.2342054917199027</v>
      </c>
      <c r="AU93" t="n">
        <v>0.2094275486805491</v>
      </c>
      <c r="AV93" t="n">
        <v>8.477551610218942</v>
      </c>
      <c r="AW93" t="n">
        <v>110.154885819451</v>
      </c>
      <c r="AX93" t="n">
        <v>8266.606610321547</v>
      </c>
      <c r="AY93" t="n">
        <v>150631.7026020664</v>
      </c>
      <c r="AZ93" t="n">
        <v>176978.5732177389</v>
      </c>
      <c r="BA93" t="n">
        <v>15398.76834910572</v>
      </c>
      <c r="BB93" t="n">
        <v>17033.97813303498</v>
      </c>
      <c r="BC93" t="n">
        <v>32432.7464821407</v>
      </c>
      <c r="BD93" t="n">
        <v>0.6539335894550783</v>
      </c>
      <c r="BE93" t="n">
        <v>1.094869727953385</v>
      </c>
      <c r="BF93" t="n">
        <v>-2.914335439641036e-15</v>
      </c>
      <c r="BG93" t="n">
        <v>1.877573247526456</v>
      </c>
      <c r="BH93" t="n">
        <v>486.5402373422006</v>
      </c>
      <c r="BI93" t="n">
        <v>457.4184039638432</v>
      </c>
      <c r="BJ93" t="n">
        <v>13219.8550714608</v>
      </c>
      <c r="BK93" t="n">
        <v>22141.05522438623</v>
      </c>
      <c r="BL93" t="n">
        <v>143.8158417964138</v>
      </c>
      <c r="BM93" t="n">
        <v>2805.432933762077</v>
      </c>
      <c r="BN93" t="n">
        <v>8394.455086683443</v>
      </c>
      <c r="BO93" t="n">
        <v>8196.451985250216</v>
      </c>
      <c r="BP93" t="n">
        <v>0.02038604545493959</v>
      </c>
      <c r="BQ93" t="n">
        <v>9.325873406851315e-15</v>
      </c>
      <c r="BR93" t="n">
        <v>58.65783613212745</v>
      </c>
      <c r="BS93" t="n">
        <v>868.1379832312018</v>
      </c>
      <c r="BT93" t="n">
        <v>281.8195758105066</v>
      </c>
      <c r="BU93" t="n">
        <v>1179.864089174315</v>
      </c>
      <c r="BV93" t="n">
        <v>19993.92068247</v>
      </c>
      <c r="BW93" t="n">
        <v>1424.18750075</v>
      </c>
      <c r="BX93" t="n">
        <v>17.0631276</v>
      </c>
      <c r="BY93" t="inlineStr">
        <is>
          <t>2023-03-10 01:30:00</t>
        </is>
      </c>
      <c r="BZ93" t="inlineStr">
        <is>
          <t>2023-03-10 01:30:00</t>
        </is>
      </c>
      <c r="CA93" t="inlineStr">
        <is>
          <t>2023-03-10 01:30:00</t>
        </is>
      </c>
    </row>
    <row r="94">
      <c r="A94" t="n">
        <v>91</v>
      </c>
      <c r="B94" t="n">
        <v>200</v>
      </c>
      <c r="C94" t="n">
        <v>71</v>
      </c>
      <c r="D94" t="n">
        <v>996.6508591881405</v>
      </c>
      <c r="E94" t="n">
        <v>9.244124377634895</v>
      </c>
      <c r="F94" t="n">
        <v>141.0350951333095</v>
      </c>
      <c r="G94" t="n">
        <v>6226.768250957274</v>
      </c>
      <c r="H94" t="n">
        <v>206749.6176812978</v>
      </c>
      <c r="I94" t="n">
        <v>184914.6616926678</v>
      </c>
      <c r="J94" t="n">
        <v>246.0164684526415</v>
      </c>
      <c r="K94" t="n">
        <v>85.43873901029345</v>
      </c>
      <c r="L94" t="n">
        <v>-83.11125206524213</v>
      </c>
      <c r="M94" t="n">
        <v>0.6539335894550783</v>
      </c>
      <c r="N94" t="n">
        <v>-2.914335439641036e-15</v>
      </c>
      <c r="O94" t="n">
        <v>486.5402373422006</v>
      </c>
      <c r="P94" t="n">
        <v>1.094869727953385</v>
      </c>
      <c r="Q94" t="n">
        <v>1.709000468052941</v>
      </c>
      <c r="R94" t="n">
        <v>152.4728013212816</v>
      </c>
      <c r="S94" t="n">
        <v>8.435089967936605</v>
      </c>
      <c r="T94" t="n">
        <v>70.13392162392275</v>
      </c>
      <c r="U94" t="n">
        <v>6115.52882306026</v>
      </c>
      <c r="V94" t="n">
        <v>154</v>
      </c>
      <c r="W94" t="n">
        <v>372</v>
      </c>
      <c r="X94" t="n">
        <v>26</v>
      </c>
      <c r="Y94" t="n">
        <v>0</v>
      </c>
      <c r="Z94" t="n">
        <v>0.1124445234359136</v>
      </c>
      <c r="AA94" t="n">
        <v>2.139890349878247</v>
      </c>
      <c r="AB94" t="n">
        <v>134.8257202581967</v>
      </c>
      <c r="AC94" t="n">
        <v>4437.898846301186</v>
      </c>
      <c r="AD94" t="n">
        <v>4396.509877157763</v>
      </c>
      <c r="AE94" t="n">
        <v>1.100227887570191</v>
      </c>
      <c r="AF94" t="n">
        <v>17.43238584211811</v>
      </c>
      <c r="AG94" t="n">
        <v>379.4972186209661</v>
      </c>
      <c r="AH94" t="n">
        <v>30988.11000289761</v>
      </c>
      <c r="AI94" t="n">
        <v>20326.86385332139</v>
      </c>
      <c r="AJ94" t="n">
        <v>-77.42116542426454</v>
      </c>
      <c r="AK94" t="n">
        <v>-8.797670506815274</v>
      </c>
      <c r="AL94" t="n">
        <v>-63.58333588888481</v>
      </c>
      <c r="AM94" t="n">
        <v>-0.440936138498307</v>
      </c>
      <c r="AN94" t="n">
        <v>-1.709000468052939</v>
      </c>
      <c r="AO94" t="n">
        <v>334.0674360209198</v>
      </c>
      <c r="AP94" t="n">
        <v>883643.4823896149</v>
      </c>
      <c r="AQ94" t="n">
        <v>0.2091638689910306</v>
      </c>
      <c r="AR94" t="n">
        <v>0.2273093432577183</v>
      </c>
      <c r="AS94" t="n">
        <v>0.1202386973017541</v>
      </c>
      <c r="AT94" t="n">
        <v>0.2340322470273641</v>
      </c>
      <c r="AU94" t="n">
        <v>0.2092558434221328</v>
      </c>
      <c r="AV94" t="n">
        <v>8.476848932041158</v>
      </c>
      <c r="AW94" t="n">
        <v>110.1444466134379</v>
      </c>
      <c r="AX94" t="n">
        <v>8265.069894680446</v>
      </c>
      <c r="AY94" t="n">
        <v>150633.3417585381</v>
      </c>
      <c r="AZ94" t="n">
        <v>176982.5520317797</v>
      </c>
      <c r="BA94" t="n">
        <v>10144.63876330246</v>
      </c>
      <c r="BB94" t="n">
        <v>16791.89280307809</v>
      </c>
      <c r="BC94" t="n">
        <v>26936.53156638055</v>
      </c>
      <c r="BD94" t="n">
        <v>0.6539335894550783</v>
      </c>
      <c r="BE94" t="n">
        <v>1.094869727953385</v>
      </c>
      <c r="BF94" t="n">
        <v>-2.914335439641036e-15</v>
      </c>
      <c r="BG94" t="n">
        <v>1.709000468052941</v>
      </c>
      <c r="BH94" t="n">
        <v>486.5402373422006</v>
      </c>
      <c r="BI94" t="n">
        <v>152.4728013212816</v>
      </c>
      <c r="BJ94" t="n">
        <v>13219.8550714608</v>
      </c>
      <c r="BK94" t="n">
        <v>22141.05522438623</v>
      </c>
      <c r="BL94" t="n">
        <v>143.8158417964138</v>
      </c>
      <c r="BM94" t="n">
        <v>2565.486439459476</v>
      </c>
      <c r="BN94" t="n">
        <v>8394.455086683443</v>
      </c>
      <c r="BO94" t="n">
        <v>3000.071923006824</v>
      </c>
      <c r="BP94" t="n">
        <v>0.02038604545493959</v>
      </c>
      <c r="BQ94" t="n">
        <v>9.325873406851315e-15</v>
      </c>
      <c r="BR94" t="n">
        <v>58.65783613212745</v>
      </c>
      <c r="BS94" t="n">
        <v>868.1379832312018</v>
      </c>
      <c r="BT94" t="n">
        <v>281.8195758105066</v>
      </c>
      <c r="BU94" t="n">
        <v>1179.864089174315</v>
      </c>
      <c r="BV94" t="n">
        <v>19981.640192</v>
      </c>
      <c r="BW94" t="n">
        <v>1423.4</v>
      </c>
      <c r="BX94" t="n">
        <v>17.04035086</v>
      </c>
      <c r="BY94" t="inlineStr">
        <is>
          <t>2023-03-10 01:31:00</t>
        </is>
      </c>
      <c r="BZ94" t="inlineStr">
        <is>
          <t>2023-03-10 01:31:00</t>
        </is>
      </c>
      <c r="CA94" t="inlineStr">
        <is>
          <t>2023-03-10 01:31:00</t>
        </is>
      </c>
    </row>
    <row r="95">
      <c r="A95" t="n">
        <v>92</v>
      </c>
      <c r="B95" t="n">
        <v>200</v>
      </c>
      <c r="C95" t="n">
        <v>71</v>
      </c>
      <c r="D95" t="n">
        <v>996.6508591881405</v>
      </c>
      <c r="E95" t="n">
        <v>9.244124377634895</v>
      </c>
      <c r="F95" t="n">
        <v>141.0350951333095</v>
      </c>
      <c r="G95" t="n">
        <v>6226.768250957274</v>
      </c>
      <c r="H95" t="n">
        <v>206720.7162077786</v>
      </c>
      <c r="I95" t="n">
        <v>184913.592221367</v>
      </c>
      <c r="J95" t="n">
        <v>275.9864077028076</v>
      </c>
      <c r="K95" t="n">
        <v>85.51412598929663</v>
      </c>
      <c r="L95" t="n">
        <v>-83.11125206524213</v>
      </c>
      <c r="M95" t="n">
        <v>0.6539335894550783</v>
      </c>
      <c r="N95" t="n">
        <v>-2.914335439641036e-15</v>
      </c>
      <c r="O95" t="n">
        <v>486.5402373422006</v>
      </c>
      <c r="P95" t="n">
        <v>1.094795620361764</v>
      </c>
      <c r="Q95" t="n">
        <v>1.624714078316184</v>
      </c>
      <c r="R95" t="n">
        <v>8.526512829121202e-13</v>
      </c>
      <c r="S95" t="n">
        <v>8.435164075528226</v>
      </c>
      <c r="T95" t="n">
        <v>70.21820801365951</v>
      </c>
      <c r="U95" t="n">
        <v>6268.001624381541</v>
      </c>
      <c r="V95" t="n">
        <v>154</v>
      </c>
      <c r="W95" t="n">
        <v>373.6666666666667</v>
      </c>
      <c r="X95" t="n">
        <v>26</v>
      </c>
      <c r="Y95" t="n">
        <v>0</v>
      </c>
      <c r="Z95" t="n">
        <v>0.1124445234359136</v>
      </c>
      <c r="AA95" t="n">
        <v>2.139890349878247</v>
      </c>
      <c r="AB95" t="n">
        <v>134.8257202581967</v>
      </c>
      <c r="AC95" t="n">
        <v>4439.423575055475</v>
      </c>
      <c r="AD95" t="n">
        <v>4396.510720021661</v>
      </c>
      <c r="AE95" t="n">
        <v>1.100227887570191</v>
      </c>
      <c r="AF95" t="n">
        <v>17.43238584211811</v>
      </c>
      <c r="AG95" t="n">
        <v>379.4972186209661</v>
      </c>
      <c r="AH95" t="n">
        <v>30988.67451119508</v>
      </c>
      <c r="AI95" t="n">
        <v>20326.8641653793</v>
      </c>
      <c r="AJ95" t="n">
        <v>-69.8655732681998</v>
      </c>
      <c r="AK95" t="n">
        <v>-5.729887873120787</v>
      </c>
      <c r="AL95" t="n">
        <v>-54.92914740913528</v>
      </c>
      <c r="AM95" t="n">
        <v>-0.4408620309066855</v>
      </c>
      <c r="AN95" t="n">
        <v>-1.624714078316182</v>
      </c>
      <c r="AO95" t="n">
        <v>486.5402373422006</v>
      </c>
      <c r="AP95" t="n">
        <v>883186.716465837</v>
      </c>
      <c r="AQ95" t="n">
        <v>0.2091435069847332</v>
      </c>
      <c r="AR95" t="n">
        <v>0.2273011478434277</v>
      </c>
      <c r="AS95" t="n">
        <v>0.1201402984691798</v>
      </c>
      <c r="AT95" t="n">
        <v>0.2340546214443744</v>
      </c>
      <c r="AU95" t="n">
        <v>0.2093604252582849</v>
      </c>
      <c r="AV95" t="n">
        <v>8.476481440057981</v>
      </c>
      <c r="AW95" t="n">
        <v>110.1399043041368</v>
      </c>
      <c r="AX95" t="n">
        <v>8265.696230734193</v>
      </c>
      <c r="AY95" t="n">
        <v>150620.2711397317</v>
      </c>
      <c r="AZ95" t="n">
        <v>176967.2919414719</v>
      </c>
      <c r="BA95" t="n">
        <v>7516.065066193219</v>
      </c>
      <c r="BB95" t="n">
        <v>16670.85013809965</v>
      </c>
      <c r="BC95" t="n">
        <v>24186.91520429286</v>
      </c>
      <c r="BD95" t="n">
        <v>0.6539335894550783</v>
      </c>
      <c r="BE95" t="n">
        <v>1.094795620361764</v>
      </c>
      <c r="BF95" t="n">
        <v>-2.914335439641036e-15</v>
      </c>
      <c r="BG95" t="n">
        <v>1.624714078316184</v>
      </c>
      <c r="BH95" t="n">
        <v>486.5402373422006</v>
      </c>
      <c r="BI95" t="n">
        <v>8.526512829121202e-13</v>
      </c>
      <c r="BJ95" t="n">
        <v>13219.8550714608</v>
      </c>
      <c r="BK95" t="n">
        <v>22139.57207982171</v>
      </c>
      <c r="BL95" t="n">
        <v>143.8158417964138</v>
      </c>
      <c r="BM95" t="n">
        <v>2445.513192308175</v>
      </c>
      <c r="BN95" t="n">
        <v>8394.455086683443</v>
      </c>
      <c r="BO95" t="n">
        <v>401.8818918851284</v>
      </c>
      <c r="BP95" t="n">
        <v>0.02038604545493959</v>
      </c>
      <c r="BQ95" t="n">
        <v>9.325873406851315e-15</v>
      </c>
      <c r="BR95" t="n">
        <v>58.65783613212745</v>
      </c>
      <c r="BS95" t="n">
        <v>868.1379832312018</v>
      </c>
      <c r="BT95" t="n">
        <v>281.8195758105066</v>
      </c>
      <c r="BU95" t="n">
        <v>1179.864089174315</v>
      </c>
      <c r="BV95" t="n">
        <v>20013.39582183</v>
      </c>
      <c r="BW95" t="n">
        <v>1425.7</v>
      </c>
      <c r="BX95" t="n">
        <v>17.10337239</v>
      </c>
      <c r="BY95" t="inlineStr">
        <is>
          <t>2023-03-10 01:32:00</t>
        </is>
      </c>
      <c r="BZ95" t="inlineStr">
        <is>
          <t>2023-03-10 01:32:00</t>
        </is>
      </c>
      <c r="CA95" t="inlineStr">
        <is>
          <t>2023-03-10 01:32:00</t>
        </is>
      </c>
    </row>
    <row r="96">
      <c r="A96" t="n">
        <v>93</v>
      </c>
      <c r="B96" t="n">
        <v>200</v>
      </c>
      <c r="C96" t="n">
        <v>71</v>
      </c>
      <c r="D96" t="n">
        <v>996.6508591881405</v>
      </c>
      <c r="E96" t="n">
        <v>9.244124377634895</v>
      </c>
      <c r="F96" t="n">
        <v>141.0350951333095</v>
      </c>
      <c r="G96" t="n">
        <v>6226.768250957274</v>
      </c>
      <c r="H96" t="n">
        <v>206720.703327492</v>
      </c>
      <c r="I96" t="n">
        <v>184913.592221367</v>
      </c>
      <c r="J96" t="n">
        <v>275.9992875243506</v>
      </c>
      <c r="K96" t="n">
        <v>85.51412598929663</v>
      </c>
      <c r="L96" t="n">
        <v>-83.11125206524213</v>
      </c>
      <c r="M96" t="n">
        <v>0.6539335894550783</v>
      </c>
      <c r="N96" t="n">
        <v>-2.914335439641036e-15</v>
      </c>
      <c r="O96" t="n">
        <v>486.5402373422006</v>
      </c>
      <c r="P96" t="n">
        <v>1.094758566565953</v>
      </c>
      <c r="Q96" t="n">
        <v>1.624714078316184</v>
      </c>
      <c r="R96" t="n">
        <v>8.526512829121202e-13</v>
      </c>
      <c r="S96" t="n">
        <v>8.435201129324037</v>
      </c>
      <c r="T96" t="n">
        <v>70.21820801365951</v>
      </c>
      <c r="U96" t="n">
        <v>6268.001624381541</v>
      </c>
      <c r="V96" t="n">
        <v>154</v>
      </c>
      <c r="W96" t="n">
        <v>374</v>
      </c>
      <c r="X96" t="n">
        <v>26</v>
      </c>
      <c r="Y96" t="n">
        <v>0</v>
      </c>
      <c r="Z96" t="n">
        <v>0.1124445234359136</v>
      </c>
      <c r="AA96" t="n">
        <v>2.139890349878247</v>
      </c>
      <c r="AB96" t="n">
        <v>134.8257202581967</v>
      </c>
      <c r="AC96" t="n">
        <v>4439.423575426013</v>
      </c>
      <c r="AD96" t="n">
        <v>4396.510720021661</v>
      </c>
      <c r="AE96" t="n">
        <v>1.100227887570191</v>
      </c>
      <c r="AF96" t="n">
        <v>17.43238584211811</v>
      </c>
      <c r="AG96" t="n">
        <v>379.4972186209661</v>
      </c>
      <c r="AH96" t="n">
        <v>30988.67451133227</v>
      </c>
      <c r="AI96" t="n">
        <v>20326.8641653793</v>
      </c>
      <c r="AJ96" t="n">
        <v>-53.22301290897818</v>
      </c>
      <c r="AK96" t="n">
        <v>-2.209674036769182</v>
      </c>
      <c r="AL96" t="n">
        <v>-78.67703854074018</v>
      </c>
      <c r="AM96" t="n">
        <v>-0.4408249771108748</v>
      </c>
      <c r="AN96" t="n">
        <v>-1.624714078316182</v>
      </c>
      <c r="AO96" t="n">
        <v>486.5402373422006</v>
      </c>
      <c r="AP96" t="n">
        <v>884196.4525089689</v>
      </c>
      <c r="AQ96" t="n">
        <v>0.2092366686960423</v>
      </c>
      <c r="AR96" t="n">
        <v>0.2274084391098817</v>
      </c>
      <c r="AS96" t="n">
        <v>0.1204469163839706</v>
      </c>
      <c r="AT96" t="n">
        <v>0.2337865505525741</v>
      </c>
      <c r="AU96" t="n">
        <v>0.2091214252575314</v>
      </c>
      <c r="AV96" t="n">
        <v>8.475221550914043</v>
      </c>
      <c r="AW96" t="n">
        <v>110.1212538621765</v>
      </c>
      <c r="AX96" t="n">
        <v>8261.631875712828</v>
      </c>
      <c r="AY96" t="n">
        <v>150614.4358686683</v>
      </c>
      <c r="AZ96" t="n">
        <v>176959.8588334253</v>
      </c>
      <c r="BA96" t="n">
        <v>7515.310614089413</v>
      </c>
      <c r="BB96" t="n">
        <v>16670.85013809965</v>
      </c>
      <c r="BC96" t="n">
        <v>24186.16075218906</v>
      </c>
      <c r="BD96" t="n">
        <v>0.6539335894550783</v>
      </c>
      <c r="BE96" t="n">
        <v>1.094758566565953</v>
      </c>
      <c r="BF96" t="n">
        <v>-2.914335439641036e-15</v>
      </c>
      <c r="BG96" t="n">
        <v>1.624714078316184</v>
      </c>
      <c r="BH96" t="n">
        <v>486.5402373422006</v>
      </c>
      <c r="BI96" t="n">
        <v>8.526512829121202e-13</v>
      </c>
      <c r="BJ96" t="n">
        <v>13219.8550714608</v>
      </c>
      <c r="BK96" t="n">
        <v>22138.83050753945</v>
      </c>
      <c r="BL96" t="n">
        <v>143.8158417964138</v>
      </c>
      <c r="BM96" t="n">
        <v>2445.513192308175</v>
      </c>
      <c r="BN96" t="n">
        <v>8394.455086683443</v>
      </c>
      <c r="BO96" t="n">
        <v>401.8818918851284</v>
      </c>
      <c r="BP96" t="n">
        <v>0.02038604545493959</v>
      </c>
      <c r="BQ96" t="n">
        <v>9.325873406851315e-15</v>
      </c>
      <c r="BR96" t="n">
        <v>58.65783613212745</v>
      </c>
      <c r="BS96" t="n">
        <v>868.1379832312018</v>
      </c>
      <c r="BT96" t="n">
        <v>281.8195758105066</v>
      </c>
      <c r="BU96" t="n">
        <v>1179.864089174315</v>
      </c>
      <c r="BV96" t="n">
        <v>20054.1</v>
      </c>
      <c r="BW96" t="n">
        <v>1427.8</v>
      </c>
      <c r="BX96" t="n">
        <v>17.1450762</v>
      </c>
      <c r="BY96" t="inlineStr">
        <is>
          <t>2023-03-10 01:33:00</t>
        </is>
      </c>
      <c r="BZ96" t="inlineStr">
        <is>
          <t>2023-03-10 01:33:00</t>
        </is>
      </c>
      <c r="CA96" t="inlineStr">
        <is>
          <t>2023-03-10 01:33:00</t>
        </is>
      </c>
    </row>
    <row r="97">
      <c r="A97" t="n">
        <v>94</v>
      </c>
      <c r="B97" t="n">
        <v>200</v>
      </c>
      <c r="C97" t="n">
        <v>71</v>
      </c>
      <c r="D97" t="n">
        <v>996.6540707844121</v>
      </c>
      <c r="E97" t="n">
        <v>9.319796634546472</v>
      </c>
      <c r="F97" t="n">
        <v>141.0350951333095</v>
      </c>
      <c r="G97" t="n">
        <v>6139.838564907735</v>
      </c>
      <c r="H97" t="n">
        <v>206769.8917306594</v>
      </c>
      <c r="I97" t="n">
        <v>184913.592221367</v>
      </c>
      <c r="J97" t="n">
        <v>226.8121140669616</v>
      </c>
      <c r="K97" t="n">
        <v>85.51412598929663</v>
      </c>
      <c r="L97" t="n">
        <v>-83.11125206524213</v>
      </c>
      <c r="M97" t="n">
        <v>0.6539335894550783</v>
      </c>
      <c r="N97" t="n">
        <v>-2.914335439641036e-15</v>
      </c>
      <c r="O97" t="n">
        <v>486.5402373422006</v>
      </c>
      <c r="P97" t="n">
        <v>0.8444421622026503</v>
      </c>
      <c r="Q97" t="n">
        <v>1.624714078316184</v>
      </c>
      <c r="R97" t="n">
        <v>8.526512829121202e-13</v>
      </c>
      <c r="S97" t="n">
        <v>8.759891322397737</v>
      </c>
      <c r="T97" t="n">
        <v>70.21820801365951</v>
      </c>
      <c r="U97" t="n">
        <v>6354.932032677419</v>
      </c>
      <c r="V97" t="n">
        <v>154</v>
      </c>
      <c r="W97" t="n">
        <v>374.6666666666667</v>
      </c>
      <c r="X97" t="n">
        <v>26.66666666666667</v>
      </c>
      <c r="Y97" t="n">
        <v>0</v>
      </c>
      <c r="Z97" t="n">
        <v>0.1136010790638255</v>
      </c>
      <c r="AA97" t="n">
        <v>2.139890349878247</v>
      </c>
      <c r="AB97" t="n">
        <v>134.8264425045348</v>
      </c>
      <c r="AC97" t="n">
        <v>4439.426078590056</v>
      </c>
      <c r="AD97" t="n">
        <v>4396.510720021661</v>
      </c>
      <c r="AE97" t="n">
        <v>1.100656282470642</v>
      </c>
      <c r="AF97" t="n">
        <v>17.43238584211811</v>
      </c>
      <c r="AG97" t="n">
        <v>379.4974860218401</v>
      </c>
      <c r="AH97" t="n">
        <v>30988.67543809121</v>
      </c>
      <c r="AI97" t="n">
        <v>20326.8641653793</v>
      </c>
      <c r="AJ97" t="n">
        <v>-98.07479347754504</v>
      </c>
      <c r="AK97" t="n">
        <v>-1.840863832677029</v>
      </c>
      <c r="AL97" t="n">
        <v>-87.88241064546999</v>
      </c>
      <c r="AM97" t="n">
        <v>-0.1905085727475722</v>
      </c>
      <c r="AN97" t="n">
        <v>-1.624714078316182</v>
      </c>
      <c r="AO97" t="n">
        <v>486.5402373422006</v>
      </c>
      <c r="AP97" t="n">
        <v>885125.7093039245</v>
      </c>
      <c r="AQ97" t="n">
        <v>0.2094421083162475</v>
      </c>
      <c r="AR97" t="n">
        <v>0.227504304433434</v>
      </c>
      <c r="AS97" t="n">
        <v>0.1206138461692176</v>
      </c>
      <c r="AT97" t="n">
        <v>0.2335378637401523</v>
      </c>
      <c r="AU97" t="n">
        <v>0.2089018773409488</v>
      </c>
      <c r="AV97" t="n">
        <v>8.473956559329714</v>
      </c>
      <c r="AW97" t="n">
        <v>110.1076260689</v>
      </c>
      <c r="AX97" t="n">
        <v>8259.483634880928</v>
      </c>
      <c r="AY97" t="n">
        <v>150614.2554265082</v>
      </c>
      <c r="AZ97" t="n">
        <v>176962.0207108956</v>
      </c>
      <c r="BA97" t="n">
        <v>2546.029354669129</v>
      </c>
      <c r="BB97" t="n">
        <v>16670.85013809965</v>
      </c>
      <c r="BC97" t="n">
        <v>19216.87949276877</v>
      </c>
      <c r="BD97" t="n">
        <v>0.6539335894550783</v>
      </c>
      <c r="BE97" t="n">
        <v>0.8444421622026503</v>
      </c>
      <c r="BF97" t="n">
        <v>-2.914335439641036e-15</v>
      </c>
      <c r="BG97" t="n">
        <v>1.624714078316184</v>
      </c>
      <c r="BH97" t="n">
        <v>486.5402373422006</v>
      </c>
      <c r="BI97" t="n">
        <v>8.526512829121202e-13</v>
      </c>
      <c r="BJ97" t="n">
        <v>13219.8550714608</v>
      </c>
      <c r="BK97" t="n">
        <v>17120.36207466177</v>
      </c>
      <c r="BL97" t="n">
        <v>143.8158417964138</v>
      </c>
      <c r="BM97" t="n">
        <v>2445.513192308175</v>
      </c>
      <c r="BN97" t="n">
        <v>8394.455086683443</v>
      </c>
      <c r="BO97" t="n">
        <v>401.8818918851284</v>
      </c>
      <c r="BP97" t="n">
        <v>0.02038604545493959</v>
      </c>
      <c r="BQ97" t="n">
        <v>9.325873406851315e-15</v>
      </c>
      <c r="BR97" t="n">
        <v>58.65783613212745</v>
      </c>
      <c r="BS97" t="n">
        <v>868.1379832312018</v>
      </c>
      <c r="BT97" t="n">
        <v>281.8195758105066</v>
      </c>
      <c r="BU97" t="n">
        <v>1179.864089174315</v>
      </c>
      <c r="BV97" t="n">
        <v>20048.5</v>
      </c>
      <c r="BW97" t="n">
        <v>1427.0905001</v>
      </c>
      <c r="BX97" t="n">
        <v>17.15260439</v>
      </c>
      <c r="BY97" t="inlineStr">
        <is>
          <t>2023-03-10 01:34:00</t>
        </is>
      </c>
      <c r="BZ97" t="inlineStr">
        <is>
          <t>2023-03-10 01:34:00</t>
        </is>
      </c>
      <c r="CA97" t="inlineStr">
        <is>
          <t>2023-03-10 01:34:00</t>
        </is>
      </c>
    </row>
    <row r="98">
      <c r="A98" t="n">
        <v>95</v>
      </c>
      <c r="B98" t="n">
        <v>200</v>
      </c>
      <c r="C98" t="n">
        <v>71</v>
      </c>
      <c r="D98" t="n">
        <v>998.2034064114072</v>
      </c>
      <c r="E98" t="n">
        <v>9.358449991724978</v>
      </c>
      <c r="F98" t="n">
        <v>141.0350951333095</v>
      </c>
      <c r="G98" t="n">
        <v>6175.555208248584</v>
      </c>
      <c r="H98" t="n">
        <v>207280.4339449887</v>
      </c>
      <c r="I98" t="n">
        <v>184427.3588700468</v>
      </c>
      <c r="J98" t="n">
        <v>202.480365469886</v>
      </c>
      <c r="K98" t="n">
        <v>85.51412598929663</v>
      </c>
      <c r="L98" t="n">
        <v>-83.11125206524213</v>
      </c>
      <c r="M98" t="n">
        <v>0.6539335894550783</v>
      </c>
      <c r="N98" t="n">
        <v>-2.914335439641036e-15</v>
      </c>
      <c r="O98" t="n">
        <v>486.5402373422006</v>
      </c>
      <c r="P98" t="n">
        <v>0.719283960020999</v>
      </c>
      <c r="Q98" t="n">
        <v>1.59621595055131</v>
      </c>
      <c r="R98" t="n">
        <v>8.526512829121202e-13</v>
      </c>
      <c r="S98" t="n">
        <v>8.922236418934585</v>
      </c>
      <c r="T98" t="n">
        <v>70.24670614142438</v>
      </c>
      <c r="U98" t="n">
        <v>6398.397236825357</v>
      </c>
      <c r="V98" t="n">
        <v>154</v>
      </c>
      <c r="W98" t="n">
        <v>375.6666666666667</v>
      </c>
      <c r="X98" t="n">
        <v>27.66666666666667</v>
      </c>
      <c r="Y98" t="n">
        <v>0</v>
      </c>
      <c r="Z98" t="n">
        <v>0.1141815538254912</v>
      </c>
      <c r="AA98" t="n">
        <v>2.139890349878247</v>
      </c>
      <c r="AB98" t="n">
        <v>137.1932241401803</v>
      </c>
      <c r="AC98" t="n">
        <v>4439.428011683921</v>
      </c>
      <c r="AD98" t="n">
        <v>4396.511178622656</v>
      </c>
      <c r="AE98" t="n">
        <v>1.100872676868577</v>
      </c>
      <c r="AF98" t="n">
        <v>17.43238584211811</v>
      </c>
      <c r="AG98" t="n">
        <v>381.8640402347535</v>
      </c>
      <c r="AH98" t="n">
        <v>30988.67615371593</v>
      </c>
      <c r="AI98" t="n">
        <v>20326.86433511945</v>
      </c>
      <c r="AJ98" t="n">
        <v>-123.4934318425318</v>
      </c>
      <c r="AK98" t="n">
        <v>-2.169609322683205</v>
      </c>
      <c r="AL98" t="n">
        <v>-94.72526337092408</v>
      </c>
      <c r="AM98" t="n">
        <v>-0.0653503705659208</v>
      </c>
      <c r="AN98" t="n">
        <v>-1.596215950551309</v>
      </c>
      <c r="AO98" t="n">
        <v>486.5402373422006</v>
      </c>
      <c r="AP98" t="n">
        <v>885137.2684601758</v>
      </c>
      <c r="AQ98" t="n">
        <v>0.2119502606236376</v>
      </c>
      <c r="AR98" t="n">
        <v>0.2273882838484291</v>
      </c>
      <c r="AS98" t="n">
        <v>0.1181383841705849</v>
      </c>
      <c r="AT98" t="n">
        <v>0.2336240077540004</v>
      </c>
      <c r="AU98" t="n">
        <v>0.208899063603348</v>
      </c>
      <c r="AV98" t="n">
        <v>8.468532820873321</v>
      </c>
      <c r="AW98" t="n">
        <v>110.0357083211697</v>
      </c>
      <c r="AX98" t="n">
        <v>8389.132665711521</v>
      </c>
      <c r="AY98" t="n">
        <v>150506.8450580762</v>
      </c>
      <c r="AZ98" t="n">
        <v>176820.651201304</v>
      </c>
      <c r="BA98" t="n">
        <v>20.46290831967039</v>
      </c>
      <c r="BB98" t="n">
        <v>16670.85013809965</v>
      </c>
      <c r="BC98" t="n">
        <v>16691.31304641931</v>
      </c>
      <c r="BD98" t="n">
        <v>0.6539335894550783</v>
      </c>
      <c r="BE98" t="n">
        <v>0.719283960020999</v>
      </c>
      <c r="BF98" t="n">
        <v>-2.914335439641036e-15</v>
      </c>
      <c r="BG98" t="n">
        <v>1.59621595055131</v>
      </c>
      <c r="BH98" t="n">
        <v>486.5402373422006</v>
      </c>
      <c r="BI98" t="n">
        <v>8.526512829121202e-13</v>
      </c>
      <c r="BJ98" t="n">
        <v>13219.8550714608</v>
      </c>
      <c r="BK98" t="n">
        <v>14611.12785822294</v>
      </c>
      <c r="BL98" t="n">
        <v>143.8158417964138</v>
      </c>
      <c r="BM98" t="n">
        <v>2404.849213800478</v>
      </c>
      <c r="BN98" t="n">
        <v>8394.455086683443</v>
      </c>
      <c r="BO98" t="n">
        <v>401.8818918851284</v>
      </c>
      <c r="BP98" t="n">
        <v>0.02038604545493959</v>
      </c>
      <c r="BQ98" t="n">
        <v>9.325873406851315e-15</v>
      </c>
      <c r="BR98" t="n">
        <v>58.65783613212745</v>
      </c>
      <c r="BS98" t="n">
        <v>868.1379832312018</v>
      </c>
      <c r="BT98" t="n">
        <v>281.8195758105066</v>
      </c>
      <c r="BU98" t="n">
        <v>1179.864089174315</v>
      </c>
      <c r="BV98" t="n">
        <v>20048.45</v>
      </c>
      <c r="BW98" t="n">
        <v>1426.9</v>
      </c>
      <c r="BX98" t="n">
        <v>17.16993676</v>
      </c>
      <c r="BY98" t="inlineStr">
        <is>
          <t>2023-03-10 01:35:00</t>
        </is>
      </c>
      <c r="BZ98" t="inlineStr">
        <is>
          <t>2023-03-10 01:35:00</t>
        </is>
      </c>
      <c r="CA98" t="inlineStr">
        <is>
          <t>2023-03-10 01:35:00</t>
        </is>
      </c>
    </row>
    <row r="99">
      <c r="A99" t="n">
        <v>96</v>
      </c>
      <c r="B99" t="n">
        <v>200</v>
      </c>
      <c r="C99" t="n">
        <v>71</v>
      </c>
      <c r="D99" t="n">
        <v>998.2364124361217</v>
      </c>
      <c r="E99" t="n">
        <v>9.421091020344655</v>
      </c>
      <c r="F99" t="n">
        <v>140.7558292277976</v>
      </c>
      <c r="G99" t="n">
        <v>6128.245407523791</v>
      </c>
      <c r="H99" t="n">
        <v>207523.4079513614</v>
      </c>
      <c r="I99" t="n">
        <v>184182.9356809802</v>
      </c>
      <c r="J99" t="n">
        <v>203.9177329953315</v>
      </c>
      <c r="K99" t="n">
        <v>85.51412598929663</v>
      </c>
      <c r="L99" t="n">
        <v>-83.11125206524213</v>
      </c>
      <c r="M99" t="n">
        <v>0.6539335894550783</v>
      </c>
      <c r="N99" t="n">
        <v>-2.914335439641036e-15</v>
      </c>
      <c r="O99" t="n">
        <v>486.5402373422006</v>
      </c>
      <c r="P99" t="n">
        <v>0.719283960020999</v>
      </c>
      <c r="Q99" t="n">
        <v>1.430061454204673</v>
      </c>
      <c r="R99" t="n">
        <v>8.526512829121202e-13</v>
      </c>
      <c r="S99" t="n">
        <v>8.9842779258292</v>
      </c>
      <c r="T99" t="n">
        <v>71.87482897930882</v>
      </c>
      <c r="U99" t="n">
        <v>6447.415096706638</v>
      </c>
      <c r="V99" t="n">
        <v>154</v>
      </c>
      <c r="W99" t="n">
        <v>376.6666666666667</v>
      </c>
      <c r="X99" t="n">
        <v>29.33333333333333</v>
      </c>
      <c r="Y99" t="n">
        <v>0</v>
      </c>
      <c r="Z99" t="n">
        <v>0.1147810755505521</v>
      </c>
      <c r="AA99" t="n">
        <v>2.141744343892377</v>
      </c>
      <c r="AB99" t="n">
        <v>137.2449138521611</v>
      </c>
      <c r="AC99" t="n">
        <v>4439.428352439843</v>
      </c>
      <c r="AD99" t="n">
        <v>4396.51292697748</v>
      </c>
      <c r="AE99" t="n">
        <v>1.101094574049241</v>
      </c>
      <c r="AF99" t="n">
        <v>17.43307204918535</v>
      </c>
      <c r="AG99" t="n">
        <v>381.9152985752615</v>
      </c>
      <c r="AH99" t="n">
        <v>30988.67627983855</v>
      </c>
      <c r="AI99" t="n">
        <v>20326.86498222748</v>
      </c>
      <c r="AJ99" t="n">
        <v>-123.2962915579913</v>
      </c>
      <c r="AK99" t="n">
        <v>-0.2158074980894037</v>
      </c>
      <c r="AL99" t="n">
        <v>-105.4083003432829</v>
      </c>
      <c r="AM99" t="n">
        <v>-0.0653503705659208</v>
      </c>
      <c r="AN99" t="n">
        <v>-1.430061454204672</v>
      </c>
      <c r="AO99" t="n">
        <v>486.5402373422006</v>
      </c>
      <c r="AP99" t="n">
        <v>886590.889017468</v>
      </c>
      <c r="AQ99" t="n">
        <v>0.2116223153889212</v>
      </c>
      <c r="AR99" t="n">
        <v>0.2269851627606273</v>
      </c>
      <c r="AS99" t="n">
        <v>0.1195973178802063</v>
      </c>
      <c r="AT99" t="n">
        <v>0.234064883210757</v>
      </c>
      <c r="AU99" t="n">
        <v>0.2077303207594882</v>
      </c>
      <c r="AV99" t="n">
        <v>8.467465613124604</v>
      </c>
      <c r="AW99" t="n">
        <v>110.0106915080957</v>
      </c>
      <c r="AX99" t="n">
        <v>8377.899726121283</v>
      </c>
      <c r="AY99" t="n">
        <v>150484.3794121144</v>
      </c>
      <c r="AZ99" t="n">
        <v>176756.7300426984</v>
      </c>
      <c r="BA99" t="n">
        <v>1.20721210805641e-11</v>
      </c>
      <c r="BB99" t="n">
        <v>16452.70058361527</v>
      </c>
      <c r="BC99" t="n">
        <v>16452.70058361528</v>
      </c>
      <c r="BD99" t="n">
        <v>0.6539335894550783</v>
      </c>
      <c r="BE99" t="n">
        <v>0.719283960020999</v>
      </c>
      <c r="BF99" t="n">
        <v>-2.914335439641036e-15</v>
      </c>
      <c r="BG99" t="n">
        <v>1.430061454204673</v>
      </c>
      <c r="BH99" t="n">
        <v>486.5402373422006</v>
      </c>
      <c r="BI99" t="n">
        <v>8.526512829121202e-13</v>
      </c>
      <c r="BJ99" t="n">
        <v>13219.8550714608</v>
      </c>
      <c r="BK99" t="n">
        <v>14611.12785822294</v>
      </c>
      <c r="BL99" t="n">
        <v>143.8158417964138</v>
      </c>
      <c r="BM99" t="n">
        <v>2167.674118521889</v>
      </c>
      <c r="BN99" t="n">
        <v>8394.455086683443</v>
      </c>
      <c r="BO99" t="n">
        <v>401.8818918851284</v>
      </c>
      <c r="BP99" t="n">
        <v>0.02038604545493959</v>
      </c>
      <c r="BQ99" t="n">
        <v>9.325873406851315e-15</v>
      </c>
      <c r="BR99" t="n">
        <v>58.65783613212745</v>
      </c>
      <c r="BS99" t="n">
        <v>868.1379832312018</v>
      </c>
      <c r="BT99" t="n">
        <v>281.8195758105066</v>
      </c>
      <c r="BU99" t="n">
        <v>1179.864089174315</v>
      </c>
      <c r="BV99" t="n">
        <v>20053</v>
      </c>
      <c r="BW99" t="n">
        <v>1427.4875</v>
      </c>
      <c r="BX99" t="n">
        <v>17.1942063</v>
      </c>
      <c r="BY99" t="inlineStr">
        <is>
          <t>2023-03-10 01:36:00</t>
        </is>
      </c>
      <c r="BZ99" t="inlineStr">
        <is>
          <t>2023-03-10 01:36:00</t>
        </is>
      </c>
      <c r="CA99" t="inlineStr">
        <is>
          <t>2023-03-10 01:36:00</t>
        </is>
      </c>
    </row>
    <row r="100">
      <c r="A100" t="n">
        <v>97</v>
      </c>
      <c r="B100" t="n">
        <v>200</v>
      </c>
      <c r="C100" t="n">
        <v>71</v>
      </c>
      <c r="D100" t="n">
        <v>998.2659258870018</v>
      </c>
      <c r="E100" t="n">
        <v>9.453433462195978</v>
      </c>
      <c r="F100" t="n">
        <v>140.6202099607281</v>
      </c>
      <c r="G100" t="n">
        <v>6103.736820008681</v>
      </c>
      <c r="H100" t="n">
        <v>207523.4079513614</v>
      </c>
      <c r="I100" t="n">
        <v>184182.282424277</v>
      </c>
      <c r="J100" t="n">
        <v>204.5709572251496</v>
      </c>
      <c r="K100" t="n">
        <v>85.51412598929663</v>
      </c>
      <c r="L100" t="n">
        <v>-83.11125206524213</v>
      </c>
      <c r="M100" t="n">
        <v>0.6539335894550783</v>
      </c>
      <c r="N100" t="n">
        <v>-2.914335439641036e-15</v>
      </c>
      <c r="O100" t="n">
        <v>486.5402373422006</v>
      </c>
      <c r="P100" t="n">
        <v>0.719283960020999</v>
      </c>
      <c r="Q100" t="n">
        <v>1.354108737972574</v>
      </c>
      <c r="R100" t="n">
        <v>8.526512829121202e-13</v>
      </c>
      <c r="S100" t="n">
        <v>9.015298679276508</v>
      </c>
      <c r="T100" t="n">
        <v>72.6817658663098</v>
      </c>
      <c r="U100" t="n">
        <v>6471.924026647277</v>
      </c>
      <c r="V100" t="n">
        <v>154</v>
      </c>
      <c r="W100" t="n">
        <v>377</v>
      </c>
      <c r="X100" t="n">
        <v>30</v>
      </c>
      <c r="Y100" t="n">
        <v>0</v>
      </c>
      <c r="Z100" t="n">
        <v>0.1150838979304854</v>
      </c>
      <c r="AA100" t="n">
        <v>2.142686012917606</v>
      </c>
      <c r="AB100" t="n">
        <v>137.245256277691</v>
      </c>
      <c r="AC100" t="n">
        <v>4439.428352439843</v>
      </c>
      <c r="AD100" t="n">
        <v>4396.513686504642</v>
      </c>
      <c r="AE100" t="n">
        <v>1.101208584156975</v>
      </c>
      <c r="AF100" t="n">
        <v>17.43342982473714</v>
      </c>
      <c r="AG100" t="n">
        <v>381.9154253150551</v>
      </c>
      <c r="AH100" t="n">
        <v>30988.67627983855</v>
      </c>
      <c r="AI100" t="n">
        <v>20326.86526334646</v>
      </c>
      <c r="AJ100" t="n">
        <v>-123.4825401141041</v>
      </c>
      <c r="AK100" t="n">
        <v>-0.01333916079333649</v>
      </c>
      <c r="AL100" t="n">
        <v>-102.0607251122811</v>
      </c>
      <c r="AM100" t="n">
        <v>-0.0653503705659208</v>
      </c>
      <c r="AN100" t="n">
        <v>-1.354108737972573</v>
      </c>
      <c r="AO100" t="n">
        <v>486.5402373422006</v>
      </c>
      <c r="AP100" t="n">
        <v>886916.0742165268</v>
      </c>
      <c r="AQ100" t="n">
        <v>0.2137171870200551</v>
      </c>
      <c r="AR100" t="n">
        <v>0.2263211461777657</v>
      </c>
      <c r="AS100" t="n">
        <v>0.1183301477277247</v>
      </c>
      <c r="AT100" t="n">
        <v>0.2339758771517276</v>
      </c>
      <c r="AU100" t="n">
        <v>0.2076556419227268</v>
      </c>
      <c r="AV100" t="n">
        <v>8.468753325632187</v>
      </c>
      <c r="AW100" t="n">
        <v>110.0098842936392</v>
      </c>
      <c r="AX100" t="n">
        <v>8375.835836343109</v>
      </c>
      <c r="AY100" t="n">
        <v>150480.4096735007</v>
      </c>
      <c r="AZ100" t="n">
        <v>176749.2763899915</v>
      </c>
      <c r="BA100" t="n">
        <v>1.20721210805641e-11</v>
      </c>
      <c r="BB100" t="n">
        <v>16343.62580637308</v>
      </c>
      <c r="BC100" t="n">
        <v>16343.62580637309</v>
      </c>
      <c r="BD100" t="n">
        <v>0.6539335894550783</v>
      </c>
      <c r="BE100" t="n">
        <v>0.719283960020999</v>
      </c>
      <c r="BF100" t="n">
        <v>-2.914335439641036e-15</v>
      </c>
      <c r="BG100" t="n">
        <v>1.354108737972574</v>
      </c>
      <c r="BH100" t="n">
        <v>486.5402373422006</v>
      </c>
      <c r="BI100" t="n">
        <v>8.526512829121202e-13</v>
      </c>
      <c r="BJ100" t="n">
        <v>13219.8550714608</v>
      </c>
      <c r="BK100" t="n">
        <v>14611.12785822294</v>
      </c>
      <c r="BL100" t="n">
        <v>143.8158417964138</v>
      </c>
      <c r="BM100" t="n">
        <v>2059.25256550952</v>
      </c>
      <c r="BN100" t="n">
        <v>8394.455086683443</v>
      </c>
      <c r="BO100" t="n">
        <v>401.8818918851284</v>
      </c>
      <c r="BP100" t="n">
        <v>0.02038604545493959</v>
      </c>
      <c r="BQ100" t="n">
        <v>9.325873406851315e-15</v>
      </c>
      <c r="BR100" t="n">
        <v>58.65783613212745</v>
      </c>
      <c r="BS100" t="n">
        <v>868.1379832312018</v>
      </c>
      <c r="BT100" t="n">
        <v>281.8195758105066</v>
      </c>
      <c r="BU100" t="n">
        <v>1179.864089174315</v>
      </c>
      <c r="BV100" t="n">
        <v>20046.45</v>
      </c>
      <c r="BW100" t="n">
        <v>1426.645</v>
      </c>
      <c r="BX100" t="n">
        <v>17.17175098</v>
      </c>
      <c r="BY100" t="inlineStr">
        <is>
          <t>2023-03-10 01:37:00</t>
        </is>
      </c>
      <c r="BZ100" t="inlineStr">
        <is>
          <t>2023-03-10 01:37:00</t>
        </is>
      </c>
      <c r="CA100" t="inlineStr">
        <is>
          <t>2023-03-10 01:37:00</t>
        </is>
      </c>
    </row>
    <row r="101">
      <c r="A101" t="n">
        <v>98</v>
      </c>
      <c r="B101" t="n">
        <v>200</v>
      </c>
      <c r="C101" t="n">
        <v>71</v>
      </c>
      <c r="D101" t="n">
        <v>998.2659258870018</v>
      </c>
      <c r="E101" t="n">
        <v>9.434699459981415</v>
      </c>
      <c r="F101" t="n">
        <v>140.6202099607281</v>
      </c>
      <c r="G101" t="n">
        <v>6126.250843339839</v>
      </c>
      <c r="H101" t="n">
        <v>209847.094393912</v>
      </c>
      <c r="I101" t="n">
        <v>181858.6446226284</v>
      </c>
      <c r="J101" t="n">
        <v>204.4315942571542</v>
      </c>
      <c r="K101" t="n">
        <v>85.51412598929663</v>
      </c>
      <c r="L101" t="n">
        <v>-83.11125206524213</v>
      </c>
      <c r="M101" t="n">
        <v>0.6539335894550783</v>
      </c>
      <c r="N101" t="n">
        <v>-2.914335439641036e-15</v>
      </c>
      <c r="O101" t="n">
        <v>486.5402373422006</v>
      </c>
      <c r="P101" t="n">
        <v>0.719283960020999</v>
      </c>
      <c r="Q101" t="n">
        <v>0.8660193469648824</v>
      </c>
      <c r="R101" t="n">
        <v>8.526512829121202e-13</v>
      </c>
      <c r="S101" t="n">
        <v>9.034590860513308</v>
      </c>
      <c r="T101" t="n">
        <v>73.16985525731749</v>
      </c>
      <c r="U101" t="n">
        <v>6494.437476421995</v>
      </c>
      <c r="V101" t="n">
        <v>154</v>
      </c>
      <c r="W101" t="n">
        <v>377.6666666666667</v>
      </c>
      <c r="X101" t="n">
        <v>31.33333333333333</v>
      </c>
      <c r="Y101" t="n">
        <v>0</v>
      </c>
      <c r="Z101" t="n">
        <v>0.1156420769527219</v>
      </c>
      <c r="AA101" t="n">
        <v>2.142686012917606</v>
      </c>
      <c r="AB101" t="n">
        <v>137.2458298341323</v>
      </c>
      <c r="AC101" t="n">
        <v>4439.428761088439</v>
      </c>
      <c r="AD101" t="n">
        <v>4396.519034001004</v>
      </c>
      <c r="AE101" t="n">
        <v>1.101415178267564</v>
      </c>
      <c r="AF101" t="n">
        <v>17.43342982473714</v>
      </c>
      <c r="AG101" t="n">
        <v>381.9156376006806</v>
      </c>
      <c r="AH101" t="n">
        <v>30988.67643108822</v>
      </c>
      <c r="AI101" t="n">
        <v>20326.86724257035</v>
      </c>
      <c r="AJ101" t="n">
        <v>-122.9782530879038</v>
      </c>
      <c r="AK101" t="n">
        <v>0.3291348971398292</v>
      </c>
      <c r="AL101" t="n">
        <v>-104.6268096832583</v>
      </c>
      <c r="AM101" t="n">
        <v>-0.0653503705659208</v>
      </c>
      <c r="AN101" t="n">
        <v>-0.8660193469648809</v>
      </c>
      <c r="AO101" t="n">
        <v>486.5402373422006</v>
      </c>
      <c r="AP101" t="n">
        <v>886628.6329492764</v>
      </c>
      <c r="AQ101" t="n">
        <v>0.2137397487354553</v>
      </c>
      <c r="AR101" t="n">
        <v>0.2262673592799479</v>
      </c>
      <c r="AS101" t="n">
        <v>0.1182139227468896</v>
      </c>
      <c r="AT101" t="n">
        <v>0.2340571051398669</v>
      </c>
      <c r="AU101" t="n">
        <v>0.2077218640978404</v>
      </c>
      <c r="AV101" t="n">
        <v>8.469014479139632</v>
      </c>
      <c r="AW101" t="n">
        <v>110.0172532777424</v>
      </c>
      <c r="AX101" t="n">
        <v>8377.457265936879</v>
      </c>
      <c r="AY101" t="n">
        <v>150483.5321386508</v>
      </c>
      <c r="AZ101" t="n">
        <v>176754.3102361334</v>
      </c>
      <c r="BA101" t="n">
        <v>1.20721210805641e-11</v>
      </c>
      <c r="BB101" t="n">
        <v>15646.9687547385</v>
      </c>
      <c r="BC101" t="n">
        <v>15646.96875473851</v>
      </c>
      <c r="BD101" t="n">
        <v>0.6539335894550783</v>
      </c>
      <c r="BE101" t="n">
        <v>0.719283960020999</v>
      </c>
      <c r="BF101" t="n">
        <v>-2.914335439641036e-15</v>
      </c>
      <c r="BG101" t="n">
        <v>0.8660193469648824</v>
      </c>
      <c r="BH101" t="n">
        <v>486.5402373422006</v>
      </c>
      <c r="BI101" t="n">
        <v>8.526512829121202e-13</v>
      </c>
      <c r="BJ101" t="n">
        <v>13219.8550714608</v>
      </c>
      <c r="BK101" t="n">
        <v>14611.12785822294</v>
      </c>
      <c r="BL101" t="n">
        <v>143.8158417964138</v>
      </c>
      <c r="BM101" t="n">
        <v>1362.45615090694</v>
      </c>
      <c r="BN101" t="n">
        <v>8394.455086683443</v>
      </c>
      <c r="BO101" t="n">
        <v>401.8818918851284</v>
      </c>
      <c r="BP101" t="n">
        <v>0.02038604545493959</v>
      </c>
      <c r="BQ101" t="n">
        <v>9.325873406851315e-15</v>
      </c>
      <c r="BR101" t="n">
        <v>58.65783613212745</v>
      </c>
      <c r="BS101" t="n">
        <v>868.1379832312018</v>
      </c>
      <c r="BT101" t="n">
        <v>281.8195758105066</v>
      </c>
      <c r="BU101" t="n">
        <v>1179.864089174315</v>
      </c>
      <c r="BV101" t="n">
        <v>20061.3</v>
      </c>
      <c r="BW101" t="n">
        <v>1427.6</v>
      </c>
      <c r="BX101" t="n">
        <v>17.19088986</v>
      </c>
      <c r="BY101" t="inlineStr">
        <is>
          <t>2023-03-10 01:38:00</t>
        </is>
      </c>
      <c r="BZ101" t="inlineStr">
        <is>
          <t>2023-03-10 01:38:00</t>
        </is>
      </c>
      <c r="CA101" t="inlineStr">
        <is>
          <t>2023-03-10 01:38:00</t>
        </is>
      </c>
    </row>
    <row r="102">
      <c r="A102" t="n">
        <v>99</v>
      </c>
      <c r="B102" t="n">
        <v>200</v>
      </c>
      <c r="C102" t="n">
        <v>71</v>
      </c>
      <c r="D102" t="n">
        <v>1003.376676912816</v>
      </c>
      <c r="E102" t="n">
        <v>9.425911096594438</v>
      </c>
      <c r="F102" t="n">
        <v>140.6202099607281</v>
      </c>
      <c r="G102" t="n">
        <v>6137.507855005418</v>
      </c>
      <c r="H102" t="n">
        <v>211008.9376151873</v>
      </c>
      <c r="I102" t="n">
        <v>185226.7469236033</v>
      </c>
      <c r="J102" t="n">
        <v>204.3619127731565</v>
      </c>
      <c r="K102" t="n">
        <v>85.51412598929663</v>
      </c>
      <c r="L102" t="n">
        <v>-83.11125206524213</v>
      </c>
      <c r="M102" t="n">
        <v>0.6539335894550783</v>
      </c>
      <c r="N102" t="n">
        <v>-2.914335439641036e-15</v>
      </c>
      <c r="O102" t="n">
        <v>486.5402373422006</v>
      </c>
      <c r="P102" t="n">
        <v>0.719283960020999</v>
      </c>
      <c r="Q102" t="n">
        <v>0.6219746514610367</v>
      </c>
      <c r="R102" t="n">
        <v>8.526512829121202e-13</v>
      </c>
      <c r="S102" t="n">
        <v>9.044236951131708</v>
      </c>
      <c r="T102" t="n">
        <v>73.41389995282134</v>
      </c>
      <c r="U102" t="n">
        <v>6505.694201309353</v>
      </c>
      <c r="V102" t="n">
        <v>154</v>
      </c>
      <c r="W102" t="n">
        <v>378</v>
      </c>
      <c r="X102" t="n">
        <v>32</v>
      </c>
      <c r="Y102" t="n">
        <v>0</v>
      </c>
      <c r="Z102" t="n">
        <v>0.1159227820303611</v>
      </c>
      <c r="AA102" t="n">
        <v>2.142686012917606</v>
      </c>
      <c r="AB102" t="n">
        <v>137.2461166123529</v>
      </c>
      <c r="AC102" t="n">
        <v>4439.428965412737</v>
      </c>
      <c r="AD102" t="n">
        <v>4528.082266172551</v>
      </c>
      <c r="AE102" t="n">
        <v>1.101520090889379</v>
      </c>
      <c r="AF102" t="n">
        <v>17.43342982473714</v>
      </c>
      <c r="AG102" t="n">
        <v>381.9157437434933</v>
      </c>
      <c r="AH102" t="n">
        <v>30988.67650671305</v>
      </c>
      <c r="AI102" t="n">
        <v>20458.42879060566</v>
      </c>
      <c r="AJ102" t="n">
        <v>-121.7951935460922</v>
      </c>
      <c r="AK102" t="n">
        <v>1.353950989621882</v>
      </c>
      <c r="AL102" t="n">
        <v>-120.6944604433188</v>
      </c>
      <c r="AM102" t="n">
        <v>-0.0653503705659208</v>
      </c>
      <c r="AN102" t="n">
        <v>-0.6219746514610353</v>
      </c>
      <c r="AO102" t="n">
        <v>486.5402373422006</v>
      </c>
      <c r="AP102" t="n">
        <v>887037.567036806</v>
      </c>
      <c r="AQ102" t="n">
        <v>0.2131639392555355</v>
      </c>
      <c r="AR102" t="n">
        <v>0.226314441687683</v>
      </c>
      <c r="AS102" t="n">
        <v>0.1189456066700105</v>
      </c>
      <c r="AT102" t="n">
        <v>0.2378779900899389</v>
      </c>
      <c r="AU102" t="n">
        <v>0.2036980222968322</v>
      </c>
      <c r="AV102" t="n">
        <v>8.467501597846244</v>
      </c>
      <c r="AW102" t="n">
        <v>109.9695465721967</v>
      </c>
      <c r="AX102" t="n">
        <v>8372.252041341098</v>
      </c>
      <c r="AY102" t="n">
        <v>150432.4627910964</v>
      </c>
      <c r="AZ102" t="n">
        <v>181615.0729051638</v>
      </c>
      <c r="BA102" t="n">
        <v>1.20721210805641e-11</v>
      </c>
      <c r="BB102" t="n">
        <v>15298.64022892121</v>
      </c>
      <c r="BC102" t="n">
        <v>15298.64022892122</v>
      </c>
      <c r="BD102" t="n">
        <v>0.6539335894550783</v>
      </c>
      <c r="BE102" t="n">
        <v>0.719283960020999</v>
      </c>
      <c r="BF102" t="n">
        <v>-2.914335439641036e-15</v>
      </c>
      <c r="BG102" t="n">
        <v>0.6219746514610367</v>
      </c>
      <c r="BH102" t="n">
        <v>486.5402373422006</v>
      </c>
      <c r="BI102" t="n">
        <v>8.526512829121202e-13</v>
      </c>
      <c r="BJ102" t="n">
        <v>13219.8550714608</v>
      </c>
      <c r="BK102" t="n">
        <v>14611.12785822294</v>
      </c>
      <c r="BL102" t="n">
        <v>143.8158417964138</v>
      </c>
      <c r="BM102" t="n">
        <v>1014.057943605649</v>
      </c>
      <c r="BN102" t="n">
        <v>8394.455086683443</v>
      </c>
      <c r="BO102" t="n">
        <v>401.8818918851284</v>
      </c>
      <c r="BP102" t="n">
        <v>0.02038604545493959</v>
      </c>
      <c r="BQ102" t="n">
        <v>9.325873406851315e-15</v>
      </c>
      <c r="BR102" t="n">
        <v>58.65783613212745</v>
      </c>
      <c r="BS102" t="n">
        <v>868.1379832312018</v>
      </c>
      <c r="BT102" t="n">
        <v>281.8195758105066</v>
      </c>
      <c r="BU102" t="n">
        <v>1179.864089174315</v>
      </c>
      <c r="BV102" t="n">
        <v>20081.03</v>
      </c>
      <c r="BW102" t="n">
        <v>1429.2</v>
      </c>
      <c r="BX102" t="n">
        <v>17.23085687</v>
      </c>
      <c r="BY102" t="inlineStr">
        <is>
          <t>2023-03-10 01:39:00</t>
        </is>
      </c>
      <c r="BZ102" t="inlineStr">
        <is>
          <t>2023-03-10 01:39:00</t>
        </is>
      </c>
      <c r="CA102" t="inlineStr">
        <is>
          <t>2023-03-10 01:39:00</t>
        </is>
      </c>
    </row>
    <row r="103">
      <c r="A103" t="n">
        <v>100</v>
      </c>
      <c r="B103" t="n">
        <v>200</v>
      </c>
      <c r="C103" t="n">
        <v>71</v>
      </c>
      <c r="D103" t="n">
        <v>1003.494038464718</v>
      </c>
      <c r="E103" t="n">
        <v>9.425911096594438</v>
      </c>
      <c r="F103" t="n">
        <v>140.6202099607281</v>
      </c>
      <c r="G103" t="n">
        <v>6137.673428200047</v>
      </c>
      <c r="H103" t="n">
        <v>211008.9376151873</v>
      </c>
      <c r="I103" t="n">
        <v>185328.260453191</v>
      </c>
      <c r="J103" t="n">
        <v>204.3619127731565</v>
      </c>
      <c r="K103" t="n">
        <v>85.51412598929663</v>
      </c>
      <c r="L103" t="n">
        <v>-83.11125206524213</v>
      </c>
      <c r="M103" t="n">
        <v>0.6539335894550783</v>
      </c>
      <c r="N103" t="n">
        <v>-2.914335439641036e-15</v>
      </c>
      <c r="O103" t="n">
        <v>486.5402373422006</v>
      </c>
      <c r="P103" t="n">
        <v>0.719283960020999</v>
      </c>
      <c r="Q103" t="n">
        <v>6.184329342587897</v>
      </c>
      <c r="R103" t="n">
        <v>8.526512829121202e-13</v>
      </c>
      <c r="S103" t="n">
        <v>9.044236951131708</v>
      </c>
      <c r="T103" t="n">
        <v>78.97625464394821</v>
      </c>
      <c r="U103" t="n">
        <v>6505.694201309353</v>
      </c>
      <c r="V103" t="n">
        <v>154</v>
      </c>
      <c r="W103" t="n">
        <v>378.6666666666667</v>
      </c>
      <c r="X103" t="n">
        <v>32</v>
      </c>
      <c r="Y103" t="n">
        <v>0</v>
      </c>
      <c r="Z103" t="n">
        <v>0.1159227820303611</v>
      </c>
      <c r="AA103" t="n">
        <v>2.142686012917606</v>
      </c>
      <c r="AB103" t="n">
        <v>137.2510004814546</v>
      </c>
      <c r="AC103" t="n">
        <v>4439.428965412737</v>
      </c>
      <c r="AD103" t="n">
        <v>4530.942050135283</v>
      </c>
      <c r="AE103" t="n">
        <v>1.101520090889379</v>
      </c>
      <c r="AF103" t="n">
        <v>17.43342982473714</v>
      </c>
      <c r="AG103" t="n">
        <v>381.9206276125949</v>
      </c>
      <c r="AH103" t="n">
        <v>30988.67650671305</v>
      </c>
      <c r="AI103" t="n">
        <v>20461.28793463081</v>
      </c>
      <c r="AJ103" t="n">
        <v>-121.6716813457225</v>
      </c>
      <c r="AK103" t="n">
        <v>1.747868268880509</v>
      </c>
      <c r="AL103" t="n">
        <v>-120.055449848199</v>
      </c>
      <c r="AM103" t="n">
        <v>-0.0653503705659208</v>
      </c>
      <c r="AN103" t="n">
        <v>-6.184329342587897</v>
      </c>
      <c r="AO103" t="n">
        <v>486.5402373422006</v>
      </c>
      <c r="AP103" t="n">
        <v>892225.1959207747</v>
      </c>
      <c r="AQ103" t="n">
        <v>0.2121459967432405</v>
      </c>
      <c r="AR103" t="n">
        <v>0.2252507606764763</v>
      </c>
      <c r="AS103" t="n">
        <v>0.1185289542052896</v>
      </c>
      <c r="AT103" t="n">
        <v>0.2364855758872018</v>
      </c>
      <c r="AU103" t="n">
        <v>0.2075887124877916</v>
      </c>
      <c r="AV103" t="n">
        <v>8.466683350221173</v>
      </c>
      <c r="AW103" t="n">
        <v>109.9446937659077</v>
      </c>
      <c r="AX103" t="n">
        <v>8368.782411506187</v>
      </c>
      <c r="AY103" t="n">
        <v>150406.4697270498</v>
      </c>
      <c r="AZ103" t="n">
        <v>181667.9188400235</v>
      </c>
      <c r="BA103" t="n">
        <v>1.20721210805641e-11</v>
      </c>
      <c r="BB103" t="n">
        <v>23249.19190668338</v>
      </c>
      <c r="BC103" t="n">
        <v>23249.19190668339</v>
      </c>
      <c r="BD103" t="n">
        <v>0.6539335894550783</v>
      </c>
      <c r="BE103" t="n">
        <v>0.719283960020999</v>
      </c>
      <c r="BF103" t="n">
        <v>-2.914335439641036e-15</v>
      </c>
      <c r="BG103" t="n">
        <v>6.184329342587897</v>
      </c>
      <c r="BH103" t="n">
        <v>486.5402373422006</v>
      </c>
      <c r="BI103" t="n">
        <v>8.526512829121202e-13</v>
      </c>
      <c r="BJ103" t="n">
        <v>13219.8550714608</v>
      </c>
      <c r="BK103" t="n">
        <v>14611.12785822294</v>
      </c>
      <c r="BL103" t="n">
        <v>143.8158417964138</v>
      </c>
      <c r="BM103" t="n">
        <v>8964.609621367825</v>
      </c>
      <c r="BN103" t="n">
        <v>8394.455086683443</v>
      </c>
      <c r="BO103" t="n">
        <v>401.8818918851284</v>
      </c>
      <c r="BP103" t="n">
        <v>0.02038604545493959</v>
      </c>
      <c r="BQ103" t="n">
        <v>9.325873406851315e-15</v>
      </c>
      <c r="BR103" t="n">
        <v>58.65783613212745</v>
      </c>
      <c r="BS103" t="n">
        <v>868.1379832312018</v>
      </c>
      <c r="BT103" t="n">
        <v>281.8195758105066</v>
      </c>
      <c r="BU103" t="n">
        <v>1179.864089174315</v>
      </c>
      <c r="BV103" t="n">
        <v>20074</v>
      </c>
      <c r="BW103" t="n">
        <v>1429.35</v>
      </c>
      <c r="BX103" t="n">
        <v>17.2089033</v>
      </c>
      <c r="BY103" t="inlineStr">
        <is>
          <t>2023-03-10 01:40:00</t>
        </is>
      </c>
      <c r="BZ103" t="inlineStr">
        <is>
          <t>2023-03-10 01:40:00</t>
        </is>
      </c>
      <c r="CA103" t="inlineStr">
        <is>
          <t>2023-03-10 01:40:00</t>
        </is>
      </c>
    </row>
    <row r="104">
      <c r="A104" t="n">
        <v>101</v>
      </c>
      <c r="B104" t="n">
        <v>200</v>
      </c>
      <c r="C104" t="n">
        <v>71</v>
      </c>
      <c r="D104" t="n">
        <v>1003.494038464718</v>
      </c>
      <c r="E104" t="n">
        <v>9.427182710585454</v>
      </c>
      <c r="F104" t="n">
        <v>140.6202099607281</v>
      </c>
      <c r="G104" t="n">
        <v>6137.673428200047</v>
      </c>
      <c r="H104" t="n">
        <v>211008.9376151873</v>
      </c>
      <c r="I104" t="n">
        <v>185328.260453191</v>
      </c>
      <c r="J104" t="n">
        <v>204.3619127731565</v>
      </c>
      <c r="K104" t="n">
        <v>85.51412598929663</v>
      </c>
      <c r="L104" t="n">
        <v>-83.11125206524213</v>
      </c>
      <c r="M104" t="n">
        <v>0.6539335894550783</v>
      </c>
      <c r="N104" t="n">
        <v>-2.914335439641036e-15</v>
      </c>
      <c r="O104" t="n">
        <v>486.5402373422006</v>
      </c>
      <c r="P104" t="n">
        <v>0.719283960020999</v>
      </c>
      <c r="Q104" t="n">
        <v>8.965506688151326</v>
      </c>
      <c r="R104" t="n">
        <v>8.526512829121202e-13</v>
      </c>
      <c r="S104" t="n">
        <v>9.082336165443715</v>
      </c>
      <c r="T104" t="n">
        <v>81.75743198951163</v>
      </c>
      <c r="U104" t="n">
        <v>6505.694201309353</v>
      </c>
      <c r="V104" t="n">
        <v>154</v>
      </c>
      <c r="W104" t="n">
        <v>379</v>
      </c>
      <c r="X104" t="n">
        <v>32.66666666666666</v>
      </c>
      <c r="Y104" t="n">
        <v>0</v>
      </c>
      <c r="Z104" t="n">
        <v>0.1171943960213758</v>
      </c>
      <c r="AA104" t="n">
        <v>2.142686012917606</v>
      </c>
      <c r="AB104" t="n">
        <v>137.2510004814546</v>
      </c>
      <c r="AC104" t="n">
        <v>4439.428965412737</v>
      </c>
      <c r="AD104" t="n">
        <v>4530.942557825841</v>
      </c>
      <c r="AE104" t="n">
        <v>1.101990278134195</v>
      </c>
      <c r="AF104" t="n">
        <v>17.43342982473714</v>
      </c>
      <c r="AG104" t="n">
        <v>381.9206276125949</v>
      </c>
      <c r="AH104" t="n">
        <v>30988.67650671305</v>
      </c>
      <c r="AI104" t="n">
        <v>20461.28812235258</v>
      </c>
      <c r="AJ104" t="n">
        <v>-121.6135195163544</v>
      </c>
      <c r="AK104" t="n">
        <v>2.95961060942909</v>
      </c>
      <c r="AL104" t="n">
        <v>-108.4708862520617</v>
      </c>
      <c r="AM104" t="n">
        <v>-0.0653503705659208</v>
      </c>
      <c r="AN104" t="n">
        <v>-8.965506688151326</v>
      </c>
      <c r="AO104" t="n">
        <v>486.5402373422006</v>
      </c>
      <c r="AP104" t="n">
        <v>892154.7106364421</v>
      </c>
      <c r="AQ104" t="n">
        <v>0.2120884831937442</v>
      </c>
      <c r="AR104" t="n">
        <v>0.2252921995602996</v>
      </c>
      <c r="AS104" t="n">
        <v>0.1183904845803318</v>
      </c>
      <c r="AT104" t="n">
        <v>0.2365091791240713</v>
      </c>
      <c r="AU104" t="n">
        <v>0.2077196535415529</v>
      </c>
      <c r="AV104" t="n">
        <v>8.467190186529692</v>
      </c>
      <c r="AW104" t="n">
        <v>109.9499182926153</v>
      </c>
      <c r="AX104" t="n">
        <v>8370.527970936184</v>
      </c>
      <c r="AY104" t="n">
        <v>150412.430257599</v>
      </c>
      <c r="AZ104" t="n">
        <v>181676.9310577453</v>
      </c>
      <c r="BA104" t="n">
        <v>1.20721210805641e-11</v>
      </c>
      <c r="BB104" t="n">
        <v>27224.46774556447</v>
      </c>
      <c r="BC104" t="n">
        <v>27224.46774556448</v>
      </c>
      <c r="BD104" t="n">
        <v>0.6539335894550783</v>
      </c>
      <c r="BE104" t="n">
        <v>0.719283960020999</v>
      </c>
      <c r="BF104" t="n">
        <v>-2.914335439641036e-15</v>
      </c>
      <c r="BG104" t="n">
        <v>8.965506688151326</v>
      </c>
      <c r="BH104" t="n">
        <v>486.5402373422006</v>
      </c>
      <c r="BI104" t="n">
        <v>8.526512829121202e-13</v>
      </c>
      <c r="BJ104" t="n">
        <v>13219.8550714608</v>
      </c>
      <c r="BK104" t="n">
        <v>14611.12785822294</v>
      </c>
      <c r="BL104" t="n">
        <v>143.8158417964138</v>
      </c>
      <c r="BM104" t="n">
        <v>12939.88546024891</v>
      </c>
      <c r="BN104" t="n">
        <v>8394.455086683443</v>
      </c>
      <c r="BO104" t="n">
        <v>401.8818918851284</v>
      </c>
      <c r="BP104" t="n">
        <v>0.02038604545493959</v>
      </c>
      <c r="BQ104" t="n">
        <v>9.325873406851315e-15</v>
      </c>
      <c r="BR104" t="n">
        <v>58.65783613212745</v>
      </c>
      <c r="BS104" t="n">
        <v>868.1379832312018</v>
      </c>
      <c r="BT104" t="n">
        <v>281.8195758105066</v>
      </c>
      <c r="BU104" t="n">
        <v>1179.864089174315</v>
      </c>
      <c r="BV104" t="n">
        <v>20078.84999999</v>
      </c>
      <c r="BW104" t="n">
        <v>1429.54753099</v>
      </c>
      <c r="BX104" t="n">
        <v>17.18416496</v>
      </c>
      <c r="BY104" t="inlineStr">
        <is>
          <t>2023-03-10 01:41:00</t>
        </is>
      </c>
      <c r="BZ104" t="inlineStr">
        <is>
          <t>2023-03-10 01:41:00</t>
        </is>
      </c>
      <c r="CA104" t="inlineStr">
        <is>
          <t>2023-03-10 01:41:00</t>
        </is>
      </c>
    </row>
    <row r="105">
      <c r="A105" t="n">
        <v>102</v>
      </c>
      <c r="B105" t="n">
        <v>200</v>
      </c>
      <c r="C105" t="n">
        <v>71</v>
      </c>
      <c r="D105" t="n">
        <v>1003.524374658962</v>
      </c>
      <c r="E105" t="n">
        <v>9.429161679874809</v>
      </c>
      <c r="F105" t="n">
        <v>140.3802792622881</v>
      </c>
      <c r="G105" t="n">
        <v>6137.673428200047</v>
      </c>
      <c r="H105" t="n">
        <v>211352.7370166134</v>
      </c>
      <c r="I105" t="n">
        <v>185328.260453191</v>
      </c>
      <c r="J105" t="n">
        <v>204.3619127731565</v>
      </c>
      <c r="K105" t="n">
        <v>85.51412598929663</v>
      </c>
      <c r="L105" t="n">
        <v>-83.11125206524213</v>
      </c>
      <c r="M105" t="n">
        <v>0.6539335894550783</v>
      </c>
      <c r="N105" t="n">
        <v>-2.914335439641036e-15</v>
      </c>
      <c r="O105" t="n">
        <v>486.5402373422006</v>
      </c>
      <c r="P105" t="n">
        <v>0.719283960020999</v>
      </c>
      <c r="Q105" t="n">
        <v>8.965506688151326</v>
      </c>
      <c r="R105" t="n">
        <v>186.2633456723083</v>
      </c>
      <c r="S105" t="n">
        <v>9.10138577259972</v>
      </c>
      <c r="T105" t="n">
        <v>81.99780986322888</v>
      </c>
      <c r="U105" t="n">
        <v>6691.95754698166</v>
      </c>
      <c r="V105" t="n">
        <v>154</v>
      </c>
      <c r="W105" t="n">
        <v>379.6666666666667</v>
      </c>
      <c r="X105" t="n">
        <v>33.66666666666666</v>
      </c>
      <c r="Y105" t="n">
        <v>0</v>
      </c>
      <c r="Z105" t="n">
        <v>0.1178338496290917</v>
      </c>
      <c r="AA105" t="n">
        <v>2.143133188194825</v>
      </c>
      <c r="AB105" t="n">
        <v>137.2510004814546</v>
      </c>
      <c r="AC105" t="n">
        <v>4439.967840265672</v>
      </c>
      <c r="AD105" t="n">
        <v>4530.942557825841</v>
      </c>
      <c r="AE105" t="n">
        <v>1.102229018368811</v>
      </c>
      <c r="AF105" t="n">
        <v>17.43359516965623</v>
      </c>
      <c r="AG105" t="n">
        <v>381.9206276125949</v>
      </c>
      <c r="AH105" t="n">
        <v>30988.87575793176</v>
      </c>
      <c r="AI105" t="n">
        <v>20461.28812235258</v>
      </c>
      <c r="AJ105" t="n">
        <v>-120.9408284646216</v>
      </c>
      <c r="AK105" t="n">
        <v>7.658942234204043</v>
      </c>
      <c r="AL105" t="n">
        <v>-111.0880770095692</v>
      </c>
      <c r="AM105" t="n">
        <v>-0.0653503705659208</v>
      </c>
      <c r="AN105" t="n">
        <v>-8.965506688151326</v>
      </c>
      <c r="AO105" t="n">
        <v>300.2768916698931</v>
      </c>
      <c r="AP105" t="n">
        <v>892115.3809970942</v>
      </c>
      <c r="AQ105" t="n">
        <v>0.2121920077535944</v>
      </c>
      <c r="AR105" t="n">
        <v>0.2253332676900781</v>
      </c>
      <c r="AS105" t="n">
        <v>0.1182255063721874</v>
      </c>
      <c r="AT105" t="n">
        <v>0.2365195159454259</v>
      </c>
      <c r="AU105" t="n">
        <v>0.2077297022387142</v>
      </c>
      <c r="AV105" t="n">
        <v>8.469429184359262</v>
      </c>
      <c r="AW105" t="n">
        <v>109.9594245086885</v>
      </c>
      <c r="AX105" t="n">
        <v>8373.043852203295</v>
      </c>
      <c r="AY105" t="n">
        <v>150425.6931030198</v>
      </c>
      <c r="AZ105" t="n">
        <v>181697.0530376257</v>
      </c>
      <c r="BA105" t="n">
        <v>3204.586898980129</v>
      </c>
      <c r="BB105" t="n">
        <v>27224.46774556447</v>
      </c>
      <c r="BC105" t="n">
        <v>30429.0546445446</v>
      </c>
      <c r="BD105" t="n">
        <v>0.6539335894550783</v>
      </c>
      <c r="BE105" t="n">
        <v>0.719283960020999</v>
      </c>
      <c r="BF105" t="n">
        <v>-2.914335439641036e-15</v>
      </c>
      <c r="BG105" t="n">
        <v>8.965506688151326</v>
      </c>
      <c r="BH105" t="n">
        <v>486.5402373422006</v>
      </c>
      <c r="BI105" t="n">
        <v>186.2633456723083</v>
      </c>
      <c r="BJ105" t="n">
        <v>13219.8550714608</v>
      </c>
      <c r="BK105" t="n">
        <v>14611.12785822294</v>
      </c>
      <c r="BL105" t="n">
        <v>143.8158417964138</v>
      </c>
      <c r="BM105" t="n">
        <v>12939.88546024891</v>
      </c>
      <c r="BN105" t="n">
        <v>8394.455086683443</v>
      </c>
      <c r="BO105" t="n">
        <v>3606.468790865245</v>
      </c>
      <c r="BP105" t="n">
        <v>0.02038604545493959</v>
      </c>
      <c r="BQ105" t="n">
        <v>9.325873406851315e-15</v>
      </c>
      <c r="BR105" t="n">
        <v>58.65783613212745</v>
      </c>
      <c r="BS105" t="n">
        <v>868.1379832312018</v>
      </c>
      <c r="BT105" t="n">
        <v>281.8195758105066</v>
      </c>
      <c r="BU105" t="n">
        <v>1179.864089174315</v>
      </c>
      <c r="BV105" t="n">
        <v>20091.86541095</v>
      </c>
      <c r="BW105" t="n">
        <v>1430.23500075</v>
      </c>
      <c r="BX105" t="n">
        <v>17.20460291</v>
      </c>
      <c r="BY105" t="inlineStr">
        <is>
          <t>2023-03-10 01:42:00</t>
        </is>
      </c>
      <c r="BZ105" t="inlineStr">
        <is>
          <t>2023-03-10 01:42:00</t>
        </is>
      </c>
      <c r="CA105" t="inlineStr">
        <is>
          <t>2023-03-10 01:42:00</t>
        </is>
      </c>
    </row>
    <row r="106">
      <c r="A106" t="n">
        <v>103</v>
      </c>
      <c r="B106" t="n">
        <v>200</v>
      </c>
      <c r="C106" t="n">
        <v>71</v>
      </c>
      <c r="D106" t="n">
        <v>1003.527583537468</v>
      </c>
      <c r="E106" t="n">
        <v>9.525065642357058</v>
      </c>
      <c r="F106" t="n">
        <v>138.9247573209373</v>
      </c>
      <c r="G106" t="n">
        <v>6137.673428200047</v>
      </c>
      <c r="H106" t="n">
        <v>211524.6367173264</v>
      </c>
      <c r="I106" t="n">
        <v>185328.260453191</v>
      </c>
      <c r="J106" t="n">
        <v>204.3619127731565</v>
      </c>
      <c r="K106" t="n">
        <v>85.51412598929663</v>
      </c>
      <c r="L106" t="n">
        <v>-83.11125206524213</v>
      </c>
      <c r="M106" t="n">
        <v>0.6539335894550783</v>
      </c>
      <c r="N106" t="n">
        <v>-2.914335439641036e-15</v>
      </c>
      <c r="O106" t="n">
        <v>486.5402373422006</v>
      </c>
      <c r="P106" t="n">
        <v>0.719283960020999</v>
      </c>
      <c r="Q106" t="n">
        <v>8.965506688151326</v>
      </c>
      <c r="R106" t="n">
        <v>279.3950185084621</v>
      </c>
      <c r="S106" t="n">
        <v>9.196699398370603</v>
      </c>
      <c r="T106" t="n">
        <v>83.45626518284304</v>
      </c>
      <c r="U106" t="n">
        <v>6785.089219817814</v>
      </c>
      <c r="V106" t="n">
        <v>154</v>
      </c>
      <c r="W106" t="n">
        <v>380</v>
      </c>
      <c r="X106" t="n">
        <v>34.66666666666666</v>
      </c>
      <c r="Y106" t="n">
        <v>0</v>
      </c>
      <c r="Z106" t="n">
        <v>0.1184241863404591</v>
      </c>
      <c r="AA106" t="n">
        <v>2.144077962164292</v>
      </c>
      <c r="AB106" t="n">
        <v>137.2510004814546</v>
      </c>
      <c r="AC106" t="n">
        <v>4440.237277692139</v>
      </c>
      <c r="AD106" t="n">
        <v>4530.942557825841</v>
      </c>
      <c r="AE106" t="n">
        <v>1.102447297692089</v>
      </c>
      <c r="AF106" t="n">
        <v>17.43394876625625</v>
      </c>
      <c r="AG106" t="n">
        <v>381.9206276125949</v>
      </c>
      <c r="AH106" t="n">
        <v>30988.97538354111</v>
      </c>
      <c r="AI106" t="n">
        <v>20461.28812235258</v>
      </c>
      <c r="AJ106" t="n">
        <v>-121.5730932989755</v>
      </c>
      <c r="AK106" t="n">
        <v>5.200804295475332</v>
      </c>
      <c r="AL106" t="n">
        <v>-113.0825108772099</v>
      </c>
      <c r="AM106" t="n">
        <v>-0.0653503705659208</v>
      </c>
      <c r="AN106" t="n">
        <v>-8.965506688151326</v>
      </c>
      <c r="AO106" t="n">
        <v>207.1452188337394</v>
      </c>
      <c r="AP106" t="n">
        <v>892493.3864141373</v>
      </c>
      <c r="AQ106" t="n">
        <v>0.2122698613726455</v>
      </c>
      <c r="AR106" t="n">
        <v>0.2247694080744333</v>
      </c>
      <c r="AS106" t="n">
        <v>0.1183159850043316</v>
      </c>
      <c r="AT106" t="n">
        <v>0.2370027922907278</v>
      </c>
      <c r="AU106" t="n">
        <v>0.2076419532578618</v>
      </c>
      <c r="AV106" t="n">
        <v>8.46882799187868</v>
      </c>
      <c r="AW106" t="n">
        <v>109.9565333669367</v>
      </c>
      <c r="AX106" t="n">
        <v>8371.800608660124</v>
      </c>
      <c r="AY106" t="n">
        <v>150423.6815828931</v>
      </c>
      <c r="AZ106" t="n">
        <v>181694.4950533777</v>
      </c>
      <c r="BA106" t="n">
        <v>4806.880348470188</v>
      </c>
      <c r="BB106" t="n">
        <v>27224.46774556447</v>
      </c>
      <c r="BC106" t="n">
        <v>32031.34809403466</v>
      </c>
      <c r="BD106" t="n">
        <v>0.6539335894550783</v>
      </c>
      <c r="BE106" t="n">
        <v>0.719283960020999</v>
      </c>
      <c r="BF106" t="n">
        <v>-2.914335439641036e-15</v>
      </c>
      <c r="BG106" t="n">
        <v>8.965506688151326</v>
      </c>
      <c r="BH106" t="n">
        <v>486.5402373422006</v>
      </c>
      <c r="BI106" t="n">
        <v>279.3950185084621</v>
      </c>
      <c r="BJ106" t="n">
        <v>13219.8550714608</v>
      </c>
      <c r="BK106" t="n">
        <v>14611.12785822294</v>
      </c>
      <c r="BL106" t="n">
        <v>143.8158417964138</v>
      </c>
      <c r="BM106" t="n">
        <v>12939.88546024891</v>
      </c>
      <c r="BN106" t="n">
        <v>8394.455086683443</v>
      </c>
      <c r="BO106" t="n">
        <v>5208.762240355304</v>
      </c>
      <c r="BP106" t="n">
        <v>0.02038604545493959</v>
      </c>
      <c r="BQ106" t="n">
        <v>9.325873406851315e-15</v>
      </c>
      <c r="BR106" t="n">
        <v>58.65783613212745</v>
      </c>
      <c r="BS106" t="n">
        <v>868.1379832312018</v>
      </c>
      <c r="BT106" t="n">
        <v>281.8195758105066</v>
      </c>
      <c r="BU106" t="n">
        <v>1179.864089174315</v>
      </c>
      <c r="BV106" t="n">
        <v>20070.84520549</v>
      </c>
      <c r="BW106" t="n">
        <v>1429.48</v>
      </c>
      <c r="BX106" t="n">
        <v>17.19504299</v>
      </c>
      <c r="BY106" t="inlineStr">
        <is>
          <t>2023-03-10 01:43:00</t>
        </is>
      </c>
      <c r="BZ106" t="inlineStr">
        <is>
          <t>2023-03-10 01:43:00</t>
        </is>
      </c>
      <c r="CA106" t="inlineStr">
        <is>
          <t>2023-03-10 01:43:00</t>
        </is>
      </c>
    </row>
    <row r="107">
      <c r="A107" t="n">
        <v>104</v>
      </c>
      <c r="B107" t="n">
        <v>200</v>
      </c>
      <c r="C107" t="n">
        <v>71</v>
      </c>
      <c r="D107" t="n">
        <v>1003.537296541622</v>
      </c>
      <c r="E107" t="n">
        <v>9.573305623827489</v>
      </c>
      <c r="F107" t="n">
        <v>138.2579783046732</v>
      </c>
      <c r="G107" t="n">
        <v>6137.673428200047</v>
      </c>
      <c r="H107" t="n">
        <v>211524.6367173264</v>
      </c>
      <c r="I107" t="n">
        <v>185328.260453191</v>
      </c>
      <c r="J107" t="n">
        <v>204.3619127731565</v>
      </c>
      <c r="K107" t="n">
        <v>85.51412598929663</v>
      </c>
      <c r="L107" t="n">
        <v>-83.11125206524213</v>
      </c>
      <c r="M107" t="n">
        <v>0.6539335894550783</v>
      </c>
      <c r="N107" t="n">
        <v>-2.914335439641036e-15</v>
      </c>
      <c r="O107" t="n">
        <v>486.5402373422006</v>
      </c>
      <c r="P107" t="n">
        <v>0.719283960020999</v>
      </c>
      <c r="Q107" t="n">
        <v>8.965506688151326</v>
      </c>
      <c r="R107" t="n">
        <v>279.3950185084621</v>
      </c>
      <c r="S107" t="n">
        <v>9.244356211256044</v>
      </c>
      <c r="T107" t="n">
        <v>84.12539837422081</v>
      </c>
      <c r="U107" t="n">
        <v>6785.089219817814</v>
      </c>
      <c r="V107" t="n">
        <v>154</v>
      </c>
      <c r="W107" t="n">
        <v>380</v>
      </c>
      <c r="X107" t="n">
        <v>35</v>
      </c>
      <c r="Y107" t="n">
        <v>0</v>
      </c>
      <c r="Z107" t="n">
        <v>0.1187203047663081</v>
      </c>
      <c r="AA107" t="n">
        <v>2.144440831763089</v>
      </c>
      <c r="AB107" t="n">
        <v>137.2510004814546</v>
      </c>
      <c r="AC107" t="n">
        <v>4440.237277692139</v>
      </c>
      <c r="AD107" t="n">
        <v>4530.942557825841</v>
      </c>
      <c r="AE107" t="n">
        <v>1.102557387423893</v>
      </c>
      <c r="AF107" t="n">
        <v>17.43408650475985</v>
      </c>
      <c r="AG107" t="n">
        <v>381.9206276125949</v>
      </c>
      <c r="AH107" t="n">
        <v>30988.97538354111</v>
      </c>
      <c r="AI107" t="n">
        <v>20461.28812235258</v>
      </c>
      <c r="AJ107" t="n">
        <v>-122.213844988161</v>
      </c>
      <c r="AK107" t="n">
        <v>2.376667447331104</v>
      </c>
      <c r="AL107" t="n">
        <v>-114.7259651382655</v>
      </c>
      <c r="AM107" t="n">
        <v>-0.0653503705659208</v>
      </c>
      <c r="AN107" t="n">
        <v>-8.965506688151326</v>
      </c>
      <c r="AO107" t="n">
        <v>207.1452188337394</v>
      </c>
      <c r="AP107" t="n">
        <v>892153.2737862552</v>
      </c>
      <c r="AQ107" t="n">
        <v>0.2153649608404621</v>
      </c>
      <c r="AR107" t="n">
        <v>0.2215248948967738</v>
      </c>
      <c r="AS107" t="n">
        <v>0.1182953216195511</v>
      </c>
      <c r="AT107" t="n">
        <v>0.2370937107335184</v>
      </c>
      <c r="AU107" t="n">
        <v>0.2077211119096946</v>
      </c>
      <c r="AV107" t="n">
        <v>8.470067586523692</v>
      </c>
      <c r="AW107" t="n">
        <v>109.9650974530068</v>
      </c>
      <c r="AX107" t="n">
        <v>8372.106531255564</v>
      </c>
      <c r="AY107" t="n">
        <v>150423.8680409534</v>
      </c>
      <c r="AZ107" t="n">
        <v>181692.4976103668</v>
      </c>
      <c r="BA107" t="n">
        <v>4806.880348470188</v>
      </c>
      <c r="BB107" t="n">
        <v>27224.46774556447</v>
      </c>
      <c r="BC107" t="n">
        <v>32031.34809403466</v>
      </c>
      <c r="BD107" t="n">
        <v>0.6539335894550783</v>
      </c>
      <c r="BE107" t="n">
        <v>0.719283960020999</v>
      </c>
      <c r="BF107" t="n">
        <v>-2.914335439641036e-15</v>
      </c>
      <c r="BG107" t="n">
        <v>8.965506688151326</v>
      </c>
      <c r="BH107" t="n">
        <v>486.5402373422006</v>
      </c>
      <c r="BI107" t="n">
        <v>279.3950185084621</v>
      </c>
      <c r="BJ107" t="n">
        <v>13219.8550714608</v>
      </c>
      <c r="BK107" t="n">
        <v>14611.12785822294</v>
      </c>
      <c r="BL107" t="n">
        <v>143.8158417964138</v>
      </c>
      <c r="BM107" t="n">
        <v>12939.88546024891</v>
      </c>
      <c r="BN107" t="n">
        <v>8394.455086683443</v>
      </c>
      <c r="BO107" t="n">
        <v>5208.762240355304</v>
      </c>
      <c r="BP107" t="n">
        <v>0.02038604545493959</v>
      </c>
      <c r="BQ107" t="n">
        <v>9.325873406851315e-15</v>
      </c>
      <c r="BR107" t="n">
        <v>58.65783613212745</v>
      </c>
      <c r="BS107" t="n">
        <v>868.1379832312018</v>
      </c>
      <c r="BT107" t="n">
        <v>281.8195758105066</v>
      </c>
      <c r="BU107" t="n">
        <v>1179.864089174315</v>
      </c>
      <c r="BV107" t="n">
        <v>20066.64800778</v>
      </c>
      <c r="BW107" t="n">
        <v>1429.385</v>
      </c>
      <c r="BX107" t="n">
        <v>17.21172369</v>
      </c>
      <c r="BY107" t="inlineStr">
        <is>
          <t>2023-03-10 01:44:00</t>
        </is>
      </c>
      <c r="BZ107" t="inlineStr">
        <is>
          <t>2023-03-10 01:44:00</t>
        </is>
      </c>
      <c r="CA107" t="inlineStr">
        <is>
          <t>2023-03-10 01:44:00</t>
        </is>
      </c>
    </row>
    <row r="108">
      <c r="A108" t="n">
        <v>105</v>
      </c>
      <c r="B108" t="n">
        <v>200</v>
      </c>
      <c r="C108" t="n">
        <v>71</v>
      </c>
      <c r="D108" t="n">
        <v>1003.537296541622</v>
      </c>
      <c r="E108" t="n">
        <v>9.604385809075875</v>
      </c>
      <c r="F108" t="n">
        <v>137.8304836697917</v>
      </c>
      <c r="G108" t="n">
        <v>6137.673428200047</v>
      </c>
      <c r="H108" t="n">
        <v>211524.6367173264</v>
      </c>
      <c r="I108" t="n">
        <v>185328.260453191</v>
      </c>
      <c r="J108" t="n">
        <v>204.3619127731565</v>
      </c>
      <c r="K108" t="n">
        <v>85.51412598929663</v>
      </c>
      <c r="L108" t="n">
        <v>-83.11125206524213</v>
      </c>
      <c r="M108" t="n">
        <v>0.6539335894550783</v>
      </c>
      <c r="N108" t="n">
        <v>-2.914335439641036e-15</v>
      </c>
      <c r="O108" t="n">
        <v>486.5402373422006</v>
      </c>
      <c r="P108" t="n">
        <v>0.719283960020999</v>
      </c>
      <c r="Q108" t="n">
        <v>8.965506688151326</v>
      </c>
      <c r="R108" t="n">
        <v>279.3950185084621</v>
      </c>
      <c r="S108" t="n">
        <v>9.274865619760309</v>
      </c>
      <c r="T108" t="n">
        <v>84.55358718955746</v>
      </c>
      <c r="U108" t="n">
        <v>6785.089219817814</v>
      </c>
      <c r="V108" t="n">
        <v>154</v>
      </c>
      <c r="W108" t="n">
        <v>380</v>
      </c>
      <c r="X108" t="n">
        <v>35.66666666666666</v>
      </c>
      <c r="Y108" t="n">
        <v>0</v>
      </c>
      <c r="Z108" t="n">
        <v>0.1192910815104287</v>
      </c>
      <c r="AA108" t="n">
        <v>2.145135012218308</v>
      </c>
      <c r="AB108" t="n">
        <v>137.2510004814546</v>
      </c>
      <c r="AC108" t="n">
        <v>4440.237277692139</v>
      </c>
      <c r="AD108" t="n">
        <v>4530.942557825841</v>
      </c>
      <c r="AE108" t="n">
        <v>1.102768433986921</v>
      </c>
      <c r="AF108" t="n">
        <v>17.43434318024761</v>
      </c>
      <c r="AG108" t="n">
        <v>381.9206276125949</v>
      </c>
      <c r="AH108" t="n">
        <v>30988.97538354111</v>
      </c>
      <c r="AI108" t="n">
        <v>20461.28812235258</v>
      </c>
      <c r="AJ108" t="n">
        <v>-123.3311884863982</v>
      </c>
      <c r="AK108" t="n">
        <v>-5.494468372673153</v>
      </c>
      <c r="AL108" t="n">
        <v>-111.0308120569405</v>
      </c>
      <c r="AM108" t="n">
        <v>-0.0653503705659208</v>
      </c>
      <c r="AN108" t="n">
        <v>-8.965506688151326</v>
      </c>
      <c r="AO108" t="n">
        <v>207.1452188337394</v>
      </c>
      <c r="AP108" t="n">
        <v>892205.099290364</v>
      </c>
      <c r="AQ108" t="n">
        <v>0.2153138940553483</v>
      </c>
      <c r="AR108" t="n">
        <v>0.2215005052943656</v>
      </c>
      <c r="AS108" t="n">
        <v>0.1184032003736108</v>
      </c>
      <c r="AT108" t="n">
        <v>0.2370743222322227</v>
      </c>
      <c r="AU108" t="n">
        <v>0.2077080780444525</v>
      </c>
      <c r="AV108" t="n">
        <v>8.47003098884945</v>
      </c>
      <c r="AW108" t="n">
        <v>109.9605831857693</v>
      </c>
      <c r="AX108" t="n">
        <v>8370.547062344453</v>
      </c>
      <c r="AY108" t="n">
        <v>150418.0670588451</v>
      </c>
      <c r="AZ108" t="n">
        <v>181682.2494959863</v>
      </c>
      <c r="BA108" t="n">
        <v>4806.880348470188</v>
      </c>
      <c r="BB108" t="n">
        <v>27224.46774556447</v>
      </c>
      <c r="BC108" t="n">
        <v>32031.34809403466</v>
      </c>
      <c r="BD108" t="n">
        <v>0.6539335894550783</v>
      </c>
      <c r="BE108" t="n">
        <v>0.719283960020999</v>
      </c>
      <c r="BF108" t="n">
        <v>-2.914335439641036e-15</v>
      </c>
      <c r="BG108" t="n">
        <v>8.965506688151326</v>
      </c>
      <c r="BH108" t="n">
        <v>486.5402373422006</v>
      </c>
      <c r="BI108" t="n">
        <v>279.3950185084621</v>
      </c>
      <c r="BJ108" t="n">
        <v>13219.8550714608</v>
      </c>
      <c r="BK108" t="n">
        <v>14611.12785822294</v>
      </c>
      <c r="BL108" t="n">
        <v>143.8158417964138</v>
      </c>
      <c r="BM108" t="n">
        <v>12939.88546024891</v>
      </c>
      <c r="BN108" t="n">
        <v>8394.455086683443</v>
      </c>
      <c r="BO108" t="n">
        <v>5208.762240355304</v>
      </c>
      <c r="BP108" t="n">
        <v>0.02038604545493959</v>
      </c>
      <c r="BQ108" t="n">
        <v>9.325873406851315e-15</v>
      </c>
      <c r="BR108" t="n">
        <v>58.65783613212745</v>
      </c>
      <c r="BS108" t="n">
        <v>868.1379832312018</v>
      </c>
      <c r="BT108" t="n">
        <v>281.8195758105066</v>
      </c>
      <c r="BU108" t="n">
        <v>1179.864089174315</v>
      </c>
      <c r="BV108" t="n">
        <v>20043.1</v>
      </c>
      <c r="BW108" t="n">
        <v>1428.11559688</v>
      </c>
      <c r="BX108" t="n">
        <v>17.17662564</v>
      </c>
      <c r="BY108" t="inlineStr">
        <is>
          <t>2023-03-10 01:45:00</t>
        </is>
      </c>
      <c r="BZ108" t="inlineStr">
        <is>
          <t>2023-03-10 01:45:00</t>
        </is>
      </c>
      <c r="CA108" t="inlineStr">
        <is>
          <t>2023-03-10 01:45:00</t>
        </is>
      </c>
    </row>
    <row r="109">
      <c r="A109" t="n">
        <v>106</v>
      </c>
      <c r="B109" t="n">
        <v>200</v>
      </c>
      <c r="C109" t="n">
        <v>71</v>
      </c>
      <c r="D109" t="n">
        <v>1003.5502193013</v>
      </c>
      <c r="E109" t="n">
        <v>9.620356241290724</v>
      </c>
      <c r="F109" t="n">
        <v>137.6187362944078</v>
      </c>
      <c r="G109" t="n">
        <v>6137.673428200047</v>
      </c>
      <c r="H109" t="n">
        <v>211524.6367173264</v>
      </c>
      <c r="I109" t="n">
        <v>185328.260453191</v>
      </c>
      <c r="J109" t="n">
        <v>204.3619127731565</v>
      </c>
      <c r="K109" t="n">
        <v>85.51412598929663</v>
      </c>
      <c r="L109" t="n">
        <v>-83.11125206524213</v>
      </c>
      <c r="M109" t="n">
        <v>0.6539335894550783</v>
      </c>
      <c r="N109" t="n">
        <v>-2.914335439641036e-15</v>
      </c>
      <c r="O109" t="n">
        <v>486.5402373422006</v>
      </c>
      <c r="P109" t="n">
        <v>0.719283960020999</v>
      </c>
      <c r="Q109" t="n">
        <v>8.965506688151326</v>
      </c>
      <c r="R109" t="n">
        <v>279.3950185084621</v>
      </c>
      <c r="S109" t="n">
        <v>9.290120324012442</v>
      </c>
      <c r="T109" t="n">
        <v>84.7676815972258</v>
      </c>
      <c r="U109" t="n">
        <v>6785.089219817814</v>
      </c>
      <c r="V109" t="n">
        <v>154</v>
      </c>
      <c r="W109" t="n">
        <v>380</v>
      </c>
      <c r="X109" t="n">
        <v>36</v>
      </c>
      <c r="Y109" t="n">
        <v>0</v>
      </c>
      <c r="Z109" t="n">
        <v>0.1195779601012877</v>
      </c>
      <c r="AA109" t="n">
        <v>2.145487391256846</v>
      </c>
      <c r="AB109" t="n">
        <v>137.2510004814546</v>
      </c>
      <c r="AC109" t="n">
        <v>4440.237277692139</v>
      </c>
      <c r="AD109" t="n">
        <v>4530.942557825841</v>
      </c>
      <c r="AE109" t="n">
        <v>1.102875447487234</v>
      </c>
      <c r="AF109" t="n">
        <v>17.43447680680242</v>
      </c>
      <c r="AG109" t="n">
        <v>381.9206276125949</v>
      </c>
      <c r="AH109" t="n">
        <v>30988.97538354111</v>
      </c>
      <c r="AI109" t="n">
        <v>20461.28812235258</v>
      </c>
      <c r="AJ109" t="n">
        <v>-122.7432095884351</v>
      </c>
      <c r="AK109" t="n">
        <v>-1.446831629069065</v>
      </c>
      <c r="AL109" t="n">
        <v>-113.2162403780688</v>
      </c>
      <c r="AM109" t="n">
        <v>-0.0653503705659208</v>
      </c>
      <c r="AN109" t="n">
        <v>-8.965506688151326</v>
      </c>
      <c r="AO109" t="n">
        <v>207.1452188337394</v>
      </c>
      <c r="AP109" t="n">
        <v>891613.0616114652</v>
      </c>
      <c r="AQ109" t="n">
        <v>0.216252032571037</v>
      </c>
      <c r="AR109" t="n">
        <v>0.2204236524096118</v>
      </c>
      <c r="AS109" t="n">
        <v>0.1182402135139515</v>
      </c>
      <c r="AT109" t="n">
        <v>0.2372372120505045</v>
      </c>
      <c r="AU109" t="n">
        <v>0.2078468894548951</v>
      </c>
      <c r="AV109" t="n">
        <v>8.471745620075891</v>
      </c>
      <c r="AW109" t="n">
        <v>109.9760676682121</v>
      </c>
      <c r="AX109" t="n">
        <v>8372.817698573037</v>
      </c>
      <c r="AY109" t="n">
        <v>150422.7497920814</v>
      </c>
      <c r="AZ109" t="n">
        <v>181688.8829517234</v>
      </c>
      <c r="BA109" t="n">
        <v>4806.880348470188</v>
      </c>
      <c r="BB109" t="n">
        <v>27224.46774556447</v>
      </c>
      <c r="BC109" t="n">
        <v>32031.34809403466</v>
      </c>
      <c r="BD109" t="n">
        <v>0.6539335894550783</v>
      </c>
      <c r="BE109" t="n">
        <v>0.719283960020999</v>
      </c>
      <c r="BF109" t="n">
        <v>-2.914335439641036e-15</v>
      </c>
      <c r="BG109" t="n">
        <v>8.965506688151326</v>
      </c>
      <c r="BH109" t="n">
        <v>486.5402373422006</v>
      </c>
      <c r="BI109" t="n">
        <v>279.3950185084621</v>
      </c>
      <c r="BJ109" t="n">
        <v>13219.8550714608</v>
      </c>
      <c r="BK109" t="n">
        <v>14611.12785822294</v>
      </c>
      <c r="BL109" t="n">
        <v>143.8158417964138</v>
      </c>
      <c r="BM109" t="n">
        <v>12939.88546024891</v>
      </c>
      <c r="BN109" t="n">
        <v>8394.455086683443</v>
      </c>
      <c r="BO109" t="n">
        <v>5208.762240355304</v>
      </c>
      <c r="BP109" t="n">
        <v>0.02038604545493959</v>
      </c>
      <c r="BQ109" t="n">
        <v>9.325873406851315e-15</v>
      </c>
      <c r="BR109" t="n">
        <v>58.65783613212745</v>
      </c>
      <c r="BS109" t="n">
        <v>868.1379832312018</v>
      </c>
      <c r="BT109" t="n">
        <v>281.8195758105066</v>
      </c>
      <c r="BU109" t="n">
        <v>1179.864089174315</v>
      </c>
      <c r="BV109" t="n">
        <v>20068.37</v>
      </c>
      <c r="BW109" t="n">
        <v>1429.4275</v>
      </c>
      <c r="BX109" t="n">
        <v>17.21</v>
      </c>
      <c r="BY109" t="inlineStr">
        <is>
          <t>2023-03-10 01:46:00</t>
        </is>
      </c>
      <c r="BZ109" t="inlineStr">
        <is>
          <t>2023-03-10 01:46:00</t>
        </is>
      </c>
      <c r="CA109" t="inlineStr">
        <is>
          <t>2023-03-10 01:46:00</t>
        </is>
      </c>
    </row>
    <row r="110">
      <c r="A110" t="n">
        <v>107</v>
      </c>
      <c r="B110" t="n">
        <v>200</v>
      </c>
      <c r="C110" t="n">
        <v>71</v>
      </c>
      <c r="D110" t="n">
        <v>1003.5502193013</v>
      </c>
      <c r="E110" t="n">
        <v>9.620356241290724</v>
      </c>
      <c r="F110" t="n">
        <v>137.6187362944078</v>
      </c>
      <c r="G110" t="n">
        <v>6137.674695926454</v>
      </c>
      <c r="H110" t="n">
        <v>211524.6367173264</v>
      </c>
      <c r="I110" t="n">
        <v>185328.260453191</v>
      </c>
      <c r="J110" t="n">
        <v>204.3619127731565</v>
      </c>
      <c r="K110" t="n">
        <v>85.51412598929663</v>
      </c>
      <c r="L110" t="n">
        <v>-83.11125206524213</v>
      </c>
      <c r="M110" t="n">
        <v>0.6539335894550783</v>
      </c>
      <c r="N110" t="n">
        <v>-2.914335439641036e-15</v>
      </c>
      <c r="O110" t="n">
        <v>486.5402373422006</v>
      </c>
      <c r="P110" t="n">
        <v>0.719283960020999</v>
      </c>
      <c r="Q110" t="n">
        <v>8.965506688151326</v>
      </c>
      <c r="R110" t="n">
        <v>279.3950185084621</v>
      </c>
      <c r="S110" t="n">
        <v>9.290120324012442</v>
      </c>
      <c r="T110" t="n">
        <v>84.7676815972258</v>
      </c>
      <c r="U110" t="n">
        <v>6790.220044845134</v>
      </c>
      <c r="V110" t="n">
        <v>154</v>
      </c>
      <c r="W110" t="n">
        <v>380</v>
      </c>
      <c r="X110" t="n">
        <v>36.66666666666666</v>
      </c>
      <c r="Y110" t="n">
        <v>0</v>
      </c>
      <c r="Z110" t="n">
        <v>0.1195779601012877</v>
      </c>
      <c r="AA110" t="n">
        <v>2.145487391256846</v>
      </c>
      <c r="AB110" t="n">
        <v>137.2522682078619</v>
      </c>
      <c r="AC110" t="n">
        <v>4440.237277692139</v>
      </c>
      <c r="AD110" t="n">
        <v>4530.942557825841</v>
      </c>
      <c r="AE110" t="n">
        <v>1.102875447487234</v>
      </c>
      <c r="AF110" t="n">
        <v>17.43447680680242</v>
      </c>
      <c r="AG110" t="n">
        <v>381.9210963574307</v>
      </c>
      <c r="AH110" t="n">
        <v>30988.97538354111</v>
      </c>
      <c r="AI110" t="n">
        <v>20461.28812235258</v>
      </c>
      <c r="AJ110" t="n">
        <v>-122.3748513330119</v>
      </c>
      <c r="AK110" t="n">
        <v>2.33137514202429</v>
      </c>
      <c r="AL110" t="n">
        <v>-113.8702392629708</v>
      </c>
      <c r="AM110" t="n">
        <v>-0.0653503705659208</v>
      </c>
      <c r="AN110" t="n">
        <v>-8.965506688151326</v>
      </c>
      <c r="AO110" t="n">
        <v>207.1452188337394</v>
      </c>
      <c r="AP110" t="n">
        <v>892252.5590584601</v>
      </c>
      <c r="AQ110" t="n">
        <v>0.216379170473617</v>
      </c>
      <c r="AR110" t="n">
        <v>0.2204712154393337</v>
      </c>
      <c r="AS110" t="n">
        <v>0.1183850453853414</v>
      </c>
      <c r="AT110" t="n">
        <v>0.237066647780243</v>
      </c>
      <c r="AU110" t="n">
        <v>0.207697920921465</v>
      </c>
      <c r="AV110" t="n">
        <v>8.470736559119342</v>
      </c>
      <c r="AW110" t="n">
        <v>109.9657407667095</v>
      </c>
      <c r="AX110" t="n">
        <v>8370.895381965087</v>
      </c>
      <c r="AY110" t="n">
        <v>150421.2056966194</v>
      </c>
      <c r="AZ110" t="n">
        <v>181686.7183696881</v>
      </c>
      <c r="BA110" t="n">
        <v>4806.880348470188</v>
      </c>
      <c r="BB110" t="n">
        <v>27224.46774556447</v>
      </c>
      <c r="BC110" t="n">
        <v>32031.34809403466</v>
      </c>
      <c r="BD110" t="n">
        <v>0.6539335894550783</v>
      </c>
      <c r="BE110" t="n">
        <v>0.719283960020999</v>
      </c>
      <c r="BF110" t="n">
        <v>-2.914335439641036e-15</v>
      </c>
      <c r="BG110" t="n">
        <v>8.965506688151326</v>
      </c>
      <c r="BH110" t="n">
        <v>486.5402373422006</v>
      </c>
      <c r="BI110" t="n">
        <v>279.3950185084621</v>
      </c>
      <c r="BJ110" t="n">
        <v>13219.8550714608</v>
      </c>
      <c r="BK110" t="n">
        <v>14611.12785822294</v>
      </c>
      <c r="BL110" t="n">
        <v>143.8158417964138</v>
      </c>
      <c r="BM110" t="n">
        <v>12939.88546024891</v>
      </c>
      <c r="BN110" t="n">
        <v>8394.455086683443</v>
      </c>
      <c r="BO110" t="n">
        <v>5208.762240355304</v>
      </c>
      <c r="BP110" t="n">
        <v>0.02038604545493959</v>
      </c>
      <c r="BQ110" t="n">
        <v>9.325873406851315e-15</v>
      </c>
      <c r="BR110" t="n">
        <v>58.65783613212745</v>
      </c>
      <c r="BS110" t="n">
        <v>868.1379832312018</v>
      </c>
      <c r="BT110" t="n">
        <v>281.8195758105066</v>
      </c>
      <c r="BU110" t="n">
        <v>1179.864089174315</v>
      </c>
      <c r="BV110" t="n">
        <v>20064.19</v>
      </c>
      <c r="BW110" t="n">
        <v>1429.40367224</v>
      </c>
      <c r="BX110" t="n">
        <v>17.19804862</v>
      </c>
      <c r="BY110" t="inlineStr">
        <is>
          <t>2023-03-10 01:47:00</t>
        </is>
      </c>
      <c r="BZ110" t="inlineStr">
        <is>
          <t>2023-03-10 01:47:00</t>
        </is>
      </c>
      <c r="CA110" t="inlineStr">
        <is>
          <t>2023-03-10 01:47:00</t>
        </is>
      </c>
    </row>
    <row r="111">
      <c r="A111" t="n">
        <v>108</v>
      </c>
      <c r="B111" t="n">
        <v>200</v>
      </c>
      <c r="C111" t="n">
        <v>71</v>
      </c>
      <c r="D111" t="n">
        <v>1003.5502193013</v>
      </c>
      <c r="E111" t="n">
        <v>9.754496814153098</v>
      </c>
      <c r="F111" t="n">
        <v>135.7446084311191</v>
      </c>
      <c r="G111" t="n">
        <v>6137.675329789658</v>
      </c>
      <c r="H111" t="n">
        <v>211524.6367173264</v>
      </c>
      <c r="I111" t="n">
        <v>185328.260453191</v>
      </c>
      <c r="J111" t="n">
        <v>204.3619127731565</v>
      </c>
      <c r="K111" t="n">
        <v>85.51412598929663</v>
      </c>
      <c r="L111" t="n">
        <v>-83.11125206524213</v>
      </c>
      <c r="M111" t="n">
        <v>0.6539335894550783</v>
      </c>
      <c r="N111" t="n">
        <v>-2.914335439641036e-15</v>
      </c>
      <c r="O111" t="n">
        <v>486.5402373422006</v>
      </c>
      <c r="P111" t="n">
        <v>0.719283960020999</v>
      </c>
      <c r="Q111" t="n">
        <v>8.965506688151326</v>
      </c>
      <c r="R111" t="n">
        <v>279.3950185084621</v>
      </c>
      <c r="S111" t="n">
        <v>9.423681023982168</v>
      </c>
      <c r="T111" t="n">
        <v>86.64251243998395</v>
      </c>
      <c r="U111" t="n">
        <v>6792.785457358795</v>
      </c>
      <c r="V111" t="n">
        <v>154</v>
      </c>
      <c r="W111" t="n">
        <v>380</v>
      </c>
      <c r="X111" t="n">
        <v>37.66666666666666</v>
      </c>
      <c r="Y111" t="n">
        <v>0</v>
      </c>
      <c r="Z111" t="n">
        <v>0.1201578329939368</v>
      </c>
      <c r="AA111" t="n">
        <v>2.146190370726299</v>
      </c>
      <c r="AB111" t="n">
        <v>137.2529020710656</v>
      </c>
      <c r="AC111" t="n">
        <v>4440.237277692139</v>
      </c>
      <c r="AD111" t="n">
        <v>4530.942557825841</v>
      </c>
      <c r="AE111" t="n">
        <v>1.103089856860001</v>
      </c>
      <c r="AF111" t="n">
        <v>17.43473673512296</v>
      </c>
      <c r="AG111" t="n">
        <v>381.9213307298485</v>
      </c>
      <c r="AH111" t="n">
        <v>30988.97538354111</v>
      </c>
      <c r="AI111" t="n">
        <v>20461.28812235258</v>
      </c>
      <c r="AJ111" t="n">
        <v>-122.079903327191</v>
      </c>
      <c r="AK111" t="n">
        <v>5.70487941937435</v>
      </c>
      <c r="AL111" t="n">
        <v>-114.8352211220031</v>
      </c>
      <c r="AM111" t="n">
        <v>-0.0653503705659208</v>
      </c>
      <c r="AN111" t="n">
        <v>-8.965506688151326</v>
      </c>
      <c r="AO111" t="n">
        <v>207.1452188337394</v>
      </c>
      <c r="AP111" t="n">
        <v>892133.8548290735</v>
      </c>
      <c r="AQ111" t="n">
        <v>0.216362885959445</v>
      </c>
      <c r="AR111" t="n">
        <v>0.2204968749515098</v>
      </c>
      <c r="AS111" t="n">
        <v>0.118318611230958</v>
      </c>
      <c r="AT111" t="n">
        <v>0.2370960713732876</v>
      </c>
      <c r="AU111" t="n">
        <v>0.2077255564847997</v>
      </c>
      <c r="AV111" t="n">
        <v>8.470987201871381</v>
      </c>
      <c r="AW111" t="n">
        <v>109.9686755114634</v>
      </c>
      <c r="AX111" t="n">
        <v>8371.815442922065</v>
      </c>
      <c r="AY111" t="n">
        <v>150424.1198197934</v>
      </c>
      <c r="AZ111" t="n">
        <v>181691.2980210226</v>
      </c>
      <c r="BA111" t="n">
        <v>4806.880348470188</v>
      </c>
      <c r="BB111" t="n">
        <v>27224.46774556447</v>
      </c>
      <c r="BC111" t="n">
        <v>32031.34809403466</v>
      </c>
      <c r="BD111" t="n">
        <v>0.6539335894550783</v>
      </c>
      <c r="BE111" t="n">
        <v>0.719283960020999</v>
      </c>
      <c r="BF111" t="n">
        <v>-2.914335439641036e-15</v>
      </c>
      <c r="BG111" t="n">
        <v>8.965506688151326</v>
      </c>
      <c r="BH111" t="n">
        <v>486.5402373422006</v>
      </c>
      <c r="BI111" t="n">
        <v>279.3950185084621</v>
      </c>
      <c r="BJ111" t="n">
        <v>13219.8550714608</v>
      </c>
      <c r="BK111" t="n">
        <v>14611.12785822294</v>
      </c>
      <c r="BL111" t="n">
        <v>143.8158417964138</v>
      </c>
      <c r="BM111" t="n">
        <v>12939.88546024891</v>
      </c>
      <c r="BN111" t="n">
        <v>8394.455086683443</v>
      </c>
      <c r="BO111" t="n">
        <v>5208.762240355304</v>
      </c>
      <c r="BP111" t="n">
        <v>0.02038604545493959</v>
      </c>
      <c r="BQ111" t="n">
        <v>9.325873406851315e-15</v>
      </c>
      <c r="BR111" t="n">
        <v>58.65783613212745</v>
      </c>
      <c r="BS111" t="n">
        <v>868.1379832312018</v>
      </c>
      <c r="BT111" t="n">
        <v>281.8195758105066</v>
      </c>
      <c r="BU111" t="n">
        <v>1179.864089174315</v>
      </c>
      <c r="BV111" t="n">
        <v>20073.05</v>
      </c>
      <c r="BW111" t="n">
        <v>1429.98</v>
      </c>
      <c r="BX111" t="n">
        <v>17.21101203</v>
      </c>
      <c r="BY111" t="inlineStr">
        <is>
          <t>2023-03-10 01:48:00</t>
        </is>
      </c>
      <c r="BZ111" t="inlineStr">
        <is>
          <t>2023-03-10 01:48:00</t>
        </is>
      </c>
      <c r="CA111" t="inlineStr">
        <is>
          <t>2023-03-10 01:48:00</t>
        </is>
      </c>
    </row>
    <row r="112">
      <c r="A112" t="n">
        <v>109</v>
      </c>
      <c r="B112" t="n">
        <v>200</v>
      </c>
      <c r="C112" t="n">
        <v>71</v>
      </c>
      <c r="D112" t="n">
        <v>1003.5502193013</v>
      </c>
      <c r="E112" t="n">
        <v>9.821567100584286</v>
      </c>
      <c r="F112" t="n">
        <v>134.8075444994747</v>
      </c>
      <c r="G112" t="n">
        <v>6137.675329789658</v>
      </c>
      <c r="H112" t="n">
        <v>211524.6367173264</v>
      </c>
      <c r="I112" t="n">
        <v>185328.260453191</v>
      </c>
      <c r="J112" t="n">
        <v>204.3619127731565</v>
      </c>
      <c r="K112" t="n">
        <v>85.51412598929663</v>
      </c>
      <c r="L112" t="n">
        <v>-83.11125206524213</v>
      </c>
      <c r="M112" t="n">
        <v>0.6539335894550783</v>
      </c>
      <c r="N112" t="n">
        <v>-2.914335439641036e-15</v>
      </c>
      <c r="O112" t="n">
        <v>486.5402373422006</v>
      </c>
      <c r="P112" t="n">
        <v>0.719283960020999</v>
      </c>
      <c r="Q112" t="n">
        <v>8.965506688151326</v>
      </c>
      <c r="R112" t="n">
        <v>279.3950185084621</v>
      </c>
      <c r="S112" t="n">
        <v>9.49046137396703</v>
      </c>
      <c r="T112" t="n">
        <v>87.57992786136303</v>
      </c>
      <c r="U112" t="n">
        <v>6792.785457358795</v>
      </c>
      <c r="V112" t="n">
        <v>154</v>
      </c>
      <c r="W112" t="n">
        <v>380</v>
      </c>
      <c r="X112" t="n">
        <v>38</v>
      </c>
      <c r="Y112" t="n">
        <v>0</v>
      </c>
      <c r="Z112" t="n">
        <v>0.1204477694402613</v>
      </c>
      <c r="AA112" t="n">
        <v>2.146541860461026</v>
      </c>
      <c r="AB112" t="n">
        <v>137.2529020710656</v>
      </c>
      <c r="AC112" t="n">
        <v>4440.237277692139</v>
      </c>
      <c r="AD112" t="n">
        <v>4530.942557825841</v>
      </c>
      <c r="AE112" t="n">
        <v>1.103197061546385</v>
      </c>
      <c r="AF112" t="n">
        <v>17.43486669928323</v>
      </c>
      <c r="AG112" t="n">
        <v>381.9213307298485</v>
      </c>
      <c r="AH112" t="n">
        <v>30988.97538354111</v>
      </c>
      <c r="AI112" t="n">
        <v>20461.28812235258</v>
      </c>
      <c r="AJ112" t="n">
        <v>-121.3793473547243</v>
      </c>
      <c r="AK112" t="n">
        <v>12.07408528774801</v>
      </c>
      <c r="AL112" t="n">
        <v>-123.1858904957898</v>
      </c>
      <c r="AM112" t="n">
        <v>-0.0653503705659208</v>
      </c>
      <c r="AN112" t="n">
        <v>-8.965506688151326</v>
      </c>
      <c r="AO112" t="n">
        <v>207.1452188337394</v>
      </c>
      <c r="AP112" t="n">
        <v>892400.1420796117</v>
      </c>
      <c r="AQ112" t="n">
        <v>0.2209197401391668</v>
      </c>
      <c r="AR112" t="n">
        <v>0.2160153090452574</v>
      </c>
      <c r="AS112" t="n">
        <v>0.1183724642749107</v>
      </c>
      <c r="AT112" t="n">
        <v>0.2370289142092676</v>
      </c>
      <c r="AU112" t="n">
        <v>0.2076635723313975</v>
      </c>
      <c r="AV112" t="n">
        <v>8.470835373220535</v>
      </c>
      <c r="AW112" t="n">
        <v>109.966939659443</v>
      </c>
      <c r="AX112" t="n">
        <v>8371.248285012194</v>
      </c>
      <c r="AY112" t="n">
        <v>150426.7991080628</v>
      </c>
      <c r="AZ112" t="n">
        <v>181694.425728768</v>
      </c>
      <c r="BA112" t="n">
        <v>4806.880348470188</v>
      </c>
      <c r="BB112" t="n">
        <v>27224.46774556447</v>
      </c>
      <c r="BC112" t="n">
        <v>32031.34809403466</v>
      </c>
      <c r="BD112" t="n">
        <v>0.6539335894550783</v>
      </c>
      <c r="BE112" t="n">
        <v>0.719283960020999</v>
      </c>
      <c r="BF112" t="n">
        <v>-2.914335439641036e-15</v>
      </c>
      <c r="BG112" t="n">
        <v>8.965506688151326</v>
      </c>
      <c r="BH112" t="n">
        <v>486.5402373422006</v>
      </c>
      <c r="BI112" t="n">
        <v>279.3950185084621</v>
      </c>
      <c r="BJ112" t="n">
        <v>13219.8550714608</v>
      </c>
      <c r="BK112" t="n">
        <v>14611.12785822294</v>
      </c>
      <c r="BL112" t="n">
        <v>143.8158417964138</v>
      </c>
      <c r="BM112" t="n">
        <v>12939.88546024891</v>
      </c>
      <c r="BN112" t="n">
        <v>8394.455086683443</v>
      </c>
      <c r="BO112" t="n">
        <v>5208.762240355304</v>
      </c>
      <c r="BP112" t="n">
        <v>0.02038604545493959</v>
      </c>
      <c r="BQ112" t="n">
        <v>9.325873406851315e-15</v>
      </c>
      <c r="BR112" t="n">
        <v>58.65783613212745</v>
      </c>
      <c r="BS112" t="n">
        <v>868.1379832312018</v>
      </c>
      <c r="BT112" t="n">
        <v>281.8195758105066</v>
      </c>
      <c r="BU112" t="n">
        <v>1179.864089174315</v>
      </c>
      <c r="BV112" t="n">
        <v>20084.7</v>
      </c>
      <c r="BW112" t="n">
        <v>1430.75745451</v>
      </c>
      <c r="BX112" t="n">
        <v>17.265</v>
      </c>
      <c r="BY112" t="inlineStr">
        <is>
          <t>2023-03-10 01:49:00</t>
        </is>
      </c>
      <c r="BZ112" t="inlineStr">
        <is>
          <t>2023-03-10 01:49:00</t>
        </is>
      </c>
      <c r="CA112" t="inlineStr">
        <is>
          <t>2023-03-10 01:49:00</t>
        </is>
      </c>
    </row>
    <row r="113">
      <c r="A113" t="n">
        <v>110</v>
      </c>
      <c r="B113" t="n">
        <v>200</v>
      </c>
      <c r="C113" t="n">
        <v>71</v>
      </c>
      <c r="D113" t="n">
        <v>1003.5502193013</v>
      </c>
      <c r="E113" t="n">
        <v>9.821567100584286</v>
      </c>
      <c r="F113" t="n">
        <v>134.8075444994747</v>
      </c>
      <c r="G113" t="n">
        <v>6137.675329789658</v>
      </c>
      <c r="H113" t="n">
        <v>211524.6367173264</v>
      </c>
      <c r="I113" t="n">
        <v>185328.260453191</v>
      </c>
      <c r="J113" t="n">
        <v>204.3619127731565</v>
      </c>
      <c r="K113" t="n">
        <v>85.51412598929663</v>
      </c>
      <c r="L113" t="n">
        <v>-83.11125206524213</v>
      </c>
      <c r="M113" t="n">
        <v>0.6539335894550783</v>
      </c>
      <c r="N113" t="n">
        <v>-2.914335439641036e-15</v>
      </c>
      <c r="O113" t="n">
        <v>486.5402373422006</v>
      </c>
      <c r="P113" t="n">
        <v>0.719283960020999</v>
      </c>
      <c r="Q113" t="n">
        <v>8.965506688151326</v>
      </c>
      <c r="R113" t="n">
        <v>279.3950185084621</v>
      </c>
      <c r="S113" t="n">
        <v>9.49046137396703</v>
      </c>
      <c r="T113" t="n">
        <v>87.57992786136303</v>
      </c>
      <c r="U113" t="n">
        <v>6792.785457358795</v>
      </c>
      <c r="V113" t="n">
        <v>154</v>
      </c>
      <c r="W113" t="n">
        <v>380</v>
      </c>
      <c r="X113" t="n">
        <v>38</v>
      </c>
      <c r="Y113" t="n">
        <v>0</v>
      </c>
      <c r="Z113" t="n">
        <v>0.1204477694402613</v>
      </c>
      <c r="AA113" t="n">
        <v>2.146541860461026</v>
      </c>
      <c r="AB113" t="n">
        <v>137.2529020710656</v>
      </c>
      <c r="AC113" t="n">
        <v>4440.237277692139</v>
      </c>
      <c r="AD113" t="n">
        <v>4530.942557825841</v>
      </c>
      <c r="AE113" t="n">
        <v>1.103197061546385</v>
      </c>
      <c r="AF113" t="n">
        <v>17.43486669928323</v>
      </c>
      <c r="AG113" t="n">
        <v>381.9213307298485</v>
      </c>
      <c r="AH113" t="n">
        <v>30988.97538354111</v>
      </c>
      <c r="AI113" t="n">
        <v>20461.28812235258</v>
      </c>
      <c r="AJ113" t="n">
        <v>-122.0507788453753</v>
      </c>
      <c r="AK113" t="n">
        <v>7.06100874492326</v>
      </c>
      <c r="AL113" t="n">
        <v>-122.7065447211794</v>
      </c>
      <c r="AM113" t="n">
        <v>-0.0653503705659208</v>
      </c>
      <c r="AN113" t="n">
        <v>-8.965506688151326</v>
      </c>
      <c r="AO113" t="n">
        <v>207.1452188337394</v>
      </c>
      <c r="AP113" t="n">
        <v>892951.0751810418</v>
      </c>
      <c r="AQ113" t="n">
        <v>0.2209115753683492</v>
      </c>
      <c r="AR113" t="n">
        <v>0.2159994030778305</v>
      </c>
      <c r="AS113" t="n">
        <v>0.1186705156800826</v>
      </c>
      <c r="AT113" t="n">
        <v>0.236882418606282</v>
      </c>
      <c r="AU113" t="n">
        <v>0.2075360872674556</v>
      </c>
      <c r="AV113" t="n">
        <v>8.47005434752802</v>
      </c>
      <c r="AW113" t="n">
        <v>109.9518038304052</v>
      </c>
      <c r="AX113" t="n">
        <v>8367.093096060929</v>
      </c>
      <c r="AY113" t="n">
        <v>150415.2047198667</v>
      </c>
      <c r="AZ113" t="n">
        <v>181674.6106837854</v>
      </c>
      <c r="BA113" t="n">
        <v>4806.880348470188</v>
      </c>
      <c r="BB113" t="n">
        <v>27224.46774556447</v>
      </c>
      <c r="BC113" t="n">
        <v>32031.34809403466</v>
      </c>
      <c r="BD113" t="n">
        <v>0.6539335894550783</v>
      </c>
      <c r="BE113" t="n">
        <v>0.719283960020999</v>
      </c>
      <c r="BF113" t="n">
        <v>-2.914335439641036e-15</v>
      </c>
      <c r="BG113" t="n">
        <v>8.965506688151326</v>
      </c>
      <c r="BH113" t="n">
        <v>486.5402373422006</v>
      </c>
      <c r="BI113" t="n">
        <v>279.3950185084621</v>
      </c>
      <c r="BJ113" t="n">
        <v>13219.8550714608</v>
      </c>
      <c r="BK113" t="n">
        <v>14611.12785822294</v>
      </c>
      <c r="BL113" t="n">
        <v>143.8158417964138</v>
      </c>
      <c r="BM113" t="n">
        <v>12939.88546024891</v>
      </c>
      <c r="BN113" t="n">
        <v>8394.455086683443</v>
      </c>
      <c r="BO113" t="n">
        <v>5208.762240355304</v>
      </c>
      <c r="BP113" t="n">
        <v>0.02038604545493959</v>
      </c>
      <c r="BQ113" t="n">
        <v>9.325873406851315e-15</v>
      </c>
      <c r="BR113" t="n">
        <v>58.65783613212745</v>
      </c>
      <c r="BS113" t="n">
        <v>868.1379832312018</v>
      </c>
      <c r="BT113" t="n">
        <v>281.8195758105066</v>
      </c>
      <c r="BU113" t="n">
        <v>1179.864089174315</v>
      </c>
      <c r="BV113" t="n">
        <v>20063.4635</v>
      </c>
      <c r="BW113" t="n">
        <v>1429.53</v>
      </c>
      <c r="BX113" t="n">
        <v>17.23453493</v>
      </c>
      <c r="BY113" t="inlineStr">
        <is>
          <t>2023-03-10 01:50:00</t>
        </is>
      </c>
      <c r="BZ113" t="inlineStr">
        <is>
          <t>2023-03-10 01:50:00</t>
        </is>
      </c>
      <c r="CA113" t="inlineStr">
        <is>
          <t>2023-03-10 01:50:00</t>
        </is>
      </c>
    </row>
    <row r="114">
      <c r="A114" t="n">
        <v>111</v>
      </c>
      <c r="B114" t="n">
        <v>200</v>
      </c>
      <c r="C114" t="n">
        <v>71</v>
      </c>
      <c r="D114" t="n">
        <v>1003.5502193013</v>
      </c>
      <c r="E114" t="n">
        <v>9.821567100584286</v>
      </c>
      <c r="F114" t="n">
        <v>134.8075444994747</v>
      </c>
      <c r="G114" t="n">
        <v>6137.675329789658</v>
      </c>
      <c r="H114" t="n">
        <v>211524.6367173264</v>
      </c>
      <c r="I114" t="n">
        <v>185328.260453191</v>
      </c>
      <c r="J114" t="n">
        <v>204.3619127731565</v>
      </c>
      <c r="K114" t="n">
        <v>85.51412598929663</v>
      </c>
      <c r="L114" t="n">
        <v>-83.11125206524213</v>
      </c>
      <c r="M114" t="n">
        <v>0.6539335894550783</v>
      </c>
      <c r="N114" t="n">
        <v>-2.914335439641036e-15</v>
      </c>
      <c r="O114" t="n">
        <v>486.5402373422006</v>
      </c>
      <c r="P114" t="n">
        <v>0.719283960020999</v>
      </c>
      <c r="Q114" t="n">
        <v>13.2446348129679</v>
      </c>
      <c r="R114" t="n">
        <v>279.3950185084621</v>
      </c>
      <c r="S114" t="n">
        <v>9.49046137396703</v>
      </c>
      <c r="T114" t="n">
        <v>91.8590559861796</v>
      </c>
      <c r="U114" t="n">
        <v>6792.785457358795</v>
      </c>
      <c r="V114" t="n">
        <v>154</v>
      </c>
      <c r="W114" t="n">
        <v>380.6666666666667</v>
      </c>
      <c r="X114" t="n">
        <v>38</v>
      </c>
      <c r="Y114" t="n">
        <v>0</v>
      </c>
      <c r="Z114" t="n">
        <v>0.1204477694402613</v>
      </c>
      <c r="AA114" t="n">
        <v>2.146541860461026</v>
      </c>
      <c r="AB114" t="n">
        <v>137.2529020710656</v>
      </c>
      <c r="AC114" t="n">
        <v>4440.238154975261</v>
      </c>
      <c r="AD114" t="n">
        <v>4530.942557825841</v>
      </c>
      <c r="AE114" t="n">
        <v>1.103197061546385</v>
      </c>
      <c r="AF114" t="n">
        <v>17.43486669928323</v>
      </c>
      <c r="AG114" t="n">
        <v>381.9213307298485</v>
      </c>
      <c r="AH114" t="n">
        <v>30988.97570791862</v>
      </c>
      <c r="AI114" t="n">
        <v>20461.28812235258</v>
      </c>
      <c r="AJ114" t="n">
        <v>-122.0567728654478</v>
      </c>
      <c r="AK114" t="n">
        <v>5.268037197945104</v>
      </c>
      <c r="AL114" t="n">
        <v>-122.0600479456196</v>
      </c>
      <c r="AM114" t="n">
        <v>-0.0653503705659208</v>
      </c>
      <c r="AN114" t="n">
        <v>-13.24463481296789</v>
      </c>
      <c r="AO114" t="n">
        <v>207.1452188337394</v>
      </c>
      <c r="AP114" t="n">
        <v>892389.7001545919</v>
      </c>
      <c r="AQ114" t="n">
        <v>0.2208168169144457</v>
      </c>
      <c r="AR114" t="n">
        <v>0.2159498580664367</v>
      </c>
      <c r="AS114" t="n">
        <v>0.1185356350952218</v>
      </c>
      <c r="AT114" t="n">
        <v>0.237031687704019</v>
      </c>
      <c r="AU114" t="n">
        <v>0.2076660022198769</v>
      </c>
      <c r="AV114" t="n">
        <v>8.470879314882211</v>
      </c>
      <c r="AW114" t="n">
        <v>109.96121449967</v>
      </c>
      <c r="AX114" t="n">
        <v>8368.880486643187</v>
      </c>
      <c r="AY114" t="n">
        <v>150416.6817397419</v>
      </c>
      <c r="AZ114" t="n">
        <v>181677.0261205804</v>
      </c>
      <c r="BA114" t="n">
        <v>10925.36494878088</v>
      </c>
      <c r="BB114" t="n">
        <v>27224.46774556447</v>
      </c>
      <c r="BC114" t="n">
        <v>38149.83269434535</v>
      </c>
      <c r="BD114" t="n">
        <v>0.6539335894550783</v>
      </c>
      <c r="BE114" t="n">
        <v>0.719283960020999</v>
      </c>
      <c r="BF114" t="n">
        <v>-2.914335439641036e-15</v>
      </c>
      <c r="BG114" t="n">
        <v>13.2446348129679</v>
      </c>
      <c r="BH114" t="n">
        <v>486.5402373422006</v>
      </c>
      <c r="BI114" t="n">
        <v>279.3950185084621</v>
      </c>
      <c r="BJ114" t="n">
        <v>13219.8550714608</v>
      </c>
      <c r="BK114" t="n">
        <v>14611.12785822294</v>
      </c>
      <c r="BL114" t="n">
        <v>143.8158417964138</v>
      </c>
      <c r="BM114" t="n">
        <v>19058.37006055961</v>
      </c>
      <c r="BN114" t="n">
        <v>8394.455086683443</v>
      </c>
      <c r="BO114" t="n">
        <v>5208.762240355304</v>
      </c>
      <c r="BP114" t="n">
        <v>0.02038604545493959</v>
      </c>
      <c r="BQ114" t="n">
        <v>9.325873406851315e-15</v>
      </c>
      <c r="BR114" t="n">
        <v>58.65783613212745</v>
      </c>
      <c r="BS114" t="n">
        <v>868.1379832312018</v>
      </c>
      <c r="BT114" t="n">
        <v>281.8195758105066</v>
      </c>
      <c r="BU114" t="n">
        <v>1179.864089174315</v>
      </c>
      <c r="BV114" t="n">
        <v>20073.94416807</v>
      </c>
      <c r="BW114" t="n">
        <v>1429.84374897</v>
      </c>
      <c r="BX114" t="n">
        <v>17.24508599</v>
      </c>
      <c r="BY114" t="inlineStr">
        <is>
          <t>2023-03-10 01:51:00</t>
        </is>
      </c>
      <c r="BZ114" t="inlineStr">
        <is>
          <t>2023-03-10 01:51:00</t>
        </is>
      </c>
      <c r="CA114" t="inlineStr">
        <is>
          <t>2023-03-10 01:51:00</t>
        </is>
      </c>
    </row>
    <row r="115">
      <c r="A115" t="n">
        <v>112</v>
      </c>
      <c r="B115" t="n">
        <v>200</v>
      </c>
      <c r="C115" t="n">
        <v>71</v>
      </c>
      <c r="D115" t="n">
        <v>1003.5502193013</v>
      </c>
      <c r="E115" t="n">
        <v>9.821567100584286</v>
      </c>
      <c r="F115" t="n">
        <v>134.8075444994747</v>
      </c>
      <c r="G115" t="n">
        <v>6137.675329789658</v>
      </c>
      <c r="H115" t="n">
        <v>211524.6367173264</v>
      </c>
      <c r="I115" t="n">
        <v>185328.260453191</v>
      </c>
      <c r="J115" t="n">
        <v>204.3619127731565</v>
      </c>
      <c r="K115" t="n">
        <v>85.51412598929663</v>
      </c>
      <c r="L115" t="n">
        <v>-83.11125206524213</v>
      </c>
      <c r="M115" t="n">
        <v>0.9174808949461886</v>
      </c>
      <c r="N115" t="n">
        <v>-2.914335439641036e-15</v>
      </c>
      <c r="O115" t="n">
        <v>486.5402373422006</v>
      </c>
      <c r="P115" t="n">
        <v>0.719283960020999</v>
      </c>
      <c r="Q115" t="n">
        <v>15.38419887537618</v>
      </c>
      <c r="R115" t="n">
        <v>279.3950185084621</v>
      </c>
      <c r="S115" t="n">
        <v>9.75400867945814</v>
      </c>
      <c r="T115" t="n">
        <v>93.99862004858788</v>
      </c>
      <c r="U115" t="n">
        <v>6792.785457358795</v>
      </c>
      <c r="V115" t="n">
        <v>154.6666666666667</v>
      </c>
      <c r="W115" t="n">
        <v>381</v>
      </c>
      <c r="X115" t="n">
        <v>38</v>
      </c>
      <c r="Y115" t="n">
        <v>0</v>
      </c>
      <c r="Z115" t="n">
        <v>0.1204749735514993</v>
      </c>
      <c r="AA115" t="n">
        <v>2.146541860461026</v>
      </c>
      <c r="AB115" t="n">
        <v>137.2529020710656</v>
      </c>
      <c r="AC115" t="n">
        <v>4440.238593616822</v>
      </c>
      <c r="AD115" t="n">
        <v>4530.942557825841</v>
      </c>
      <c r="AE115" t="n">
        <v>1.10320712033082</v>
      </c>
      <c r="AF115" t="n">
        <v>17.43486669928323</v>
      </c>
      <c r="AG115" t="n">
        <v>381.9213307298485</v>
      </c>
      <c r="AH115" t="n">
        <v>30988.97587010737</v>
      </c>
      <c r="AI115" t="n">
        <v>20461.28812235258</v>
      </c>
      <c r="AJ115" t="n">
        <v>-122.0353742806688</v>
      </c>
      <c r="AK115" t="n">
        <v>2.326330748664088</v>
      </c>
      <c r="AL115" t="n">
        <v>-120.1005301286996</v>
      </c>
      <c r="AM115" t="n">
        <v>0.1981969349251894</v>
      </c>
      <c r="AN115" t="n">
        <v>-15.38419887537618</v>
      </c>
      <c r="AO115" t="n">
        <v>207.1452188337394</v>
      </c>
      <c r="AP115" t="n">
        <v>892609.4666499033</v>
      </c>
      <c r="AQ115" t="n">
        <v>0.2208777712833856</v>
      </c>
      <c r="AR115" t="n">
        <v>0.2159440741089187</v>
      </c>
      <c r="AS115" t="n">
        <v>0.118579001002729</v>
      </c>
      <c r="AT115" t="n">
        <v>0.2369733881406943</v>
      </c>
      <c r="AU115" t="n">
        <v>0.2076257654642725</v>
      </c>
      <c r="AV115" t="n">
        <v>8.470479037558281</v>
      </c>
      <c r="AW115" t="n">
        <v>109.958432588112</v>
      </c>
      <c r="AX115" t="n">
        <v>8368.309998744615</v>
      </c>
      <c r="AY115" t="n">
        <v>150416.1950970506</v>
      </c>
      <c r="AZ115" t="n">
        <v>181676.0816805582</v>
      </c>
      <c r="BA115" t="n">
        <v>13984.60724893622</v>
      </c>
      <c r="BB115" t="n">
        <v>27224.46774556447</v>
      </c>
      <c r="BC115" t="n">
        <v>41209.07499450069</v>
      </c>
      <c r="BD115" t="n">
        <v>0.9174808949461886</v>
      </c>
      <c r="BE115" t="n">
        <v>0.719283960020999</v>
      </c>
      <c r="BF115" t="n">
        <v>-2.914335439641036e-15</v>
      </c>
      <c r="BG115" t="n">
        <v>15.38419887537618</v>
      </c>
      <c r="BH115" t="n">
        <v>486.5402373422006</v>
      </c>
      <c r="BI115" t="n">
        <v>279.3950185084621</v>
      </c>
      <c r="BJ115" t="n">
        <v>18509.03733708382</v>
      </c>
      <c r="BK115" t="n">
        <v>14611.12785822294</v>
      </c>
      <c r="BL115" t="n">
        <v>143.8158417964138</v>
      </c>
      <c r="BM115" t="n">
        <v>22117.61236071495</v>
      </c>
      <c r="BN115" t="n">
        <v>8394.455086683443</v>
      </c>
      <c r="BO115" t="n">
        <v>5208.762240355304</v>
      </c>
      <c r="BP115" t="n">
        <v>0.0827614175222932</v>
      </c>
      <c r="BQ115" t="n">
        <v>9.325873406851315e-15</v>
      </c>
      <c r="BR115" t="n">
        <v>58.65783613212745</v>
      </c>
      <c r="BS115" t="n">
        <v>2119.961488447851</v>
      </c>
      <c r="BT115" t="n">
        <v>281.8195758105066</v>
      </c>
      <c r="BU115" t="n">
        <v>1179.864089174315</v>
      </c>
      <c r="BV115" t="n">
        <v>20069.19499999</v>
      </c>
      <c r="BW115" t="n">
        <v>1429.4655025</v>
      </c>
      <c r="BX115" t="n">
        <v>17.22562101</v>
      </c>
      <c r="BY115" t="inlineStr">
        <is>
          <t>2023-03-10 01:52:00</t>
        </is>
      </c>
      <c r="BZ115" t="inlineStr">
        <is>
          <t>2023-03-10 01:52:00</t>
        </is>
      </c>
      <c r="CA115" t="inlineStr">
        <is>
          <t>2023-03-10 01:52:00</t>
        </is>
      </c>
    </row>
    <row r="116">
      <c r="A116" t="n">
        <v>113</v>
      </c>
      <c r="B116" t="n">
        <v>200</v>
      </c>
      <c r="C116" t="n">
        <v>71</v>
      </c>
      <c r="D116" t="n">
        <v>1003.5502193013</v>
      </c>
      <c r="E116" t="n">
        <v>9.821567100584286</v>
      </c>
      <c r="F116" t="n">
        <v>134.8075444994747</v>
      </c>
      <c r="G116" t="n">
        <v>6137.675329789658</v>
      </c>
      <c r="H116" t="n">
        <v>211524.6367173264</v>
      </c>
      <c r="I116" t="n">
        <v>185328.260453191</v>
      </c>
      <c r="J116" t="n">
        <v>204.3619127731565</v>
      </c>
      <c r="K116" t="n">
        <v>85.51412598929663</v>
      </c>
      <c r="L116" t="n">
        <v>-83.11125206524213</v>
      </c>
      <c r="M116" t="n">
        <v>1.386558272833287</v>
      </c>
      <c r="N116" t="n">
        <v>-2.914335439641036e-15</v>
      </c>
      <c r="O116" t="n">
        <v>486.5402373422006</v>
      </c>
      <c r="P116" t="n">
        <v>0.719283960020999</v>
      </c>
      <c r="Q116" t="n">
        <v>15.38419887537618</v>
      </c>
      <c r="R116" t="n">
        <v>279.3950185084621</v>
      </c>
      <c r="S116" t="n">
        <v>10.22308605734524</v>
      </c>
      <c r="T116" t="n">
        <v>93.99862004858788</v>
      </c>
      <c r="U116" t="n">
        <v>6792.785457358795</v>
      </c>
      <c r="V116" t="n">
        <v>155.6666666666667</v>
      </c>
      <c r="W116" t="n">
        <v>381</v>
      </c>
      <c r="X116" t="n">
        <v>38</v>
      </c>
      <c r="Y116" t="n">
        <v>0</v>
      </c>
      <c r="Z116" t="n">
        <v>0.1205244329591146</v>
      </c>
      <c r="AA116" t="n">
        <v>2.146541860461026</v>
      </c>
      <c r="AB116" t="n">
        <v>137.2529020710656</v>
      </c>
      <c r="AC116" t="n">
        <v>4440.238593616822</v>
      </c>
      <c r="AD116" t="n">
        <v>4530.942557825841</v>
      </c>
      <c r="AE116" t="n">
        <v>1.103225408063699</v>
      </c>
      <c r="AF116" t="n">
        <v>17.43486669928323</v>
      </c>
      <c r="AG116" t="n">
        <v>381.9213307298485</v>
      </c>
      <c r="AH116" t="n">
        <v>30988.97587010737</v>
      </c>
      <c r="AI116" t="n">
        <v>20461.28812235258</v>
      </c>
      <c r="AJ116" t="n">
        <v>-125.5609146077534</v>
      </c>
      <c r="AK116" t="n">
        <v>1.201994573369733</v>
      </c>
      <c r="AL116" t="n">
        <v>-121.3867237927687</v>
      </c>
      <c r="AM116" t="n">
        <v>0.667274312812288</v>
      </c>
      <c r="AN116" t="n">
        <v>-15.38419887537618</v>
      </c>
      <c r="AO116" t="n">
        <v>207.1452188337394</v>
      </c>
      <c r="AP116" t="n">
        <v>892390.9193284437</v>
      </c>
      <c r="AQ116" t="n">
        <v>0.2208795955649633</v>
      </c>
      <c r="AR116" t="n">
        <v>0.2159398198311436</v>
      </c>
      <c r="AS116" t="n">
        <v>0.1184741651035014</v>
      </c>
      <c r="AT116" t="n">
        <v>0.2370313638741487</v>
      </c>
      <c r="AU116" t="n">
        <v>0.2076750556262431</v>
      </c>
      <c r="AV116" t="n">
        <v>8.470764647119955</v>
      </c>
      <c r="AW116" t="n">
        <v>109.9640830833544</v>
      </c>
      <c r="AX116" t="n">
        <v>8369.770330716208</v>
      </c>
      <c r="AY116" t="n">
        <v>150419.9830348827</v>
      </c>
      <c r="AZ116" t="n">
        <v>181682.6678836971</v>
      </c>
      <c r="BA116" t="n">
        <v>13984.60724893622</v>
      </c>
      <c r="BB116" t="n">
        <v>27224.46774556447</v>
      </c>
      <c r="BC116" t="n">
        <v>41209.07499450069</v>
      </c>
      <c r="BD116" t="n">
        <v>1.386558272833287</v>
      </c>
      <c r="BE116" t="n">
        <v>0.719283960020999</v>
      </c>
      <c r="BF116" t="n">
        <v>-2.914335439641036e-15</v>
      </c>
      <c r="BG116" t="n">
        <v>15.38419887537618</v>
      </c>
      <c r="BH116" t="n">
        <v>486.5402373422006</v>
      </c>
      <c r="BI116" t="n">
        <v>279.3950185084621</v>
      </c>
      <c r="BJ116" t="n">
        <v>27928.28991121614</v>
      </c>
      <c r="BK116" t="n">
        <v>14611.12785822294</v>
      </c>
      <c r="BL116" t="n">
        <v>143.8158417964138</v>
      </c>
      <c r="BM116" t="n">
        <v>22117.61236071495</v>
      </c>
      <c r="BN116" t="n">
        <v>8394.455086683443</v>
      </c>
      <c r="BO116" t="n">
        <v>5208.762240355304</v>
      </c>
      <c r="BP116" t="n">
        <v>0.1395111208203191</v>
      </c>
      <c r="BQ116" t="n">
        <v>9.325873406851315e-15</v>
      </c>
      <c r="BR116" t="n">
        <v>58.65783613212745</v>
      </c>
      <c r="BS116" t="n">
        <v>3259.280001240912</v>
      </c>
      <c r="BT116" t="n">
        <v>281.8195758105066</v>
      </c>
      <c r="BU116" t="n">
        <v>1179.864089174315</v>
      </c>
      <c r="BV116" t="n">
        <v>20084.75132754</v>
      </c>
      <c r="BW116" t="n">
        <v>1429.54499999</v>
      </c>
      <c r="BX116" t="n">
        <v>17.24466721</v>
      </c>
      <c r="BY116" t="inlineStr">
        <is>
          <t>2023-03-10 01:53:00</t>
        </is>
      </c>
      <c r="BZ116" t="inlineStr">
        <is>
          <t>2023-03-10 01:53:00</t>
        </is>
      </c>
      <c r="CA116" t="inlineStr">
        <is>
          <t>2023-03-10 01:53:00</t>
        </is>
      </c>
    </row>
    <row r="117">
      <c r="A117" t="n">
        <v>114</v>
      </c>
      <c r="B117" t="n">
        <v>200</v>
      </c>
      <c r="C117" t="n">
        <v>71</v>
      </c>
      <c r="D117" t="n">
        <v>1003.556641798849</v>
      </c>
      <c r="E117" t="n">
        <v>9.821851539396778</v>
      </c>
      <c r="F117" t="n">
        <v>134.8075444994747</v>
      </c>
      <c r="G117" t="n">
        <v>6137.675329789658</v>
      </c>
      <c r="H117" t="n">
        <v>211524.6367173264</v>
      </c>
      <c r="I117" t="n">
        <v>185328.260453191</v>
      </c>
      <c r="J117" t="n">
        <v>204.3619127731565</v>
      </c>
      <c r="K117" t="n">
        <v>85.51412598929663</v>
      </c>
      <c r="L117" t="n">
        <v>-83.11125206524213</v>
      </c>
      <c r="M117" t="n">
        <v>1.555210135404059</v>
      </c>
      <c r="N117" t="n">
        <v>-2.914335439641036e-15</v>
      </c>
      <c r="O117" t="n">
        <v>486.5402373422006</v>
      </c>
      <c r="P117" t="n">
        <v>0.7985900710428399</v>
      </c>
      <c r="Q117" t="n">
        <v>15.38419887537618</v>
      </c>
      <c r="R117" t="n">
        <v>1384.701217783055</v>
      </c>
      <c r="S117" t="n">
        <v>10.47104403093785</v>
      </c>
      <c r="T117" t="n">
        <v>93.99862004858788</v>
      </c>
      <c r="U117" t="n">
        <v>7898.091656633387</v>
      </c>
      <c r="V117" t="n">
        <v>156</v>
      </c>
      <c r="W117" t="n">
        <v>382.3333333333333</v>
      </c>
      <c r="X117" t="n">
        <v>38</v>
      </c>
      <c r="Y117" t="n">
        <v>0</v>
      </c>
      <c r="Z117" t="n">
        <v>0.1205435949467142</v>
      </c>
      <c r="AA117" t="n">
        <v>2.146541860461026</v>
      </c>
      <c r="AB117" t="n">
        <v>137.2529020710656</v>
      </c>
      <c r="AC117" t="n">
        <v>4460.214315154294</v>
      </c>
      <c r="AD117" t="n">
        <v>4530.942565818787</v>
      </c>
      <c r="AE117" t="n">
        <v>1.103233270545631</v>
      </c>
      <c r="AF117" t="n">
        <v>17.43486669928323</v>
      </c>
      <c r="AG117" t="n">
        <v>381.9213307298485</v>
      </c>
      <c r="AH117" t="n">
        <v>30996.3619314476</v>
      </c>
      <c r="AI117" t="n">
        <v>20461.28812530798</v>
      </c>
      <c r="AJ117" t="n">
        <v>-128.2500800658953</v>
      </c>
      <c r="AK117" t="n">
        <v>3.199363625138612</v>
      </c>
      <c r="AL117" t="n">
        <v>-121.6051459973157</v>
      </c>
      <c r="AM117" t="n">
        <v>0.756620064361219</v>
      </c>
      <c r="AN117" t="n">
        <v>-15.38419887537618</v>
      </c>
      <c r="AO117" t="n">
        <v>-898.1609804408535</v>
      </c>
      <c r="AP117" t="n">
        <v>892669.0528254113</v>
      </c>
      <c r="AQ117" t="n">
        <v>0.2209819330440756</v>
      </c>
      <c r="AR117" t="n">
        <v>0.215884543762541</v>
      </c>
      <c r="AS117" t="n">
        <v>0.1185682064033089</v>
      </c>
      <c r="AT117" t="n">
        <v>0.2369575107906161</v>
      </c>
      <c r="AU117" t="n">
        <v>0.2076078059994584</v>
      </c>
      <c r="AV117" t="n">
        <v>8.470489947076752</v>
      </c>
      <c r="AW117" t="n">
        <v>109.9595481250361</v>
      </c>
      <c r="AX117" t="n">
        <v>8368.507400440356</v>
      </c>
      <c r="AY117" t="n">
        <v>150416.6752548261</v>
      </c>
      <c r="AZ117" t="n">
        <v>181678.2166677046</v>
      </c>
      <c r="BA117" t="n">
        <v>33036.46709771335</v>
      </c>
      <c r="BB117" t="n">
        <v>28817.4504589857</v>
      </c>
      <c r="BC117" t="n">
        <v>61853.91755669905</v>
      </c>
      <c r="BD117" t="n">
        <v>1.555210135404059</v>
      </c>
      <c r="BE117" t="n">
        <v>0.7985900710428399</v>
      </c>
      <c r="BF117" t="n">
        <v>-2.914335439641036e-15</v>
      </c>
      <c r="BG117" t="n">
        <v>15.38419887537618</v>
      </c>
      <c r="BH117" t="n">
        <v>486.5402373422006</v>
      </c>
      <c r="BI117" t="n">
        <v>1384.701217783055</v>
      </c>
      <c r="BJ117" t="n">
        <v>31315.62063187654</v>
      </c>
      <c r="BK117" t="n">
        <v>16204.11057164416</v>
      </c>
      <c r="BL117" t="n">
        <v>143.8158417964138</v>
      </c>
      <c r="BM117" t="n">
        <v>22117.61236071495</v>
      </c>
      <c r="BN117" t="n">
        <v>8394.455086683443</v>
      </c>
      <c r="BO117" t="n">
        <v>24260.62208913243</v>
      </c>
      <c r="BP117" t="n">
        <v>0.1522921294524937</v>
      </c>
      <c r="BQ117" t="n">
        <v>9.325873406851315e-15</v>
      </c>
      <c r="BR117" t="n">
        <v>58.65783613212745</v>
      </c>
      <c r="BS117" t="n">
        <v>3515.983381333281</v>
      </c>
      <c r="BT117" t="n">
        <v>281.8195758105066</v>
      </c>
      <c r="BU117" t="n">
        <v>1179.864089174315</v>
      </c>
      <c r="BV117" t="n">
        <v>20086.50648602</v>
      </c>
      <c r="BW117" t="n">
        <v>1429.7</v>
      </c>
      <c r="BX117" t="n">
        <v>17.23672577</v>
      </c>
      <c r="BY117" t="inlineStr">
        <is>
          <t>2023-03-10 01:54:00</t>
        </is>
      </c>
      <c r="BZ117" t="inlineStr">
        <is>
          <t>2023-03-10 01:54:00</t>
        </is>
      </c>
      <c r="CA117" t="inlineStr">
        <is>
          <t>2023-03-10 01:54:00</t>
        </is>
      </c>
    </row>
    <row r="118">
      <c r="A118" t="n">
        <v>115</v>
      </c>
      <c r="B118" t="n">
        <v>200</v>
      </c>
      <c r="C118" t="n">
        <v>71</v>
      </c>
      <c r="D118" t="n">
        <v>1003.586710211683</v>
      </c>
      <c r="E118" t="n">
        <v>9.821851539396778</v>
      </c>
      <c r="F118" t="n">
        <v>134.8075444994747</v>
      </c>
      <c r="G118" t="n">
        <v>6137.675329789658</v>
      </c>
      <c r="H118" t="n">
        <v>211551.3824018688</v>
      </c>
      <c r="I118" t="n">
        <v>185328.260453191</v>
      </c>
      <c r="J118" t="n">
        <v>204.3619127731565</v>
      </c>
      <c r="K118" t="n">
        <v>85.51412598929663</v>
      </c>
      <c r="L118" t="n">
        <v>-83.11125206524213</v>
      </c>
      <c r="M118" t="n">
        <v>1.555210135404059</v>
      </c>
      <c r="N118" t="n">
        <v>-2.914335439641036e-15</v>
      </c>
      <c r="O118" t="n">
        <v>486.5402373422006</v>
      </c>
      <c r="P118" t="n">
        <v>0.8382431265537602</v>
      </c>
      <c r="Q118" t="n">
        <v>15.38419887537618</v>
      </c>
      <c r="R118" t="n">
        <v>1937.354317420351</v>
      </c>
      <c r="S118" t="n">
        <v>10.51069708644877</v>
      </c>
      <c r="T118" t="n">
        <v>93.99862004858788</v>
      </c>
      <c r="U118" t="n">
        <v>8450.744756270684</v>
      </c>
      <c r="V118" t="n">
        <v>156</v>
      </c>
      <c r="W118" t="n">
        <v>383</v>
      </c>
      <c r="X118" t="n">
        <v>38</v>
      </c>
      <c r="Y118" t="n">
        <v>0</v>
      </c>
      <c r="Z118" t="n">
        <v>0.1205435949467142</v>
      </c>
      <c r="AA118" t="n">
        <v>2.146541860461026</v>
      </c>
      <c r="AB118" t="n">
        <v>137.2529020710656</v>
      </c>
      <c r="AC118" t="n">
        <v>4470.850825936483</v>
      </c>
      <c r="AD118" t="n">
        <v>4530.942569815261</v>
      </c>
      <c r="AE118" t="n">
        <v>1.103233270545631</v>
      </c>
      <c r="AF118" t="n">
        <v>17.43486669928323</v>
      </c>
      <c r="AG118" t="n">
        <v>381.9213307298485</v>
      </c>
      <c r="AH118" t="n">
        <v>31000.70361213117</v>
      </c>
      <c r="AI118" t="n">
        <v>20461.28812678569</v>
      </c>
      <c r="AJ118" t="n">
        <v>-151.439996143041</v>
      </c>
      <c r="AK118" t="n">
        <v>27.07051226471179</v>
      </c>
      <c r="AL118" t="n">
        <v>-66.74553844566363</v>
      </c>
      <c r="AM118" t="n">
        <v>0.7169670088502986</v>
      </c>
      <c r="AN118" t="n">
        <v>-15.38419887537618</v>
      </c>
      <c r="AO118" t="n">
        <v>-1450.81408007815</v>
      </c>
      <c r="AP118" t="n">
        <v>892658.2264362504</v>
      </c>
      <c r="AQ118" t="n">
        <v>0.2210103249016641</v>
      </c>
      <c r="AR118" t="n">
        <v>0.2159105698721338</v>
      </c>
      <c r="AS118" t="n">
        <v>0.1185150412462299</v>
      </c>
      <c r="AT118" t="n">
        <v>0.2369604439125076</v>
      </c>
      <c r="AU118" t="n">
        <v>0.2076036200674647</v>
      </c>
      <c r="AV118" t="n">
        <v>8.470368961196318</v>
      </c>
      <c r="AW118" t="n">
        <v>109.9596418376135</v>
      </c>
      <c r="AX118" t="n">
        <v>8369.151879696512</v>
      </c>
      <c r="AY118" t="n">
        <v>150453.9373665005</v>
      </c>
      <c r="AZ118" t="n">
        <v>181681.1530271593</v>
      </c>
      <c r="BA118" t="n">
        <v>42562.39702210191</v>
      </c>
      <c r="BB118" t="n">
        <v>29613.94181569631</v>
      </c>
      <c r="BC118" t="n">
        <v>72176.33883779822</v>
      </c>
      <c r="BD118" t="n">
        <v>1.555210135404059</v>
      </c>
      <c r="BE118" t="n">
        <v>0.8382431265537602</v>
      </c>
      <c r="BF118" t="n">
        <v>-2.914335439641036e-15</v>
      </c>
      <c r="BG118" t="n">
        <v>15.38419887537618</v>
      </c>
      <c r="BH118" t="n">
        <v>486.5402373422006</v>
      </c>
      <c r="BI118" t="n">
        <v>1937.354317420351</v>
      </c>
      <c r="BJ118" t="n">
        <v>31315.62063187654</v>
      </c>
      <c r="BK118" t="n">
        <v>17000.60192835478</v>
      </c>
      <c r="BL118" t="n">
        <v>143.8158417964138</v>
      </c>
      <c r="BM118" t="n">
        <v>22117.61236071495</v>
      </c>
      <c r="BN118" t="n">
        <v>8394.455086683443</v>
      </c>
      <c r="BO118" t="n">
        <v>33786.552013521</v>
      </c>
      <c r="BP118" t="n">
        <v>0.1522921294524937</v>
      </c>
      <c r="BQ118" t="n">
        <v>9.325873406851315e-15</v>
      </c>
      <c r="BR118" t="n">
        <v>58.65783613212745</v>
      </c>
      <c r="BS118" t="n">
        <v>3515.983381333281</v>
      </c>
      <c r="BT118" t="n">
        <v>281.8195758105066</v>
      </c>
      <c r="BU118" t="n">
        <v>1179.864089174315</v>
      </c>
      <c r="BV118" t="n">
        <v>20134</v>
      </c>
      <c r="BW118" t="n">
        <v>1431.95</v>
      </c>
      <c r="BX118" t="n">
        <v>17.29287831</v>
      </c>
      <c r="BY118" t="inlineStr">
        <is>
          <t>2023-03-10 01:55:00</t>
        </is>
      </c>
      <c r="BZ118" t="inlineStr">
        <is>
          <t>2023-03-10 01:55:00</t>
        </is>
      </c>
      <c r="CA118" t="inlineStr">
        <is>
          <t>2023-03-10 01:55:00</t>
        </is>
      </c>
    </row>
    <row r="119">
      <c r="A119" t="n">
        <v>116</v>
      </c>
      <c r="B119" t="n">
        <v>200</v>
      </c>
      <c r="C119" t="n">
        <v>71</v>
      </c>
      <c r="D119" t="n">
        <v>1003.593436944316</v>
      </c>
      <c r="E119" t="n">
        <v>9.821851539396778</v>
      </c>
      <c r="F119" t="n">
        <v>134.8075444994747</v>
      </c>
      <c r="G119" t="n">
        <v>6137.675329789658</v>
      </c>
      <c r="H119" t="n">
        <v>211557.3732016917</v>
      </c>
      <c r="I119" t="n">
        <v>185328.260453191</v>
      </c>
      <c r="J119" t="n">
        <v>204.3619127731565</v>
      </c>
      <c r="K119" t="n">
        <v>85.51412598929663</v>
      </c>
      <c r="L119" t="n">
        <v>-83.11125206524213</v>
      </c>
      <c r="M119" t="n">
        <v>1.555210135404059</v>
      </c>
      <c r="N119" t="n">
        <v>-2.914335439641036e-15</v>
      </c>
      <c r="O119" t="n">
        <v>486.5402373422006</v>
      </c>
      <c r="P119" t="n">
        <v>0.8382431265537602</v>
      </c>
      <c r="Q119" t="n">
        <v>15.38419887537618</v>
      </c>
      <c r="R119" t="n">
        <v>1937.354317420351</v>
      </c>
      <c r="S119" t="n">
        <v>10.51069708644877</v>
      </c>
      <c r="T119" t="n">
        <v>93.99862004858788</v>
      </c>
      <c r="U119" t="n">
        <v>8450.744756270684</v>
      </c>
      <c r="V119" t="n">
        <v>156</v>
      </c>
      <c r="W119" t="n">
        <v>383</v>
      </c>
      <c r="X119" t="n">
        <v>38</v>
      </c>
      <c r="Y119" t="n">
        <v>0</v>
      </c>
      <c r="Z119" t="n">
        <v>0.1205435949467142</v>
      </c>
      <c r="AA119" t="n">
        <v>2.146541860461026</v>
      </c>
      <c r="AB119" t="n">
        <v>137.2529020710656</v>
      </c>
      <c r="AC119" t="n">
        <v>4470.996920390147</v>
      </c>
      <c r="AD119" t="n">
        <v>4530.942569815261</v>
      </c>
      <c r="AE119" t="n">
        <v>1.103233270545631</v>
      </c>
      <c r="AF119" t="n">
        <v>17.43486669928323</v>
      </c>
      <c r="AG119" t="n">
        <v>381.9213307298485</v>
      </c>
      <c r="AH119" t="n">
        <v>31000.84970658483</v>
      </c>
      <c r="AI119" t="n">
        <v>20461.28812678569</v>
      </c>
      <c r="AJ119" t="n">
        <v>-154.4544872680388</v>
      </c>
      <c r="AK119" t="n">
        <v>25.78849569176379</v>
      </c>
      <c r="AL119" t="n">
        <v>-65.79239228342875</v>
      </c>
      <c r="AM119" t="n">
        <v>0.7169670088502986</v>
      </c>
      <c r="AN119" t="n">
        <v>-15.38419887537618</v>
      </c>
      <c r="AO119" t="n">
        <v>-1450.81408007815</v>
      </c>
      <c r="AP119" t="n">
        <v>893803.0231650689</v>
      </c>
      <c r="AQ119" t="n">
        <v>0.221249149721989</v>
      </c>
      <c r="AR119" t="n">
        <v>0.2159733837803012</v>
      </c>
      <c r="AS119" t="n">
        <v>0.118748840441928</v>
      </c>
      <c r="AT119" t="n">
        <v>0.2366902257392279</v>
      </c>
      <c r="AU119" t="n">
        <v>0.2073384003165538</v>
      </c>
      <c r="AV119" t="n">
        <v>8.46857531615195</v>
      </c>
      <c r="AW119" t="n">
        <v>109.9429766283318</v>
      </c>
      <c r="AX119" t="n">
        <v>8366.08453106824</v>
      </c>
      <c r="AY119" t="n">
        <v>150461.0020059117</v>
      </c>
      <c r="AZ119" t="n">
        <v>181679.6125153015</v>
      </c>
      <c r="BA119" t="n">
        <v>42562.39702210191</v>
      </c>
      <c r="BB119" t="n">
        <v>29613.94181569631</v>
      </c>
      <c r="BC119" t="n">
        <v>72176.33883779822</v>
      </c>
      <c r="BD119" t="n">
        <v>1.555210135404059</v>
      </c>
      <c r="BE119" t="n">
        <v>0.8382431265537602</v>
      </c>
      <c r="BF119" t="n">
        <v>-2.914335439641036e-15</v>
      </c>
      <c r="BG119" t="n">
        <v>15.38419887537618</v>
      </c>
      <c r="BH119" t="n">
        <v>486.5402373422006</v>
      </c>
      <c r="BI119" t="n">
        <v>1937.354317420351</v>
      </c>
      <c r="BJ119" t="n">
        <v>31315.62063187654</v>
      </c>
      <c r="BK119" t="n">
        <v>17000.60192835478</v>
      </c>
      <c r="BL119" t="n">
        <v>143.8158417964138</v>
      </c>
      <c r="BM119" t="n">
        <v>22117.61236071495</v>
      </c>
      <c r="BN119" t="n">
        <v>8394.455086683443</v>
      </c>
      <c r="BO119" t="n">
        <v>33786.552013521</v>
      </c>
      <c r="BP119" t="n">
        <v>0.1522921294524937</v>
      </c>
      <c r="BQ119" t="n">
        <v>9.325873406851315e-15</v>
      </c>
      <c r="BR119" t="n">
        <v>58.65783613212745</v>
      </c>
      <c r="BS119" t="n">
        <v>3515.983381333281</v>
      </c>
      <c r="BT119" t="n">
        <v>281.8195758105066</v>
      </c>
      <c r="BU119" t="n">
        <v>1179.864089174315</v>
      </c>
      <c r="BV119" t="n">
        <v>20116.55999999</v>
      </c>
      <c r="BW119" t="n">
        <v>1430.7</v>
      </c>
      <c r="BX119" t="n">
        <v>17.2657875</v>
      </c>
      <c r="BY119" t="inlineStr">
        <is>
          <t>2023-03-10 01:56:00</t>
        </is>
      </c>
      <c r="BZ119" t="inlineStr">
        <is>
          <t>2023-03-10 01:56:00</t>
        </is>
      </c>
      <c r="CA119" t="inlineStr">
        <is>
          <t>2023-03-10 01:56:00</t>
        </is>
      </c>
    </row>
    <row r="120">
      <c r="A120" t="n">
        <v>117</v>
      </c>
      <c r="B120" t="n">
        <v>200</v>
      </c>
      <c r="C120" t="n">
        <v>71</v>
      </c>
      <c r="D120" t="n">
        <v>1003.593436944316</v>
      </c>
      <c r="E120" t="n">
        <v>9.89805846258073</v>
      </c>
      <c r="F120" t="n">
        <v>134.8075444994747</v>
      </c>
      <c r="G120" t="n">
        <v>6050.24147919736</v>
      </c>
      <c r="H120" t="n">
        <v>211568.5169316439</v>
      </c>
      <c r="I120" t="n">
        <v>185328.260453191</v>
      </c>
      <c r="J120" t="n">
        <v>193.218041295533</v>
      </c>
      <c r="K120" t="n">
        <v>85.51412598929663</v>
      </c>
      <c r="L120" t="n">
        <v>-83.11125206524213</v>
      </c>
      <c r="M120" t="n">
        <v>1.555210135404059</v>
      </c>
      <c r="N120" t="n">
        <v>-2.914335439641036e-15</v>
      </c>
      <c r="O120" t="n">
        <v>486.5402373422006</v>
      </c>
      <c r="P120" t="n">
        <v>0.8382431265537602</v>
      </c>
      <c r="Q120" t="n">
        <v>15.38419887537618</v>
      </c>
      <c r="R120" t="n">
        <v>1751.090971748044</v>
      </c>
      <c r="S120" t="n">
        <v>10.5857623544215</v>
      </c>
      <c r="T120" t="n">
        <v>93.99862004858788</v>
      </c>
      <c r="U120" t="n">
        <v>8724.442629771427</v>
      </c>
      <c r="V120" t="n">
        <v>156</v>
      </c>
      <c r="W120" t="n">
        <v>383.6666666666667</v>
      </c>
      <c r="X120" t="n">
        <v>38.66666666666666</v>
      </c>
      <c r="Y120" t="n">
        <v>0</v>
      </c>
      <c r="Z120" t="n">
        <v>0.1216852501579363</v>
      </c>
      <c r="AA120" t="n">
        <v>2.146541860461026</v>
      </c>
      <c r="AB120" t="n">
        <v>137.2535793072015</v>
      </c>
      <c r="AC120" t="n">
        <v>4472.85955384687</v>
      </c>
      <c r="AD120" t="n">
        <v>4530.942569815261</v>
      </c>
      <c r="AE120" t="n">
        <v>1.103655396829404</v>
      </c>
      <c r="AF120" t="n">
        <v>17.43486669928323</v>
      </c>
      <c r="AG120" t="n">
        <v>381.9215811374765</v>
      </c>
      <c r="AH120" t="n">
        <v>31001.5384141135</v>
      </c>
      <c r="AI120" t="n">
        <v>20461.28812678569</v>
      </c>
      <c r="AJ120" t="n">
        <v>-146.7999853012247</v>
      </c>
      <c r="AK120" t="n">
        <v>18.07076361471588</v>
      </c>
      <c r="AL120" t="n">
        <v>-91.34905222444303</v>
      </c>
      <c r="AM120" t="n">
        <v>0.7169670088502986</v>
      </c>
      <c r="AN120" t="n">
        <v>-15.38419887537618</v>
      </c>
      <c r="AO120" t="n">
        <v>-1264.550734405842</v>
      </c>
      <c r="AP120" t="n">
        <v>893300.834920112</v>
      </c>
      <c r="AQ120" t="n">
        <v>0.2211817767090067</v>
      </c>
      <c r="AR120" t="n">
        <v>0.2159061610332501</v>
      </c>
      <c r="AS120" t="n">
        <v>0.118629462601608</v>
      </c>
      <c r="AT120" t="n">
        <v>0.236828332537569</v>
      </c>
      <c r="AU120" t="n">
        <v>0.2074542671185662</v>
      </c>
      <c r="AV120" t="n">
        <v>8.469243815592906</v>
      </c>
      <c r="AW120" t="n">
        <v>109.9518892585976</v>
      </c>
      <c r="AX120" t="n">
        <v>8367.677994556316</v>
      </c>
      <c r="AY120" t="n">
        <v>150462.0410119216</v>
      </c>
      <c r="AZ120" t="n">
        <v>181681.6837695852</v>
      </c>
      <c r="BA120" t="n">
        <v>39357.8101231218</v>
      </c>
      <c r="BB120" t="n">
        <v>29613.94181569631</v>
      </c>
      <c r="BC120" t="n">
        <v>68971.7519388181</v>
      </c>
      <c r="BD120" t="n">
        <v>1.555210135404059</v>
      </c>
      <c r="BE120" t="n">
        <v>0.8382431265537602</v>
      </c>
      <c r="BF120" t="n">
        <v>-2.914335439641036e-15</v>
      </c>
      <c r="BG120" t="n">
        <v>15.38419887537618</v>
      </c>
      <c r="BH120" t="n">
        <v>486.5402373422006</v>
      </c>
      <c r="BI120" t="n">
        <v>1751.090971748044</v>
      </c>
      <c r="BJ120" t="n">
        <v>31315.62063187654</v>
      </c>
      <c r="BK120" t="n">
        <v>17000.60192835478</v>
      </c>
      <c r="BL120" t="n">
        <v>143.8158417964138</v>
      </c>
      <c r="BM120" t="n">
        <v>22117.61236071495</v>
      </c>
      <c r="BN120" t="n">
        <v>8394.455086683443</v>
      </c>
      <c r="BO120" t="n">
        <v>30570.82124306326</v>
      </c>
      <c r="BP120" t="n">
        <v>0.1522921294524937</v>
      </c>
      <c r="BQ120" t="n">
        <v>9.325873406851315e-15</v>
      </c>
      <c r="BR120" t="n">
        <v>58.65783613212745</v>
      </c>
      <c r="BS120" t="n">
        <v>3515.983381333281</v>
      </c>
      <c r="BT120" t="n">
        <v>281.8195758105066</v>
      </c>
      <c r="BU120" t="n">
        <v>1179.864089174315</v>
      </c>
      <c r="BV120" t="n">
        <v>20109.26566069</v>
      </c>
      <c r="BW120" t="n">
        <v>1430.57250075</v>
      </c>
      <c r="BX120" t="n">
        <v>17.26443149</v>
      </c>
      <c r="BY120" t="inlineStr">
        <is>
          <t>2023-03-10 01:57:00</t>
        </is>
      </c>
      <c r="BZ120" t="inlineStr">
        <is>
          <t>2023-03-10 01:57:00</t>
        </is>
      </c>
      <c r="CA120" t="inlineStr">
        <is>
          <t>2023-03-10 01:57:00</t>
        </is>
      </c>
    </row>
    <row r="121">
      <c r="A121" t="n">
        <v>118</v>
      </c>
      <c r="B121" t="n">
        <v>200</v>
      </c>
      <c r="C121" t="n">
        <v>71</v>
      </c>
      <c r="D121" t="n">
        <v>1006.952454905936</v>
      </c>
      <c r="E121" t="n">
        <v>9.93705324871557</v>
      </c>
      <c r="F121" t="n">
        <v>134.8075444994747</v>
      </c>
      <c r="G121" t="n">
        <v>6178.659343202176</v>
      </c>
      <c r="H121" t="n">
        <v>211574.0887966201</v>
      </c>
      <c r="I121" t="n">
        <v>185328.260453191</v>
      </c>
      <c r="J121" t="n">
        <v>187.6461055567212</v>
      </c>
      <c r="K121" t="n">
        <v>85.51412598929663</v>
      </c>
      <c r="L121" t="n">
        <v>-83.11125206524213</v>
      </c>
      <c r="M121" t="n">
        <v>1.555210135404059</v>
      </c>
      <c r="N121" t="n">
        <v>-2.914335439641036e-15</v>
      </c>
      <c r="O121" t="n">
        <v>486.5402373422006</v>
      </c>
      <c r="P121" t="n">
        <v>0.8382431265537602</v>
      </c>
      <c r="Q121" t="n">
        <v>15.38419887537618</v>
      </c>
      <c r="R121" t="n">
        <v>1657.95929891189</v>
      </c>
      <c r="S121" t="n">
        <v>10.62329498840787</v>
      </c>
      <c r="T121" t="n">
        <v>93.99862004858788</v>
      </c>
      <c r="U121" t="n">
        <v>8861.291566521799</v>
      </c>
      <c r="V121" t="n">
        <v>156</v>
      </c>
      <c r="W121" t="n">
        <v>384</v>
      </c>
      <c r="X121" t="n">
        <v>39</v>
      </c>
      <c r="Y121" t="n">
        <v>0</v>
      </c>
      <c r="Z121" t="n">
        <v>0.1222603067110459</v>
      </c>
      <c r="AA121" t="n">
        <v>2.146541860461026</v>
      </c>
      <c r="AB121" t="n">
        <v>142.3835472566625</v>
      </c>
      <c r="AC121" t="n">
        <v>4473.790870575232</v>
      </c>
      <c r="AD121" t="n">
        <v>4530.942569815261</v>
      </c>
      <c r="AE121" t="n">
        <v>1.103870688918789</v>
      </c>
      <c r="AF121" t="n">
        <v>17.43486669928323</v>
      </c>
      <c r="AG121" t="n">
        <v>387.0513356726835</v>
      </c>
      <c r="AH121" t="n">
        <v>31001.88276787784</v>
      </c>
      <c r="AI121" t="n">
        <v>20461.28812678569</v>
      </c>
      <c r="AJ121" t="n">
        <v>-145.6083400697756</v>
      </c>
      <c r="AK121" t="n">
        <v>9.827393102049676</v>
      </c>
      <c r="AL121" t="n">
        <v>-102.8100676115971</v>
      </c>
      <c r="AM121" t="n">
        <v>0.7169670088502986</v>
      </c>
      <c r="AN121" t="n">
        <v>-15.38419887537618</v>
      </c>
      <c r="AO121" t="n">
        <v>-1171.419061569688</v>
      </c>
      <c r="AP121" t="n">
        <v>893260.0572028089</v>
      </c>
      <c r="AQ121" t="n">
        <v>0.2236850491294904</v>
      </c>
      <c r="AR121" t="n">
        <v>0.2158967755241235</v>
      </c>
      <c r="AS121" t="n">
        <v>0.1160907518674442</v>
      </c>
      <c r="AT121" t="n">
        <v>0.2368591028799475</v>
      </c>
      <c r="AU121" t="n">
        <v>0.2074683205989946</v>
      </c>
      <c r="AV121" t="n">
        <v>8.452581864342832</v>
      </c>
      <c r="AW121" t="n">
        <v>109.7359404194308</v>
      </c>
      <c r="AX121" t="n">
        <v>8657.500766928631</v>
      </c>
      <c r="AY121" t="n">
        <v>150182.5105859981</v>
      </c>
      <c r="AZ121" t="n">
        <v>181291.9325282491</v>
      </c>
      <c r="BA121" t="n">
        <v>37755.51667363173</v>
      </c>
      <c r="BB121" t="n">
        <v>29613.94181569631</v>
      </c>
      <c r="BC121" t="n">
        <v>67369.45848932804</v>
      </c>
      <c r="BD121" t="n">
        <v>1.555210135404059</v>
      </c>
      <c r="BE121" t="n">
        <v>0.8382431265537602</v>
      </c>
      <c r="BF121" t="n">
        <v>-2.914335439641036e-15</v>
      </c>
      <c r="BG121" t="n">
        <v>15.38419887537618</v>
      </c>
      <c r="BH121" t="n">
        <v>486.5402373422006</v>
      </c>
      <c r="BI121" t="n">
        <v>1657.95929891189</v>
      </c>
      <c r="BJ121" t="n">
        <v>31315.62063187654</v>
      </c>
      <c r="BK121" t="n">
        <v>17000.60192835478</v>
      </c>
      <c r="BL121" t="n">
        <v>143.8158417964138</v>
      </c>
      <c r="BM121" t="n">
        <v>22117.61236071495</v>
      </c>
      <c r="BN121" t="n">
        <v>8394.455086683443</v>
      </c>
      <c r="BO121" t="n">
        <v>28962.95585783439</v>
      </c>
      <c r="BP121" t="n">
        <v>0.1522921294524937</v>
      </c>
      <c r="BQ121" t="n">
        <v>9.325873406851315e-15</v>
      </c>
      <c r="BR121" t="n">
        <v>58.65783613212745</v>
      </c>
      <c r="BS121" t="n">
        <v>3515.983381333281</v>
      </c>
      <c r="BT121" t="n">
        <v>281.8195758105066</v>
      </c>
      <c r="BU121" t="n">
        <v>1179.864089174315</v>
      </c>
      <c r="BV121" t="n">
        <v>20110.41973397</v>
      </c>
      <c r="BW121" t="n">
        <v>1429.83249999</v>
      </c>
      <c r="BX121" t="n">
        <v>17.25773025</v>
      </c>
      <c r="BY121" t="inlineStr">
        <is>
          <t>2023-03-10 01:58:00</t>
        </is>
      </c>
      <c r="BZ121" t="inlineStr">
        <is>
          <t>2023-03-10 01:58:00</t>
        </is>
      </c>
      <c r="CA121" t="inlineStr">
        <is>
          <t>2023-03-10 01:58:00</t>
        </is>
      </c>
    </row>
    <row r="122">
      <c r="A122" t="n">
        <v>119</v>
      </c>
      <c r="B122" t="n">
        <v>200</v>
      </c>
      <c r="C122" t="n">
        <v>71</v>
      </c>
      <c r="D122" t="n">
        <v>1007.024857544018</v>
      </c>
      <c r="E122" t="n">
        <v>9.93705324871557</v>
      </c>
      <c r="F122" t="n">
        <v>133.1955290288457</v>
      </c>
      <c r="G122" t="n">
        <v>6182.3929348024</v>
      </c>
      <c r="H122" t="n">
        <v>213879.6366442076</v>
      </c>
      <c r="I122" t="n">
        <v>185328.260453191</v>
      </c>
      <c r="J122" t="n">
        <v>187.6461055567212</v>
      </c>
      <c r="K122" t="n">
        <v>85.51412598929663</v>
      </c>
      <c r="L122" t="n">
        <v>-83.11125206524213</v>
      </c>
      <c r="M122" t="n">
        <v>1.555210135404059</v>
      </c>
      <c r="N122" t="n">
        <v>-2.914335439641036e-15</v>
      </c>
      <c r="O122" t="n">
        <v>486.5402373422006</v>
      </c>
      <c r="P122" t="n">
        <v>0.8382431265537602</v>
      </c>
      <c r="Q122" t="n">
        <v>15.38419887537618</v>
      </c>
      <c r="R122" t="n">
        <v>1657.95929891189</v>
      </c>
      <c r="S122" t="n">
        <v>10.62329498840787</v>
      </c>
      <c r="T122" t="n">
        <v>95.61109465527407</v>
      </c>
      <c r="U122" t="n">
        <v>8861.291566521799</v>
      </c>
      <c r="V122" t="n">
        <v>156</v>
      </c>
      <c r="W122" t="n">
        <v>384</v>
      </c>
      <c r="X122" t="n">
        <v>39.66666666666666</v>
      </c>
      <c r="Y122" t="n">
        <v>0</v>
      </c>
      <c r="Z122" t="n">
        <v>0.1222603067110459</v>
      </c>
      <c r="AA122" t="n">
        <v>2.147000996518177</v>
      </c>
      <c r="AB122" t="n">
        <v>142.494354999369</v>
      </c>
      <c r="AC122" t="n">
        <v>4473.791428804404</v>
      </c>
      <c r="AD122" t="n">
        <v>4530.942569815261</v>
      </c>
      <c r="AE122" t="n">
        <v>1.103870688918789</v>
      </c>
      <c r="AF122" t="n">
        <v>17.43503635542377</v>
      </c>
      <c r="AG122" t="n">
        <v>387.1621434153899</v>
      </c>
      <c r="AH122" t="n">
        <v>31001.88297415005</v>
      </c>
      <c r="AI122" t="n">
        <v>20461.28812678569</v>
      </c>
      <c r="AJ122" t="n">
        <v>-142.2898834444146</v>
      </c>
      <c r="AK122" t="n">
        <v>5.904418594058504</v>
      </c>
      <c r="AL122" t="n">
        <v>-111.9082373695369</v>
      </c>
      <c r="AM122" t="n">
        <v>0.7169670088502986</v>
      </c>
      <c r="AN122" t="n">
        <v>-15.38419887537618</v>
      </c>
      <c r="AO122" t="n">
        <v>-1171.419061569688</v>
      </c>
      <c r="AP122" t="n">
        <v>896117.7126722663</v>
      </c>
      <c r="AQ122" t="n">
        <v>0.2230045326908591</v>
      </c>
      <c r="AR122" t="n">
        <v>0.2150969740285579</v>
      </c>
      <c r="AS122" t="n">
        <v>0.1189906579724338</v>
      </c>
      <c r="AT122" t="n">
        <v>0.2361041420512181</v>
      </c>
      <c r="AU122" t="n">
        <v>0.2068036932569312</v>
      </c>
      <c r="AV122" t="n">
        <v>8.451811702602237</v>
      </c>
      <c r="AW122" t="n">
        <v>109.7105115328289</v>
      </c>
      <c r="AX122" t="n">
        <v>8635.942048627512</v>
      </c>
      <c r="AY122" t="n">
        <v>150169.6774359607</v>
      </c>
      <c r="AZ122" t="n">
        <v>181164.9303141471</v>
      </c>
      <c r="BA122" t="n">
        <v>37755.51667363173</v>
      </c>
      <c r="BB122" t="n">
        <v>29613.94181569631</v>
      </c>
      <c r="BC122" t="n">
        <v>67369.45848932804</v>
      </c>
      <c r="BD122" t="n">
        <v>1.555210135404059</v>
      </c>
      <c r="BE122" t="n">
        <v>0.8382431265537602</v>
      </c>
      <c r="BF122" t="n">
        <v>-2.914335439641036e-15</v>
      </c>
      <c r="BG122" t="n">
        <v>15.38419887537618</v>
      </c>
      <c r="BH122" t="n">
        <v>486.5402373422006</v>
      </c>
      <c r="BI122" t="n">
        <v>1657.95929891189</v>
      </c>
      <c r="BJ122" t="n">
        <v>31315.62063187654</v>
      </c>
      <c r="BK122" t="n">
        <v>17000.60192835478</v>
      </c>
      <c r="BL122" t="n">
        <v>143.8158417964138</v>
      </c>
      <c r="BM122" t="n">
        <v>22117.61236071495</v>
      </c>
      <c r="BN122" t="n">
        <v>8394.455086683443</v>
      </c>
      <c r="BO122" t="n">
        <v>28962.95585783439</v>
      </c>
      <c r="BP122" t="n">
        <v>0.1522921294524937</v>
      </c>
      <c r="BQ122" t="n">
        <v>9.325873406851315e-15</v>
      </c>
      <c r="BR122" t="n">
        <v>58.65783613212745</v>
      </c>
      <c r="BS122" t="n">
        <v>3515.983381333281</v>
      </c>
      <c r="BT122" t="n">
        <v>281.8195758105066</v>
      </c>
      <c r="BU122" t="n">
        <v>1179.864089174315</v>
      </c>
      <c r="BV122" t="n">
        <v>20102.9</v>
      </c>
      <c r="BW122" t="n">
        <v>1429.82</v>
      </c>
      <c r="BX122" t="n">
        <v>17.24943068</v>
      </c>
      <c r="BY122" t="inlineStr">
        <is>
          <t>2023-03-10 01:59:00</t>
        </is>
      </c>
      <c r="BZ122" t="inlineStr">
        <is>
          <t>2023-03-10 01:59:00</t>
        </is>
      </c>
      <c r="CA122" t="inlineStr">
        <is>
          <t>2023-03-10 01:59:00</t>
        </is>
      </c>
    </row>
    <row r="123">
      <c r="A123" t="n">
        <v>120</v>
      </c>
      <c r="B123" t="n">
        <v>200</v>
      </c>
      <c r="C123" t="n">
        <v>71</v>
      </c>
      <c r="D123" t="n">
        <v>1007.024857544018</v>
      </c>
      <c r="E123" t="n">
        <v>9.93705324871557</v>
      </c>
      <c r="F123" t="n">
        <v>132.3895212935312</v>
      </c>
      <c r="G123" t="n">
        <v>6177.921174222126</v>
      </c>
      <c r="H123" t="n">
        <v>215032.4105680014</v>
      </c>
      <c r="I123" t="n">
        <v>185328.260453191</v>
      </c>
      <c r="J123" t="n">
        <v>268.4294072270408</v>
      </c>
      <c r="K123" t="n">
        <v>109.2880103334185</v>
      </c>
      <c r="L123" t="n">
        <v>-83.11125206524213</v>
      </c>
      <c r="M123" t="n">
        <v>1.555210135404059</v>
      </c>
      <c r="N123" t="n">
        <v>-2.914335439641036e-15</v>
      </c>
      <c r="O123" t="n">
        <v>229.6155388671096</v>
      </c>
      <c r="P123" t="n">
        <v>0.8382431265537602</v>
      </c>
      <c r="Q123" t="n">
        <v>15.38419887537618</v>
      </c>
      <c r="R123" t="n">
        <v>1657.95929891189</v>
      </c>
      <c r="S123" t="n">
        <v>10.62329498840787</v>
      </c>
      <c r="T123" t="n">
        <v>96.41733195861717</v>
      </c>
      <c r="U123" t="n">
        <v>9118.21626499689</v>
      </c>
      <c r="V123" t="n">
        <v>156.6666666666667</v>
      </c>
      <c r="W123" t="n">
        <v>384</v>
      </c>
      <c r="X123" t="n">
        <v>40</v>
      </c>
      <c r="Y123" t="n">
        <v>0</v>
      </c>
      <c r="Z123" t="n">
        <v>0.1222603067110459</v>
      </c>
      <c r="AA123" t="n">
        <v>2.147230564546752</v>
      </c>
      <c r="AB123" t="n">
        <v>145.1267875727612</v>
      </c>
      <c r="AC123" t="n">
        <v>4473.79170791899</v>
      </c>
      <c r="AD123" t="n">
        <v>4530.942569815261</v>
      </c>
      <c r="AE123" t="n">
        <v>1.103870688918789</v>
      </c>
      <c r="AF123" t="n">
        <v>17.43512118349404</v>
      </c>
      <c r="AG123" t="n">
        <v>388.1348580251274</v>
      </c>
      <c r="AH123" t="n">
        <v>31001.88307728614</v>
      </c>
      <c r="AI123" t="n">
        <v>20461.28812678569</v>
      </c>
      <c r="AJ123" t="n">
        <v>-143.987394960959</v>
      </c>
      <c r="AK123" t="n">
        <v>4.507020580826268</v>
      </c>
      <c r="AL123" t="n">
        <v>-14.39743463991286</v>
      </c>
      <c r="AM123" t="n">
        <v>0.7169670088502986</v>
      </c>
      <c r="AN123" t="n">
        <v>-15.38419887537618</v>
      </c>
      <c r="AO123" t="n">
        <v>-1428.34376004478</v>
      </c>
      <c r="AP123" t="n">
        <v>896051.1195638785</v>
      </c>
      <c r="AQ123" t="n">
        <v>0.2229377134764724</v>
      </c>
      <c r="AR123" t="n">
        <v>0.2112526631606114</v>
      </c>
      <c r="AS123" t="n">
        <v>0.11901414555154</v>
      </c>
      <c r="AT123" t="n">
        <v>0.2399779581647823</v>
      </c>
      <c r="AU123" t="n">
        <v>0.2068175196465941</v>
      </c>
      <c r="AV123" t="n">
        <v>8.452142141041978</v>
      </c>
      <c r="AW123" t="n">
        <v>109.7117630532462</v>
      </c>
      <c r="AX123" t="n">
        <v>8635.88607939881</v>
      </c>
      <c r="AY123" t="n">
        <v>150171.1561073168</v>
      </c>
      <c r="AZ123" t="n">
        <v>181164.0728622796</v>
      </c>
      <c r="BA123" t="n">
        <v>37755.51667363173</v>
      </c>
      <c r="BB123" t="n">
        <v>29613.94181569631</v>
      </c>
      <c r="BC123" t="n">
        <v>67369.45848932804</v>
      </c>
      <c r="BD123" t="n">
        <v>1.555210135404059</v>
      </c>
      <c r="BE123" t="n">
        <v>0.8382431265537602</v>
      </c>
      <c r="BF123" t="n">
        <v>-2.914335439641036e-15</v>
      </c>
      <c r="BG123" t="n">
        <v>15.38419887537618</v>
      </c>
      <c r="BH123" t="n">
        <v>229.6155388671096</v>
      </c>
      <c r="BI123" t="n">
        <v>1657.95929891189</v>
      </c>
      <c r="BJ123" t="n">
        <v>31315.62063187654</v>
      </c>
      <c r="BK123" t="n">
        <v>17000.60192835478</v>
      </c>
      <c r="BL123" t="n">
        <v>143.8158417964138</v>
      </c>
      <c r="BM123" t="n">
        <v>22117.61236071495</v>
      </c>
      <c r="BN123" t="n">
        <v>3956.080920526247</v>
      </c>
      <c r="BO123" t="n">
        <v>28962.95585783439</v>
      </c>
      <c r="BP123" t="n">
        <v>0.1522921294524937</v>
      </c>
      <c r="BQ123" t="n">
        <v>9.325873406851315e-15</v>
      </c>
      <c r="BR123" t="n">
        <v>47.41938996860898</v>
      </c>
      <c r="BS123" t="n">
        <v>3515.983381333281</v>
      </c>
      <c r="BT123" t="n">
        <v>281.8195758105066</v>
      </c>
      <c r="BU123" t="n">
        <v>985.7199316995334</v>
      </c>
      <c r="BV123" t="n">
        <v>20110.21130972</v>
      </c>
      <c r="BW123" t="n">
        <v>1429.69</v>
      </c>
      <c r="BX123" t="n">
        <v>17.275</v>
      </c>
      <c r="BY123" t="inlineStr">
        <is>
          <t>2023-03-10 02:00:00</t>
        </is>
      </c>
      <c r="BZ123" t="inlineStr">
        <is>
          <t>2023-03-10 02:00:00</t>
        </is>
      </c>
      <c r="CA123" t="inlineStr">
        <is>
          <t>2023-03-10 02:00:00</t>
        </is>
      </c>
    </row>
    <row r="124">
      <c r="A124" t="n">
        <v>121</v>
      </c>
      <c r="B124" t="n">
        <v>200</v>
      </c>
      <c r="C124" t="n">
        <v>71</v>
      </c>
      <c r="D124" t="n">
        <v>1007.024857544018</v>
      </c>
      <c r="E124" t="n">
        <v>9.93705324871557</v>
      </c>
      <c r="F124" t="n">
        <v>132.3895212935312</v>
      </c>
      <c r="G124" t="n">
        <v>6175.685293931988</v>
      </c>
      <c r="H124" t="n">
        <v>215032.4105680014</v>
      </c>
      <c r="I124" t="n">
        <v>185328.260453191</v>
      </c>
      <c r="J124" t="n">
        <v>308.8210580622006</v>
      </c>
      <c r="K124" t="n">
        <v>121.1749525054794</v>
      </c>
      <c r="L124" t="n">
        <v>-83.11125206524213</v>
      </c>
      <c r="M124" t="n">
        <v>1.555210135404059</v>
      </c>
      <c r="N124" t="n">
        <v>-2.914335439641036e-15</v>
      </c>
      <c r="O124" t="n">
        <v>101.1531896295642</v>
      </c>
      <c r="P124" t="n">
        <v>0.8382431265537602</v>
      </c>
      <c r="Q124" t="n">
        <v>15.38419887537618</v>
      </c>
      <c r="R124" t="n">
        <v>1657.95929891189</v>
      </c>
      <c r="S124" t="n">
        <v>10.62329498840787</v>
      </c>
      <c r="T124" t="n">
        <v>96.41733195861717</v>
      </c>
      <c r="U124" t="n">
        <v>9246.678614234435</v>
      </c>
      <c r="V124" t="n">
        <v>157</v>
      </c>
      <c r="W124" t="n">
        <v>384</v>
      </c>
      <c r="X124" t="n">
        <v>40</v>
      </c>
      <c r="Y124" t="n">
        <v>0</v>
      </c>
      <c r="Z124" t="n">
        <v>0.1222603067110459</v>
      </c>
      <c r="AA124" t="n">
        <v>2.147230564546752</v>
      </c>
      <c r="AB124" t="n">
        <v>146.4430038594573</v>
      </c>
      <c r="AC124" t="n">
        <v>4473.79170791899</v>
      </c>
      <c r="AD124" t="n">
        <v>4530.942569815261</v>
      </c>
      <c r="AE124" t="n">
        <v>1.103870688918789</v>
      </c>
      <c r="AF124" t="n">
        <v>17.43512118349404</v>
      </c>
      <c r="AG124" t="n">
        <v>388.621215329996</v>
      </c>
      <c r="AH124" t="n">
        <v>31001.88307728614</v>
      </c>
      <c r="AI124" t="n">
        <v>20461.28812678569</v>
      </c>
      <c r="AJ124" t="n">
        <v>-135.1378907725965</v>
      </c>
      <c r="AK124" t="n">
        <v>-8.902220687300762</v>
      </c>
      <c r="AL124" t="n">
        <v>11.90506892836787</v>
      </c>
      <c r="AM124" t="n">
        <v>0.7169670088502986</v>
      </c>
      <c r="AN124" t="n">
        <v>-15.38419887537618</v>
      </c>
      <c r="AO124" t="n">
        <v>-1556.806109282325</v>
      </c>
      <c r="AP124" t="n">
        <v>896151.4708267152</v>
      </c>
      <c r="AQ124" t="n">
        <v>0.2229938209477661</v>
      </c>
      <c r="AR124" t="n">
        <v>0.2112098019808395</v>
      </c>
      <c r="AS124" t="n">
        <v>0.1190479142485325</v>
      </c>
      <c r="AT124" t="n">
        <v>0.2399510853738102</v>
      </c>
      <c r="AU124" t="n">
        <v>0.2067973774490518</v>
      </c>
      <c r="AV124" t="n">
        <v>8.450515152566574</v>
      </c>
      <c r="AW124" t="n">
        <v>109.6913983205149</v>
      </c>
      <c r="AX124" t="n">
        <v>8632.617947196031</v>
      </c>
      <c r="AY124" t="n">
        <v>150143.6780788356</v>
      </c>
      <c r="AZ124" t="n">
        <v>181129.2365276648</v>
      </c>
      <c r="BA124" t="n">
        <v>37755.51667363173</v>
      </c>
      <c r="BB124" t="n">
        <v>29613.94181569631</v>
      </c>
      <c r="BC124" t="n">
        <v>67369.45848932804</v>
      </c>
      <c r="BD124" t="n">
        <v>1.555210135404059</v>
      </c>
      <c r="BE124" t="n">
        <v>0.8382431265537602</v>
      </c>
      <c r="BF124" t="n">
        <v>-2.914335439641036e-15</v>
      </c>
      <c r="BG124" t="n">
        <v>15.38419887537618</v>
      </c>
      <c r="BH124" t="n">
        <v>101.1531896295642</v>
      </c>
      <c r="BI124" t="n">
        <v>1657.95929891189</v>
      </c>
      <c r="BJ124" t="n">
        <v>31315.62063187654</v>
      </c>
      <c r="BK124" t="n">
        <v>17000.60192835478</v>
      </c>
      <c r="BL124" t="n">
        <v>143.8158417964138</v>
      </c>
      <c r="BM124" t="n">
        <v>22117.61236071495</v>
      </c>
      <c r="BN124" t="n">
        <v>1736.893837447649</v>
      </c>
      <c r="BO124" t="n">
        <v>28962.95585783439</v>
      </c>
      <c r="BP124" t="n">
        <v>0.1522921294524937</v>
      </c>
      <c r="BQ124" t="n">
        <v>9.325873406851315e-15</v>
      </c>
      <c r="BR124" t="n">
        <v>41.80016688684975</v>
      </c>
      <c r="BS124" t="n">
        <v>3515.983381333281</v>
      </c>
      <c r="BT124" t="n">
        <v>281.8195758105066</v>
      </c>
      <c r="BU124" t="n">
        <v>888.6478529621427</v>
      </c>
      <c r="BV124" t="n">
        <v>20088.04119587</v>
      </c>
      <c r="BW124" t="n">
        <v>1428.44756358</v>
      </c>
      <c r="BX124" t="n">
        <v>17.25180513</v>
      </c>
      <c r="BY124" t="inlineStr">
        <is>
          <t>2023-03-10 02:01:00</t>
        </is>
      </c>
      <c r="BZ124" t="inlineStr">
        <is>
          <t>2023-03-10 02:01:00</t>
        </is>
      </c>
      <c r="CA124" t="inlineStr">
        <is>
          <t>2023-03-10 02:01:00</t>
        </is>
      </c>
    </row>
    <row r="125">
      <c r="A125" t="n">
        <v>122</v>
      </c>
      <c r="B125" t="n">
        <v>200</v>
      </c>
      <c r="C125" t="n">
        <v>71</v>
      </c>
      <c r="D125" t="n">
        <v>1007.052982887578</v>
      </c>
      <c r="E125" t="n">
        <v>9.93705324871557</v>
      </c>
      <c r="F125" t="n">
        <v>132.3895212935312</v>
      </c>
      <c r="G125" t="n">
        <v>6177.135225666508</v>
      </c>
      <c r="H125" t="n">
        <v>215032.4105680014</v>
      </c>
      <c r="I125" t="n">
        <v>185328.260453191</v>
      </c>
      <c r="J125" t="n">
        <v>308.8210580622006</v>
      </c>
      <c r="K125" t="n">
        <v>121.1749525054794</v>
      </c>
      <c r="L125" t="n">
        <v>-83.11125206524213</v>
      </c>
      <c r="M125" t="n">
        <v>1.580788121277607</v>
      </c>
      <c r="N125" t="n">
        <v>-2.914335439641036e-15</v>
      </c>
      <c r="O125" t="n">
        <v>101.1531896295642</v>
      </c>
      <c r="P125" t="n">
        <v>0.8382431265537602</v>
      </c>
      <c r="Q125" t="n">
        <v>15.38419887537618</v>
      </c>
      <c r="R125" t="n">
        <v>1657.95929891189</v>
      </c>
      <c r="S125" t="n">
        <v>10.64887297428142</v>
      </c>
      <c r="T125" t="n">
        <v>96.41733195861717</v>
      </c>
      <c r="U125" t="n">
        <v>9246.678614234435</v>
      </c>
      <c r="V125" t="n">
        <v>157.6666666666667</v>
      </c>
      <c r="W125" t="n">
        <v>384</v>
      </c>
      <c r="X125" t="n">
        <v>40</v>
      </c>
      <c r="Y125" t="n">
        <v>0</v>
      </c>
      <c r="Z125" t="n">
        <v>0.1222629709069046</v>
      </c>
      <c r="AA125" t="n">
        <v>2.147230564546752</v>
      </c>
      <c r="AB125" t="n">
        <v>146.4859911195715</v>
      </c>
      <c r="AC125" t="n">
        <v>4473.79170791899</v>
      </c>
      <c r="AD125" t="n">
        <v>4530.942569815261</v>
      </c>
      <c r="AE125" t="n">
        <v>1.103871673365132</v>
      </c>
      <c r="AF125" t="n">
        <v>17.43512118349404</v>
      </c>
      <c r="AG125" t="n">
        <v>388.6642025901103</v>
      </c>
      <c r="AH125" t="n">
        <v>31001.88307728614</v>
      </c>
      <c r="AI125" t="n">
        <v>20461.28812678569</v>
      </c>
      <c r="AJ125" t="n">
        <v>-125.9594355220877</v>
      </c>
      <c r="AK125" t="n">
        <v>-1.812995081353192</v>
      </c>
      <c r="AL125" t="n">
        <v>41.56734720229547</v>
      </c>
      <c r="AM125" t="n">
        <v>0.7425449947238471</v>
      </c>
      <c r="AN125" t="n">
        <v>-15.38419887537618</v>
      </c>
      <c r="AO125" t="n">
        <v>-1556.806109282325</v>
      </c>
      <c r="AP125" t="n">
        <v>895621.3830533068</v>
      </c>
      <c r="AQ125" t="n">
        <v>0.2228798226603654</v>
      </c>
      <c r="AR125" t="n">
        <v>0.21115115462134</v>
      </c>
      <c r="AS125" t="n">
        <v>0.1189584362891212</v>
      </c>
      <c r="AT125" t="n">
        <v>0.2400938317253332</v>
      </c>
      <c r="AU125" t="n">
        <v>0.2069167547038402</v>
      </c>
      <c r="AV125" t="n">
        <v>8.451268106415585</v>
      </c>
      <c r="AW125" t="n">
        <v>109.6983412010917</v>
      </c>
      <c r="AX125" t="n">
        <v>8636.024165164279</v>
      </c>
      <c r="AY125" t="n">
        <v>150142.603180063</v>
      </c>
      <c r="AZ125" t="n">
        <v>181126.497662278</v>
      </c>
      <c r="BA125" t="n">
        <v>37755.51667363173</v>
      </c>
      <c r="BB125" t="n">
        <v>29613.94181569631</v>
      </c>
      <c r="BC125" t="n">
        <v>67369.45848932804</v>
      </c>
      <c r="BD125" t="n">
        <v>1.580788121277607</v>
      </c>
      <c r="BE125" t="n">
        <v>0.8382431265537602</v>
      </c>
      <c r="BF125" t="n">
        <v>-2.914335439641036e-15</v>
      </c>
      <c r="BG125" t="n">
        <v>15.38419887537618</v>
      </c>
      <c r="BH125" t="n">
        <v>101.1531896295642</v>
      </c>
      <c r="BI125" t="n">
        <v>1657.95929891189</v>
      </c>
      <c r="BJ125" t="n">
        <v>31829.22463354771</v>
      </c>
      <c r="BK125" t="n">
        <v>17000.60192835478</v>
      </c>
      <c r="BL125" t="n">
        <v>143.8158417964138</v>
      </c>
      <c r="BM125" t="n">
        <v>22117.61236071495</v>
      </c>
      <c r="BN125" t="n">
        <v>1736.893837447649</v>
      </c>
      <c r="BO125" t="n">
        <v>28962.95585783439</v>
      </c>
      <c r="BP125" t="n">
        <v>0.1837151156453119</v>
      </c>
      <c r="BQ125" t="n">
        <v>9.325873406851315e-15</v>
      </c>
      <c r="BR125" t="n">
        <v>41.80016688684975</v>
      </c>
      <c r="BS125" t="n">
        <v>4146.954542740466</v>
      </c>
      <c r="BT125" t="n">
        <v>281.8195758105066</v>
      </c>
      <c r="BU125" t="n">
        <v>888.6478529621427</v>
      </c>
      <c r="BV125" t="n">
        <v>20079.92358</v>
      </c>
      <c r="BW125" t="n">
        <v>1429.76</v>
      </c>
      <c r="BX125" t="n">
        <v>17.2919825</v>
      </c>
      <c r="BY125" t="inlineStr">
        <is>
          <t>2023-03-10 02:02:00</t>
        </is>
      </c>
      <c r="BZ125" t="inlineStr">
        <is>
          <t>2023-03-10 02:02:00</t>
        </is>
      </c>
      <c r="CA125" t="inlineStr">
        <is>
          <t>2023-03-10 02:02:00</t>
        </is>
      </c>
    </row>
    <row r="126">
      <c r="A126" t="n">
        <v>123</v>
      </c>
      <c r="B126" t="n">
        <v>200</v>
      </c>
      <c r="C126" t="n">
        <v>71</v>
      </c>
      <c r="D126" t="n">
        <v>1007.063311330233</v>
      </c>
      <c r="E126" t="n">
        <v>9.93705324871557</v>
      </c>
      <c r="F126" t="n">
        <v>132.3895212935312</v>
      </c>
      <c r="G126" t="n">
        <v>6177.666653681373</v>
      </c>
      <c r="H126" t="n">
        <v>215032.4105680014</v>
      </c>
      <c r="I126" t="n">
        <v>185328.260453191</v>
      </c>
      <c r="J126" t="n">
        <v>308.8210580622006</v>
      </c>
      <c r="K126" t="n">
        <v>121.1749525054794</v>
      </c>
      <c r="L126" t="n">
        <v>-83.11125206524213</v>
      </c>
      <c r="M126" t="n">
        <v>1.593577114214381</v>
      </c>
      <c r="N126" t="n">
        <v>-2.914335439641036e-15</v>
      </c>
      <c r="O126" t="n">
        <v>101.1531896295642</v>
      </c>
      <c r="P126" t="n">
        <v>0.8382431265537602</v>
      </c>
      <c r="Q126" t="n">
        <v>15.38419887537618</v>
      </c>
      <c r="R126" t="n">
        <v>1657.95929891189</v>
      </c>
      <c r="S126" t="n">
        <v>10.66166196721819</v>
      </c>
      <c r="T126" t="n">
        <v>96.41733195861717</v>
      </c>
      <c r="U126" t="n">
        <v>9246.678614234435</v>
      </c>
      <c r="V126" t="n">
        <v>158</v>
      </c>
      <c r="W126" t="n">
        <v>384</v>
      </c>
      <c r="X126" t="n">
        <v>40</v>
      </c>
      <c r="Y126" t="n">
        <v>0</v>
      </c>
      <c r="Z126" t="n">
        <v>0.1222643030048339</v>
      </c>
      <c r="AA126" t="n">
        <v>2.147230564546752</v>
      </c>
      <c r="AB126" t="n">
        <v>146.5017918159737</v>
      </c>
      <c r="AC126" t="n">
        <v>4473.79170791899</v>
      </c>
      <c r="AD126" t="n">
        <v>4530.942569815261</v>
      </c>
      <c r="AE126" t="n">
        <v>1.103872165588303</v>
      </c>
      <c r="AF126" t="n">
        <v>17.43512118349404</v>
      </c>
      <c r="AG126" t="n">
        <v>388.6800032865124</v>
      </c>
      <c r="AH126" t="n">
        <v>31001.88307728614</v>
      </c>
      <c r="AI126" t="n">
        <v>20461.28812678569</v>
      </c>
      <c r="AJ126" t="n">
        <v>-113.9518901683976</v>
      </c>
      <c r="AK126" t="n">
        <v>-11.01986530325994</v>
      </c>
      <c r="AL126" t="n">
        <v>23.05328482598447</v>
      </c>
      <c r="AM126" t="n">
        <v>0.7553339876606214</v>
      </c>
      <c r="AN126" t="n">
        <v>-15.38419887537618</v>
      </c>
      <c r="AO126" t="n">
        <v>-1556.806109282325</v>
      </c>
      <c r="AP126" t="n">
        <v>895997.3185852688</v>
      </c>
      <c r="AQ126" t="n">
        <v>0.2226962801179525</v>
      </c>
      <c r="AR126" t="n">
        <v>0.2112564826237541</v>
      </c>
      <c r="AS126" t="n">
        <v>0.1192134306729999</v>
      </c>
      <c r="AT126" t="n">
        <v>0.2399946453872327</v>
      </c>
      <c r="AU126" t="n">
        <v>0.2068391611980609</v>
      </c>
      <c r="AV126" t="n">
        <v>8.451173657259066</v>
      </c>
      <c r="AW126" t="n">
        <v>109.6820607200742</v>
      </c>
      <c r="AX126" t="n">
        <v>8633.143827269789</v>
      </c>
      <c r="AY126" t="n">
        <v>150129.0155214688</v>
      </c>
      <c r="AZ126" t="n">
        <v>181104.9797234669</v>
      </c>
      <c r="BA126" t="n">
        <v>37755.51667363173</v>
      </c>
      <c r="BB126" t="n">
        <v>29613.94181569631</v>
      </c>
      <c r="BC126" t="n">
        <v>67369.45848932804</v>
      </c>
      <c r="BD126" t="n">
        <v>1.593577114214381</v>
      </c>
      <c r="BE126" t="n">
        <v>0.8382431265537602</v>
      </c>
      <c r="BF126" t="n">
        <v>-2.914335439641036e-15</v>
      </c>
      <c r="BG126" t="n">
        <v>15.38419887537618</v>
      </c>
      <c r="BH126" t="n">
        <v>101.1531896295642</v>
      </c>
      <c r="BI126" t="n">
        <v>1657.95929891189</v>
      </c>
      <c r="BJ126" t="n">
        <v>32086.0266343833</v>
      </c>
      <c r="BK126" t="n">
        <v>17000.60192835478</v>
      </c>
      <c r="BL126" t="n">
        <v>143.8158417964138</v>
      </c>
      <c r="BM126" t="n">
        <v>22117.61236071495</v>
      </c>
      <c r="BN126" t="n">
        <v>1736.893837447649</v>
      </c>
      <c r="BO126" t="n">
        <v>28962.95585783439</v>
      </c>
      <c r="BP126" t="n">
        <v>0.199426608741721</v>
      </c>
      <c r="BQ126" t="n">
        <v>9.325873406851315e-15</v>
      </c>
      <c r="BR126" t="n">
        <v>41.80016688684975</v>
      </c>
      <c r="BS126" t="n">
        <v>4462.440123444057</v>
      </c>
      <c r="BT126" t="n">
        <v>281.8195758105066</v>
      </c>
      <c r="BU126" t="n">
        <v>888.6478529621427</v>
      </c>
      <c r="BV126" t="n">
        <v>20059.93072003</v>
      </c>
      <c r="BW126" t="n">
        <v>1428.20608764</v>
      </c>
      <c r="BX126" t="n">
        <v>17.25405531</v>
      </c>
      <c r="BY126" t="inlineStr">
        <is>
          <t>2023-03-10 02:03:00</t>
        </is>
      </c>
      <c r="BZ126" t="inlineStr">
        <is>
          <t>2023-03-10 02:03:00</t>
        </is>
      </c>
      <c r="CA126" t="inlineStr">
        <is>
          <t>2023-03-10 02:03:00</t>
        </is>
      </c>
    </row>
    <row r="127">
      <c r="A127" t="n">
        <v>124</v>
      </c>
      <c r="B127" t="n">
        <v>200</v>
      </c>
      <c r="C127" t="n">
        <v>71</v>
      </c>
      <c r="D127" t="n">
        <v>1007.063311330233</v>
      </c>
      <c r="E127" t="n">
        <v>9.948579934340502</v>
      </c>
      <c r="F127" t="n">
        <v>132.3895212935312</v>
      </c>
      <c r="G127" t="n">
        <v>6177.666653681373</v>
      </c>
      <c r="H127" t="n">
        <v>215032.4105680014</v>
      </c>
      <c r="I127" t="n">
        <v>185104.6701817557</v>
      </c>
      <c r="J127" t="n">
        <v>308.8210580622006</v>
      </c>
      <c r="K127" t="n">
        <v>121.1749525054794</v>
      </c>
      <c r="L127" t="n">
        <v>-83.11125206524213</v>
      </c>
      <c r="M127" t="n">
        <v>1.593577114214381</v>
      </c>
      <c r="N127" t="n">
        <v>-2.914335439641036e-15</v>
      </c>
      <c r="O127" t="n">
        <v>101.1531896295642</v>
      </c>
      <c r="P127" t="n">
        <v>0.8382431265537602</v>
      </c>
      <c r="Q127" t="n">
        <v>15.38419887537618</v>
      </c>
      <c r="R127" t="n">
        <v>1657.95929891189</v>
      </c>
      <c r="S127" t="n">
        <v>10.67280352144192</v>
      </c>
      <c r="T127" t="n">
        <v>96.41733195861717</v>
      </c>
      <c r="U127" t="n">
        <v>9246.678614234435</v>
      </c>
      <c r="V127" t="n">
        <v>158</v>
      </c>
      <c r="W127" t="n">
        <v>384</v>
      </c>
      <c r="X127" t="n">
        <v>40.66666666666666</v>
      </c>
      <c r="Y127" t="n">
        <v>0</v>
      </c>
      <c r="Z127" t="n">
        <v>0.1226494344060337</v>
      </c>
      <c r="AA127" t="n">
        <v>2.147230564546752</v>
      </c>
      <c r="AB127" t="n">
        <v>146.5017918159737</v>
      </c>
      <c r="AC127" t="n">
        <v>4473.79170791899</v>
      </c>
      <c r="AD127" t="n">
        <v>4530.943232729484</v>
      </c>
      <c r="AE127" t="n">
        <v>1.104014475121108</v>
      </c>
      <c r="AF127" t="n">
        <v>17.43512118349404</v>
      </c>
      <c r="AG127" t="n">
        <v>388.6800032865124</v>
      </c>
      <c r="AH127" t="n">
        <v>31001.88307728614</v>
      </c>
      <c r="AI127" t="n">
        <v>20461.28837173848</v>
      </c>
      <c r="AJ127" t="n">
        <v>-112.6309803018791</v>
      </c>
      <c r="AK127" t="n">
        <v>-14.49783452591593</v>
      </c>
      <c r="AL127" t="n">
        <v>3.104905845071654</v>
      </c>
      <c r="AM127" t="n">
        <v>0.7553339876606214</v>
      </c>
      <c r="AN127" t="n">
        <v>-15.38419887537618</v>
      </c>
      <c r="AO127" t="n">
        <v>-1556.806109282325</v>
      </c>
      <c r="AP127" t="n">
        <v>895358.1745605445</v>
      </c>
      <c r="AQ127" t="n">
        <v>0.2226333610326625</v>
      </c>
      <c r="AR127" t="n">
        <v>0.2111775216035412</v>
      </c>
      <c r="AS127" t="n">
        <v>0.1190471089200441</v>
      </c>
      <c r="AT127" t="n">
        <v>0.2401628822805983</v>
      </c>
      <c r="AU127" t="n">
        <v>0.2069791261631539</v>
      </c>
      <c r="AV127" t="n">
        <v>8.452041443251835</v>
      </c>
      <c r="AW127" t="n">
        <v>109.694890410948</v>
      </c>
      <c r="AX127" t="n">
        <v>8635.5989435706</v>
      </c>
      <c r="AY127" t="n">
        <v>150133.9415080846</v>
      </c>
      <c r="AZ127" t="n">
        <v>181111.0780262484</v>
      </c>
      <c r="BA127" t="n">
        <v>37755.51667363173</v>
      </c>
      <c r="BB127" t="n">
        <v>29613.94181569631</v>
      </c>
      <c r="BC127" t="n">
        <v>67369.45848932804</v>
      </c>
      <c r="BD127" t="n">
        <v>1.593577114214381</v>
      </c>
      <c r="BE127" t="n">
        <v>0.8382431265537602</v>
      </c>
      <c r="BF127" t="n">
        <v>-2.914335439641036e-15</v>
      </c>
      <c r="BG127" t="n">
        <v>15.38419887537618</v>
      </c>
      <c r="BH127" t="n">
        <v>101.1531896295642</v>
      </c>
      <c r="BI127" t="n">
        <v>1657.95929891189</v>
      </c>
      <c r="BJ127" t="n">
        <v>32086.0266343833</v>
      </c>
      <c r="BK127" t="n">
        <v>17000.60192835478</v>
      </c>
      <c r="BL127" t="n">
        <v>143.8158417964138</v>
      </c>
      <c r="BM127" t="n">
        <v>22117.61236071495</v>
      </c>
      <c r="BN127" t="n">
        <v>1736.893837447649</v>
      </c>
      <c r="BO127" t="n">
        <v>28962.95585783439</v>
      </c>
      <c r="BP127" t="n">
        <v>0.199426608741721</v>
      </c>
      <c r="BQ127" t="n">
        <v>9.325873406851315e-15</v>
      </c>
      <c r="BR127" t="n">
        <v>41.80016688684975</v>
      </c>
      <c r="BS127" t="n">
        <v>4462.440123444057</v>
      </c>
      <c r="BT127" t="n">
        <v>281.8195758105066</v>
      </c>
      <c r="BU127" t="n">
        <v>888.6478529621427</v>
      </c>
      <c r="BV127" t="n">
        <v>20067.30398618</v>
      </c>
      <c r="BW127" t="n">
        <v>1428.64393264</v>
      </c>
      <c r="BX127" t="n">
        <v>17.25379842</v>
      </c>
      <c r="BY127" t="inlineStr">
        <is>
          <t>2023-03-10 02:04:00</t>
        </is>
      </c>
      <c r="BZ127" t="inlineStr">
        <is>
          <t>2023-03-10 02:04:00</t>
        </is>
      </c>
      <c r="CA127" t="inlineStr">
        <is>
          <t>2023-03-10 02:04:00</t>
        </is>
      </c>
    </row>
    <row r="128">
      <c r="A128" t="n">
        <v>125</v>
      </c>
      <c r="B128" t="n">
        <v>200</v>
      </c>
      <c r="C128" t="n">
        <v>71</v>
      </c>
      <c r="D128" t="n">
        <v>1007.066618349889</v>
      </c>
      <c r="E128" t="n">
        <v>9.954489816832705</v>
      </c>
      <c r="F128" t="n">
        <v>132.3895212935312</v>
      </c>
      <c r="G128" t="n">
        <v>6177.666653681373</v>
      </c>
      <c r="H128" t="n">
        <v>215032.4105680014</v>
      </c>
      <c r="I128" t="n">
        <v>184992.875046038</v>
      </c>
      <c r="J128" t="n">
        <v>308.8210580622006</v>
      </c>
      <c r="K128" t="n">
        <v>121.1749525054794</v>
      </c>
      <c r="L128" t="n">
        <v>-83.11125206524213</v>
      </c>
      <c r="M128" t="n">
        <v>1.593577114214381</v>
      </c>
      <c r="N128" t="n">
        <v>-2.914335439641036e-15</v>
      </c>
      <c r="O128" t="n">
        <v>101.1531896295642</v>
      </c>
      <c r="P128" t="n">
        <v>0.8382431265537602</v>
      </c>
      <c r="Q128" t="n">
        <v>15.38419887537618</v>
      </c>
      <c r="R128" t="n">
        <v>1657.95929891189</v>
      </c>
      <c r="S128" t="n">
        <v>10.67837429855379</v>
      </c>
      <c r="T128" t="n">
        <v>96.41733195861717</v>
      </c>
      <c r="U128" t="n">
        <v>9246.678614234435</v>
      </c>
      <c r="V128" t="n">
        <v>158</v>
      </c>
      <c r="W128" t="n">
        <v>384</v>
      </c>
      <c r="X128" t="n">
        <v>41</v>
      </c>
      <c r="Y128" t="n">
        <v>0</v>
      </c>
      <c r="Z128" t="n">
        <v>0.1228426919002739</v>
      </c>
      <c r="AA128" t="n">
        <v>2.147230564546752</v>
      </c>
      <c r="AB128" t="n">
        <v>146.5017918159737</v>
      </c>
      <c r="AC128" t="n">
        <v>4473.79170791899</v>
      </c>
      <c r="AD128" t="n">
        <v>4530.943564186596</v>
      </c>
      <c r="AE128" t="n">
        <v>1.104086321681151</v>
      </c>
      <c r="AF128" t="n">
        <v>17.43512118349404</v>
      </c>
      <c r="AG128" t="n">
        <v>388.6800032865124</v>
      </c>
      <c r="AH128" t="n">
        <v>31001.88307728614</v>
      </c>
      <c r="AI128" t="n">
        <v>20461.28849421488</v>
      </c>
      <c r="AJ128" t="n">
        <v>-120.8805603069705</v>
      </c>
      <c r="AK128" t="n">
        <v>-4.908454557450614</v>
      </c>
      <c r="AL128" t="n">
        <v>2.050247546340005</v>
      </c>
      <c r="AM128" t="n">
        <v>0.7553339876606214</v>
      </c>
      <c r="AN128" t="n">
        <v>-15.38419887537618</v>
      </c>
      <c r="AO128" t="n">
        <v>-1556.806109282325</v>
      </c>
      <c r="AP128" t="n">
        <v>895497.2690013129</v>
      </c>
      <c r="AQ128" t="n">
        <v>0.2230680532931061</v>
      </c>
      <c r="AR128" t="n">
        <v>0.2112094507580683</v>
      </c>
      <c r="AS128" t="n">
        <v>0.1190268455731249</v>
      </c>
      <c r="AT128" t="n">
        <v>0.2401236984362768</v>
      </c>
      <c r="AU128" t="n">
        <v>0.206571951939424</v>
      </c>
      <c r="AV128" t="n">
        <v>8.452157398378548</v>
      </c>
      <c r="AW128" t="n">
        <v>109.6956095171312</v>
      </c>
      <c r="AX128" t="n">
        <v>8636.012844651194</v>
      </c>
      <c r="AY128" t="n">
        <v>150138.5037935181</v>
      </c>
      <c r="AZ128" t="n">
        <v>181117.7309701906</v>
      </c>
      <c r="BA128" t="n">
        <v>37755.51667363173</v>
      </c>
      <c r="BB128" t="n">
        <v>29613.94181569631</v>
      </c>
      <c r="BC128" t="n">
        <v>67369.45848932804</v>
      </c>
      <c r="BD128" t="n">
        <v>1.593577114214381</v>
      </c>
      <c r="BE128" t="n">
        <v>0.8382431265537602</v>
      </c>
      <c r="BF128" t="n">
        <v>-2.914335439641036e-15</v>
      </c>
      <c r="BG128" t="n">
        <v>15.38419887537618</v>
      </c>
      <c r="BH128" t="n">
        <v>101.1531896295642</v>
      </c>
      <c r="BI128" t="n">
        <v>1657.95929891189</v>
      </c>
      <c r="BJ128" t="n">
        <v>32086.0266343833</v>
      </c>
      <c r="BK128" t="n">
        <v>17000.60192835478</v>
      </c>
      <c r="BL128" t="n">
        <v>143.8158417964138</v>
      </c>
      <c r="BM128" t="n">
        <v>22117.61236071495</v>
      </c>
      <c r="BN128" t="n">
        <v>1736.893837447649</v>
      </c>
      <c r="BO128" t="n">
        <v>28962.95585783439</v>
      </c>
      <c r="BP128" t="n">
        <v>0.199426608741721</v>
      </c>
      <c r="BQ128" t="n">
        <v>9.325873406851315e-15</v>
      </c>
      <c r="BR128" t="n">
        <v>41.80016688684975</v>
      </c>
      <c r="BS128" t="n">
        <v>4462.440123444057</v>
      </c>
      <c r="BT128" t="n">
        <v>281.8195758105066</v>
      </c>
      <c r="BU128" t="n">
        <v>888.6478529621427</v>
      </c>
      <c r="BV128" t="n">
        <v>20080</v>
      </c>
      <c r="BW128" t="n">
        <v>1429.36</v>
      </c>
      <c r="BX128" t="n">
        <v>17.25291069</v>
      </c>
      <c r="BY128" t="inlineStr">
        <is>
          <t>2023-03-10 02:05:00</t>
        </is>
      </c>
      <c r="BZ128" t="inlineStr">
        <is>
          <t>2023-03-10 02:05:00</t>
        </is>
      </c>
      <c r="CA128" t="inlineStr">
        <is>
          <t>2023-03-10 02:05:00</t>
        </is>
      </c>
    </row>
    <row r="129">
      <c r="A129" t="n">
        <v>126</v>
      </c>
      <c r="B129" t="n">
        <v>200</v>
      </c>
      <c r="C129" t="n">
        <v>71</v>
      </c>
      <c r="D129" t="n">
        <v>1007.066618349889</v>
      </c>
      <c r="E129" t="n">
        <v>9.954489816832705</v>
      </c>
      <c r="F129" t="n">
        <v>132.3895212935312</v>
      </c>
      <c r="G129" t="n">
        <v>6177.666653681373</v>
      </c>
      <c r="H129" t="n">
        <v>215028.5889310925</v>
      </c>
      <c r="I129" t="n">
        <v>184993.8954830324</v>
      </c>
      <c r="J129" t="n">
        <v>311.6223027025224</v>
      </c>
      <c r="K129" t="n">
        <v>121.1749525054794</v>
      </c>
      <c r="L129" t="n">
        <v>-83.11125206524213</v>
      </c>
      <c r="M129" t="n">
        <v>1.593577114214381</v>
      </c>
      <c r="N129" t="n">
        <v>-2.914335439641036e-15</v>
      </c>
      <c r="O129" t="n">
        <v>101.1531896295642</v>
      </c>
      <c r="P129" t="n">
        <v>0.8382431265537602</v>
      </c>
      <c r="Q129" t="n">
        <v>10.69042098291892</v>
      </c>
      <c r="R129" t="n">
        <v>1657.95929891189</v>
      </c>
      <c r="S129" t="n">
        <v>10.67837429855379</v>
      </c>
      <c r="T129" t="n">
        <v>101.1111098510744</v>
      </c>
      <c r="U129" t="n">
        <v>9246.678614234435</v>
      </c>
      <c r="V129" t="n">
        <v>158</v>
      </c>
      <c r="W129" t="n">
        <v>385.3333333333333</v>
      </c>
      <c r="X129" t="n">
        <v>41</v>
      </c>
      <c r="Y129" t="n">
        <v>0</v>
      </c>
      <c r="Z129" t="n">
        <v>0.1228426919002739</v>
      </c>
      <c r="AA129" t="n">
        <v>2.147230564546752</v>
      </c>
      <c r="AB129" t="n">
        <v>146.5017918159737</v>
      </c>
      <c r="AC129" t="n">
        <v>4473.834499200238</v>
      </c>
      <c r="AD129" t="n">
        <v>4530.947710684272</v>
      </c>
      <c r="AE129" t="n">
        <v>1.104086321681151</v>
      </c>
      <c r="AF129" t="n">
        <v>17.43512118349404</v>
      </c>
      <c r="AG129" t="n">
        <v>388.6800032865124</v>
      </c>
      <c r="AH129" t="n">
        <v>31001.89888904147</v>
      </c>
      <c r="AI129" t="n">
        <v>20461.2900263823</v>
      </c>
      <c r="AJ129" t="n">
        <v>-121.1288168904873</v>
      </c>
      <c r="AK129" t="n">
        <v>-2.63340182494208</v>
      </c>
      <c r="AL129" t="n">
        <v>-15.49609377373291</v>
      </c>
      <c r="AM129" t="n">
        <v>0.7553339876606214</v>
      </c>
      <c r="AN129" t="n">
        <v>-10.69042098291892</v>
      </c>
      <c r="AO129" t="n">
        <v>-1556.806109282325</v>
      </c>
      <c r="AP129" t="n">
        <v>895724.9066569983</v>
      </c>
      <c r="AQ129" t="n">
        <v>0.2231557412733009</v>
      </c>
      <c r="AR129" t="n">
        <v>0.2112616102887767</v>
      </c>
      <c r="AS129" t="n">
        <v>0.118990473812257</v>
      </c>
      <c r="AT129" t="n">
        <v>0.2400676336491853</v>
      </c>
      <c r="AU129" t="n">
        <v>0.2065245409764801</v>
      </c>
      <c r="AV129" t="n">
        <v>8.45185157410679</v>
      </c>
      <c r="AW129" t="n">
        <v>109.6951713422021</v>
      </c>
      <c r="AX129" t="n">
        <v>8636.619004520624</v>
      </c>
      <c r="AY129" t="n">
        <v>150143.4149402805</v>
      </c>
      <c r="AZ129" t="n">
        <v>181125.7705707379</v>
      </c>
      <c r="BA129" t="n">
        <v>31637.03207332104</v>
      </c>
      <c r="BB129" t="n">
        <v>29022.44814832006</v>
      </c>
      <c r="BC129" t="n">
        <v>60659.4802216411</v>
      </c>
      <c r="BD129" t="n">
        <v>1.593577114214381</v>
      </c>
      <c r="BE129" t="n">
        <v>0.8382431265537602</v>
      </c>
      <c r="BF129" t="n">
        <v>-2.914335439641036e-15</v>
      </c>
      <c r="BG129" t="n">
        <v>10.69042098291892</v>
      </c>
      <c r="BH129" t="n">
        <v>101.1531896295642</v>
      </c>
      <c r="BI129" t="n">
        <v>1657.95929891189</v>
      </c>
      <c r="BJ129" t="n">
        <v>32086.0266343833</v>
      </c>
      <c r="BK129" t="n">
        <v>17000.60192835478</v>
      </c>
      <c r="BL129" t="n">
        <v>143.8158417964138</v>
      </c>
      <c r="BM129" t="n">
        <v>15410.43533766833</v>
      </c>
      <c r="BN129" t="n">
        <v>1736.893837447649</v>
      </c>
      <c r="BO129" t="n">
        <v>28962.95585783439</v>
      </c>
      <c r="BP129" t="n">
        <v>0.199426608741721</v>
      </c>
      <c r="BQ129" t="n">
        <v>9.325873406851315e-15</v>
      </c>
      <c r="BR129" t="n">
        <v>41.80016688684975</v>
      </c>
      <c r="BS129" t="n">
        <v>4462.440123444057</v>
      </c>
      <c r="BT129" t="n">
        <v>281.8195758105066</v>
      </c>
      <c r="BU129" t="n">
        <v>888.6478529621427</v>
      </c>
      <c r="BV129" t="n">
        <v>20074.145</v>
      </c>
      <c r="BW129" t="n">
        <v>1428.95066122</v>
      </c>
      <c r="BX129" t="n">
        <v>17.23644846</v>
      </c>
      <c r="BY129" t="inlineStr">
        <is>
          <t>2023-03-10 02:06:00</t>
        </is>
      </c>
      <c r="BZ129" t="inlineStr">
        <is>
          <t>2023-03-10 02:06:00</t>
        </is>
      </c>
      <c r="CA129" t="inlineStr">
        <is>
          <t>2023-03-10 02:06:00</t>
        </is>
      </c>
    </row>
    <row r="130">
      <c r="A130" t="n">
        <v>127</v>
      </c>
      <c r="B130" t="n">
        <v>200</v>
      </c>
      <c r="C130" t="n">
        <v>71</v>
      </c>
      <c r="D130" t="n">
        <v>1007.066618349889</v>
      </c>
      <c r="E130" t="n">
        <v>9.954489816832705</v>
      </c>
      <c r="F130" t="n">
        <v>132.3907947891513</v>
      </c>
      <c r="G130" t="n">
        <v>6177.666653681373</v>
      </c>
      <c r="H130" t="n">
        <v>215026.678112638</v>
      </c>
      <c r="I130" t="n">
        <v>184994.4057015296</v>
      </c>
      <c r="J130" t="n">
        <v>313.0229250226833</v>
      </c>
      <c r="K130" t="n">
        <v>121.1749525054794</v>
      </c>
      <c r="L130" t="n">
        <v>-83.11125206524213</v>
      </c>
      <c r="M130" t="n">
        <v>1.593577114214381</v>
      </c>
      <c r="N130" t="n">
        <v>1.721870896478254</v>
      </c>
      <c r="O130" t="n">
        <v>101.1531896295642</v>
      </c>
      <c r="P130" t="n">
        <v>0.8382431265537602</v>
      </c>
      <c r="Q130" t="n">
        <v>8.34353203669029</v>
      </c>
      <c r="R130" t="n">
        <v>1657.95929891189</v>
      </c>
      <c r="S130" t="n">
        <v>10.67837429855379</v>
      </c>
      <c r="T130" t="n">
        <v>105.9787310919747</v>
      </c>
      <c r="U130" t="n">
        <v>9246.678614234435</v>
      </c>
      <c r="V130" t="n">
        <v>158.6666666666667</v>
      </c>
      <c r="W130" t="n">
        <v>386</v>
      </c>
      <c r="X130" t="n">
        <v>41.66666666666666</v>
      </c>
      <c r="Y130" t="n">
        <v>0</v>
      </c>
      <c r="Z130" t="n">
        <v>0.1228426919002739</v>
      </c>
      <c r="AA130" t="n">
        <v>2.148713832363747</v>
      </c>
      <c r="AB130" t="n">
        <v>146.5017918159737</v>
      </c>
      <c r="AC130" t="n">
        <v>4473.855894840863</v>
      </c>
      <c r="AD130" t="n">
        <v>4530.949783933111</v>
      </c>
      <c r="AE130" t="n">
        <v>1.104086321681151</v>
      </c>
      <c r="AF130" t="n">
        <v>17.43566926401672</v>
      </c>
      <c r="AG130" t="n">
        <v>388.6800032865124</v>
      </c>
      <c r="AH130" t="n">
        <v>31001.90679491912</v>
      </c>
      <c r="AI130" t="n">
        <v>20461.290792466</v>
      </c>
      <c r="AJ130" t="n">
        <v>-119.6546567245698</v>
      </c>
      <c r="AK130" t="n">
        <v>-3.331895904421815</v>
      </c>
      <c r="AL130" t="n">
        <v>-24.03892718587082</v>
      </c>
      <c r="AM130" t="n">
        <v>0.7553339876606214</v>
      </c>
      <c r="AN130" t="n">
        <v>-6.621661140212034</v>
      </c>
      <c r="AO130" t="n">
        <v>-1556.806109282325</v>
      </c>
      <c r="AP130" t="n">
        <v>895499.9743637192</v>
      </c>
      <c r="AQ130" t="n">
        <v>0.2231467087713845</v>
      </c>
      <c r="AR130" t="n">
        <v>0.2112541590248594</v>
      </c>
      <c r="AS130" t="n">
        <v>0.1189067961223536</v>
      </c>
      <c r="AT130" t="n">
        <v>0.2401191337447231</v>
      </c>
      <c r="AU130" t="n">
        <v>0.2065732023366793</v>
      </c>
      <c r="AV130" t="n">
        <v>8.452129426189936</v>
      </c>
      <c r="AW130" t="n">
        <v>109.6997907232698</v>
      </c>
      <c r="AX130" t="n">
        <v>8637.810252201489</v>
      </c>
      <c r="AY130" t="n">
        <v>150146.2879617891</v>
      </c>
      <c r="AZ130" t="n">
        <v>181129.9716906977</v>
      </c>
      <c r="BA130" t="n">
        <v>28577.7897731657</v>
      </c>
      <c r="BB130" t="n">
        <v>28726.70131463193</v>
      </c>
      <c r="BC130" t="n">
        <v>57304.49108779764</v>
      </c>
      <c r="BD130" t="n">
        <v>1.593577114214381</v>
      </c>
      <c r="BE130" t="n">
        <v>0.8382431265537602</v>
      </c>
      <c r="BF130" t="n">
        <v>1.721870896478254</v>
      </c>
      <c r="BG130" t="n">
        <v>8.34353203669029</v>
      </c>
      <c r="BH130" t="n">
        <v>101.1531896295642</v>
      </c>
      <c r="BI130" t="n">
        <v>1657.95929891189</v>
      </c>
      <c r="BJ130" t="n">
        <v>32086.0266343833</v>
      </c>
      <c r="BK130" t="n">
        <v>17000.60192835478</v>
      </c>
      <c r="BL130" t="n">
        <v>2604.284397854493</v>
      </c>
      <c r="BM130" t="n">
        <v>12056.84682614502</v>
      </c>
      <c r="BN130" t="n">
        <v>1736.893837447649</v>
      </c>
      <c r="BO130" t="n">
        <v>28962.95585783439</v>
      </c>
      <c r="BP130" t="n">
        <v>0.199426608741721</v>
      </c>
      <c r="BQ130" t="n">
        <v>0.1663349426323672</v>
      </c>
      <c r="BR130" t="n">
        <v>41.80016688684975</v>
      </c>
      <c r="BS130" t="n">
        <v>4462.440123444057</v>
      </c>
      <c r="BT130" t="n">
        <v>519.5040020690053</v>
      </c>
      <c r="BU130" t="n">
        <v>888.6478529621427</v>
      </c>
      <c r="BV130" t="n">
        <v>20074.145</v>
      </c>
      <c r="BW130" t="n">
        <v>1428.95066122</v>
      </c>
      <c r="BX130" t="n">
        <v>17.23644846</v>
      </c>
      <c r="BY130" t="inlineStr">
        <is>
          <t>2023-03-10 02:06:00</t>
        </is>
      </c>
      <c r="BZ130" t="inlineStr">
        <is>
          <t>2023-03-10 02:06:00</t>
        </is>
      </c>
      <c r="CA130" t="inlineStr">
        <is>
          <t>2023-03-10 02:06:00</t>
        </is>
      </c>
    </row>
    <row r="131">
      <c r="A131" t="n">
        <v>128</v>
      </c>
      <c r="B131" t="n">
        <v>200</v>
      </c>
      <c r="C131" t="n">
        <v>71</v>
      </c>
      <c r="D131" t="n">
        <v>1007.073073184694</v>
      </c>
      <c r="E131" t="n">
        <v>9.954489816832705</v>
      </c>
      <c r="F131" t="n">
        <v>130.8445612006126</v>
      </c>
      <c r="G131" t="n">
        <v>6177.666653681373</v>
      </c>
      <c r="H131" t="n">
        <v>217246.1031363549</v>
      </c>
      <c r="I131" t="n">
        <v>184994.4057015296</v>
      </c>
      <c r="J131" t="n">
        <v>313.0229250226833</v>
      </c>
      <c r="K131" t="n">
        <v>121.1749525054794</v>
      </c>
      <c r="L131" t="n">
        <v>-83.11125206524213</v>
      </c>
      <c r="M131" t="n">
        <v>1.593577114214381</v>
      </c>
      <c r="N131" t="n">
        <v>2.582806344717382</v>
      </c>
      <c r="O131" t="n">
        <v>101.1531896295642</v>
      </c>
      <c r="P131" t="n">
        <v>0.8382431265537602</v>
      </c>
      <c r="Q131" t="n">
        <v>8.34353203669029</v>
      </c>
      <c r="R131" t="n">
        <v>1658.536315322041</v>
      </c>
      <c r="S131" t="n">
        <v>10.67837429855379</v>
      </c>
      <c r="T131" t="n">
        <v>108.7904302458755</v>
      </c>
      <c r="U131" t="n">
        <v>9247.255630644586</v>
      </c>
      <c r="V131" t="n">
        <v>159</v>
      </c>
      <c r="W131" t="n">
        <v>386.6666666666667</v>
      </c>
      <c r="X131" t="n">
        <v>42.66666666666666</v>
      </c>
      <c r="Y131" t="n">
        <v>0</v>
      </c>
      <c r="Z131" t="n">
        <v>0.1228426919002739</v>
      </c>
      <c r="AA131" t="n">
        <v>2.149905660423747</v>
      </c>
      <c r="AB131" t="n">
        <v>146.5017918159737</v>
      </c>
      <c r="AC131" t="n">
        <v>4473.856439180508</v>
      </c>
      <c r="AD131" t="n">
        <v>4530.954627669519</v>
      </c>
      <c r="AE131" t="n">
        <v>1.104086321681151</v>
      </c>
      <c r="AF131" t="n">
        <v>17.43611237256103</v>
      </c>
      <c r="AG131" t="n">
        <v>388.6800032865124</v>
      </c>
      <c r="AH131" t="n">
        <v>31001.90699605718</v>
      </c>
      <c r="AI131" t="n">
        <v>20461.29258226711</v>
      </c>
      <c r="AJ131" t="n">
        <v>-129.6149942418539</v>
      </c>
      <c r="AK131" t="n">
        <v>3.195797636269495</v>
      </c>
      <c r="AL131" t="n">
        <v>9.435517775918514</v>
      </c>
      <c r="AM131" t="n">
        <v>0.7553339876606214</v>
      </c>
      <c r="AN131" t="n">
        <v>-5.760725691972905</v>
      </c>
      <c r="AO131" t="n">
        <v>-1557.383125692476</v>
      </c>
      <c r="AP131" t="n">
        <v>895507.1661806894</v>
      </c>
      <c r="AQ131" t="n">
        <v>0.2231449166804359</v>
      </c>
      <c r="AR131" t="n">
        <v>0.2112555105968094</v>
      </c>
      <c r="AS131" t="n">
        <v>0.1189058411820176</v>
      </c>
      <c r="AT131" t="n">
        <v>0.2401172653775513</v>
      </c>
      <c r="AU131" t="n">
        <v>0.2065764661631858</v>
      </c>
      <c r="AV131" t="n">
        <v>8.452128057675907</v>
      </c>
      <c r="AW131" t="n">
        <v>109.7054363317852</v>
      </c>
      <c r="AX131" t="n">
        <v>8637.806777789352</v>
      </c>
      <c r="AY131" t="n">
        <v>150146.2281197156</v>
      </c>
      <c r="AZ131" t="n">
        <v>181129.5527536886</v>
      </c>
      <c r="BA131" t="n">
        <v>28577.7897731657</v>
      </c>
      <c r="BB131" t="n">
        <v>28736.66563875636</v>
      </c>
      <c r="BC131" t="n">
        <v>57314.45541192205</v>
      </c>
      <c r="BD131" t="n">
        <v>1.593577114214381</v>
      </c>
      <c r="BE131" t="n">
        <v>0.8382431265537602</v>
      </c>
      <c r="BF131" t="n">
        <v>2.582806344717382</v>
      </c>
      <c r="BG131" t="n">
        <v>8.34353203669029</v>
      </c>
      <c r="BH131" t="n">
        <v>101.1531896295642</v>
      </c>
      <c r="BI131" t="n">
        <v>1658.536315322041</v>
      </c>
      <c r="BJ131" t="n">
        <v>32086.0266343833</v>
      </c>
      <c r="BK131" t="n">
        <v>17000.60192835478</v>
      </c>
      <c r="BL131" t="n">
        <v>3834.518675883532</v>
      </c>
      <c r="BM131" t="n">
        <v>12056.84682614502</v>
      </c>
      <c r="BN131" t="n">
        <v>1736.893837447649</v>
      </c>
      <c r="BO131" t="n">
        <v>28972.92018195881</v>
      </c>
      <c r="BP131" t="n">
        <v>0.199426608741721</v>
      </c>
      <c r="BQ131" t="n">
        <v>0.2495024139485462</v>
      </c>
      <c r="BR131" t="n">
        <v>41.80016688684975</v>
      </c>
      <c r="BS131" t="n">
        <v>4462.440123444057</v>
      </c>
      <c r="BT131" t="n">
        <v>638.3462151982546</v>
      </c>
      <c r="BU131" t="n">
        <v>888.6478529621427</v>
      </c>
      <c r="BV131" t="n">
        <v>20093.925</v>
      </c>
      <c r="BW131" t="n">
        <v>1430.65036727</v>
      </c>
      <c r="BX131" t="n">
        <v>17.26870146</v>
      </c>
      <c r="BY131" t="inlineStr">
        <is>
          <t>2023-03-10 02:08:00</t>
        </is>
      </c>
      <c r="BZ131" t="inlineStr">
        <is>
          <t>2023-03-10 02:08:00</t>
        </is>
      </c>
      <c r="CA131" t="inlineStr">
        <is>
          <t>2023-03-10 02:08:00</t>
        </is>
      </c>
    </row>
    <row r="132">
      <c r="A132" t="n">
        <v>129</v>
      </c>
      <c r="B132" t="n">
        <v>200</v>
      </c>
      <c r="C132" t="n">
        <v>71</v>
      </c>
      <c r="D132" t="n">
        <v>1007.073073184694</v>
      </c>
      <c r="E132" t="n">
        <v>9.912338720220461</v>
      </c>
      <c r="F132" t="n">
        <v>130.06911763912</v>
      </c>
      <c r="G132" t="n">
        <v>6177.666653681373</v>
      </c>
      <c r="H132" t="n">
        <v>219212.1669657934</v>
      </c>
      <c r="I132" t="n">
        <v>184994.4057015296</v>
      </c>
      <c r="J132" t="n">
        <v>313.0229250226833</v>
      </c>
      <c r="K132" t="n">
        <v>121.1749525054794</v>
      </c>
      <c r="L132" t="n">
        <v>-83.11125206524213</v>
      </c>
      <c r="M132" t="n">
        <v>1.593577114214381</v>
      </c>
      <c r="N132" t="n">
        <v>2.582806344717382</v>
      </c>
      <c r="O132" t="n">
        <v>101.1531896295642</v>
      </c>
      <c r="P132" t="n">
        <v>0.8382431265537602</v>
      </c>
      <c r="Q132" t="n">
        <v>8.34353203669029</v>
      </c>
      <c r="R132" t="n">
        <v>1658.824823527117</v>
      </c>
      <c r="S132" t="n">
        <v>10.72095182956498</v>
      </c>
      <c r="T132" t="n">
        <v>109.5660967491579</v>
      </c>
      <c r="U132" t="n">
        <v>9247.544138849662</v>
      </c>
      <c r="V132" t="n">
        <v>159</v>
      </c>
      <c r="W132" t="n">
        <v>387</v>
      </c>
      <c r="X132" t="n">
        <v>43.66666666666666</v>
      </c>
      <c r="Y132" t="n">
        <v>0</v>
      </c>
      <c r="Z132" t="n">
        <v>0.1232691262992209</v>
      </c>
      <c r="AA132" t="n">
        <v>2.150128602213705</v>
      </c>
      <c r="AB132" t="n">
        <v>146.5017918159737</v>
      </c>
      <c r="AC132" t="n">
        <v>4473.857324304198</v>
      </c>
      <c r="AD132" t="n">
        <v>4530.957049537724</v>
      </c>
      <c r="AE132" t="n">
        <v>1.10424389275752</v>
      </c>
      <c r="AF132" t="n">
        <v>17.43619475141672</v>
      </c>
      <c r="AG132" t="n">
        <v>388.6800032865124</v>
      </c>
      <c r="AH132" t="n">
        <v>31001.90732311778</v>
      </c>
      <c r="AI132" t="n">
        <v>20461.29347716766</v>
      </c>
      <c r="AJ132" t="n">
        <v>-144.0683100957396</v>
      </c>
      <c r="AK132" t="n">
        <v>14.64806560421991</v>
      </c>
      <c r="AL132" t="n">
        <v>49.12558215960451</v>
      </c>
      <c r="AM132" t="n">
        <v>0.7553339876606214</v>
      </c>
      <c r="AN132" t="n">
        <v>-5.760725691972905</v>
      </c>
      <c r="AO132" t="n">
        <v>-1557.671633897552</v>
      </c>
      <c r="AP132" t="n">
        <v>896128.6120745932</v>
      </c>
      <c r="AQ132" t="n">
        <v>0.2232098931978418</v>
      </c>
      <c r="AR132" t="n">
        <v>0.2076525940736311</v>
      </c>
      <c r="AS132" t="n">
        <v>0.1190457259420044</v>
      </c>
      <c r="AT132" t="n">
        <v>0.243664685434744</v>
      </c>
      <c r="AU132" t="n">
        <v>0.2064271013517787</v>
      </c>
      <c r="AV132" t="n">
        <v>8.451335211748864</v>
      </c>
      <c r="AW132" t="n">
        <v>109.693619250655</v>
      </c>
      <c r="AX132" t="n">
        <v>8635.83118440892</v>
      </c>
      <c r="AY132" t="n">
        <v>150143.9351950515</v>
      </c>
      <c r="AZ132" t="n">
        <v>181127.5133739858</v>
      </c>
      <c r="BA132" t="n">
        <v>28577.7897731657</v>
      </c>
      <c r="BB132" t="n">
        <v>28741.64780081857</v>
      </c>
      <c r="BC132" t="n">
        <v>57319.43757398427</v>
      </c>
      <c r="BD132" t="n">
        <v>1.593577114214381</v>
      </c>
      <c r="BE132" t="n">
        <v>0.8382431265537602</v>
      </c>
      <c r="BF132" t="n">
        <v>2.582806344717382</v>
      </c>
      <c r="BG132" t="n">
        <v>8.34353203669029</v>
      </c>
      <c r="BH132" t="n">
        <v>101.1531896295642</v>
      </c>
      <c r="BI132" t="n">
        <v>1658.824823527117</v>
      </c>
      <c r="BJ132" t="n">
        <v>32086.0266343833</v>
      </c>
      <c r="BK132" t="n">
        <v>17000.60192835478</v>
      </c>
      <c r="BL132" t="n">
        <v>3834.518675883532</v>
      </c>
      <c r="BM132" t="n">
        <v>12056.84682614502</v>
      </c>
      <c r="BN132" t="n">
        <v>1736.893837447649</v>
      </c>
      <c r="BO132" t="n">
        <v>28977.90234402102</v>
      </c>
      <c r="BP132" t="n">
        <v>0.199426608741721</v>
      </c>
      <c r="BQ132" t="n">
        <v>0.2495024139485462</v>
      </c>
      <c r="BR132" t="n">
        <v>41.80016688684975</v>
      </c>
      <c r="BS132" t="n">
        <v>4462.440123444057</v>
      </c>
      <c r="BT132" t="n">
        <v>638.3462151982546</v>
      </c>
      <c r="BU132" t="n">
        <v>888.6478529621427</v>
      </c>
      <c r="BV132" t="n">
        <v>20112.7375</v>
      </c>
      <c r="BW132" t="n">
        <v>1432.7825</v>
      </c>
      <c r="BX132" t="n">
        <v>17.29080449</v>
      </c>
      <c r="BY132" t="inlineStr">
        <is>
          <t>2023-03-10 02:09:00</t>
        </is>
      </c>
      <c r="BZ132" t="inlineStr">
        <is>
          <t>2023-03-10 02:09:00</t>
        </is>
      </c>
      <c r="CA132" t="inlineStr">
        <is>
          <t>2023-03-10 02:09:00</t>
        </is>
      </c>
    </row>
    <row r="133">
      <c r="A133" t="n">
        <v>130</v>
      </c>
      <c r="B133" t="n">
        <v>200</v>
      </c>
      <c r="C133" t="n">
        <v>71</v>
      </c>
      <c r="D133" t="n">
        <v>1007.086249800513</v>
      </c>
      <c r="E133" t="n">
        <v>9.891846536330881</v>
      </c>
      <c r="F133" t="n">
        <v>130.06911763912</v>
      </c>
      <c r="G133" t="n">
        <v>6177.667943070787</v>
      </c>
      <c r="H133" t="n">
        <v>219640.3426245834</v>
      </c>
      <c r="I133" t="n">
        <v>184994.4057015296</v>
      </c>
      <c r="J133" t="n">
        <v>313.0229250226833</v>
      </c>
      <c r="K133" t="n">
        <v>121.1749525054794</v>
      </c>
      <c r="L133" t="n">
        <v>-83.11125206524213</v>
      </c>
      <c r="M133" t="n">
        <v>1.593577114214381</v>
      </c>
      <c r="N133" t="n">
        <v>2.582806344717382</v>
      </c>
      <c r="O133" t="n">
        <v>101.1531896295642</v>
      </c>
      <c r="P133" t="n">
        <v>0.8382431265537602</v>
      </c>
      <c r="Q133" t="n">
        <v>8.34353203669029</v>
      </c>
      <c r="R133" t="n">
        <v>1658.824823527117</v>
      </c>
      <c r="S133" t="n">
        <v>10.74224059507057</v>
      </c>
      <c r="T133" t="n">
        <v>109.5660967491579</v>
      </c>
      <c r="U133" t="n">
        <v>9357.540545582398</v>
      </c>
      <c r="V133" t="n">
        <v>159</v>
      </c>
      <c r="W133" t="n">
        <v>387</v>
      </c>
      <c r="X133" t="n">
        <v>44.66666666666666</v>
      </c>
      <c r="Y133" t="n">
        <v>0</v>
      </c>
      <c r="Z133" t="n">
        <v>0.123484966450435</v>
      </c>
      <c r="AA133" t="n">
        <v>2.150128602213705</v>
      </c>
      <c r="AB133" t="n">
        <v>146.5030812053873</v>
      </c>
      <c r="AC133" t="n">
        <v>4473.857630781133</v>
      </c>
      <c r="AD133" t="n">
        <v>4530.957049537724</v>
      </c>
      <c r="AE133" t="n">
        <v>1.104325301247446</v>
      </c>
      <c r="AF133" t="n">
        <v>17.43619475141672</v>
      </c>
      <c r="AG133" t="n">
        <v>388.6804797255103</v>
      </c>
      <c r="AH133" t="n">
        <v>31001.90743636357</v>
      </c>
      <c r="AI133" t="n">
        <v>20461.29347716766</v>
      </c>
      <c r="AJ133" t="n">
        <v>-157.2205631558809</v>
      </c>
      <c r="AK133" t="n">
        <v>20.77758513960825</v>
      </c>
      <c r="AL133" t="n">
        <v>64.95881067101324</v>
      </c>
      <c r="AM133" t="n">
        <v>0.7553339876606214</v>
      </c>
      <c r="AN133" t="n">
        <v>-5.760725691972905</v>
      </c>
      <c r="AO133" t="n">
        <v>-1557.671633897552</v>
      </c>
      <c r="AP133" t="n">
        <v>896743.4657327603</v>
      </c>
      <c r="AQ133" t="n">
        <v>0.2218475933444014</v>
      </c>
      <c r="AR133" t="n">
        <v>0.207819474203239</v>
      </c>
      <c r="AS133" t="n">
        <v>0.1191163698370675</v>
      </c>
      <c r="AT133" t="n">
        <v>0.244931076743456</v>
      </c>
      <c r="AU133" t="n">
        <v>0.2062854858718361</v>
      </c>
      <c r="AV133" t="n">
        <v>8.451535793751136</v>
      </c>
      <c r="AW133" t="n">
        <v>109.6838627940379</v>
      </c>
      <c r="AX133" t="n">
        <v>8634.874963685601</v>
      </c>
      <c r="AY133" t="n">
        <v>150146.6335259527</v>
      </c>
      <c r="AZ133" t="n">
        <v>181132.1954159438</v>
      </c>
      <c r="BA133" t="n">
        <v>28577.7897731657</v>
      </c>
      <c r="BB133" t="n">
        <v>28741.64780081857</v>
      </c>
      <c r="BC133" t="n">
        <v>57319.43757398427</v>
      </c>
      <c r="BD133" t="n">
        <v>1.593577114214381</v>
      </c>
      <c r="BE133" t="n">
        <v>0.8382431265537602</v>
      </c>
      <c r="BF133" t="n">
        <v>2.582806344717382</v>
      </c>
      <c r="BG133" t="n">
        <v>8.34353203669029</v>
      </c>
      <c r="BH133" t="n">
        <v>101.1531896295642</v>
      </c>
      <c r="BI133" t="n">
        <v>1658.824823527117</v>
      </c>
      <c r="BJ133" t="n">
        <v>32086.0266343833</v>
      </c>
      <c r="BK133" t="n">
        <v>17000.60192835478</v>
      </c>
      <c r="BL133" t="n">
        <v>3834.518675883532</v>
      </c>
      <c r="BM133" t="n">
        <v>12056.84682614502</v>
      </c>
      <c r="BN133" t="n">
        <v>1736.893837447649</v>
      </c>
      <c r="BO133" t="n">
        <v>28977.90234402102</v>
      </c>
      <c r="BP133" t="n">
        <v>0.199426608741721</v>
      </c>
      <c r="BQ133" t="n">
        <v>0.2495024139485462</v>
      </c>
      <c r="BR133" t="n">
        <v>41.80016688684975</v>
      </c>
      <c r="BS133" t="n">
        <v>4462.440123444057</v>
      </c>
      <c r="BT133" t="n">
        <v>638.3462151982546</v>
      </c>
      <c r="BU133" t="n">
        <v>888.6478529621427</v>
      </c>
      <c r="BV133" t="n">
        <v>20129.45</v>
      </c>
      <c r="BW133" t="n">
        <v>1433.3124616</v>
      </c>
      <c r="BX133" t="n">
        <v>17.29499999</v>
      </c>
      <c r="BY133" t="inlineStr">
        <is>
          <t>2023-03-10 02:10:00</t>
        </is>
      </c>
      <c r="BZ133" t="inlineStr">
        <is>
          <t>2023-03-10 02:10:00</t>
        </is>
      </c>
      <c r="CA133" t="inlineStr">
        <is>
          <t>2023-03-10 02:10:00</t>
        </is>
      </c>
    </row>
    <row r="134">
      <c r="A134" t="n">
        <v>131</v>
      </c>
      <c r="B134" t="n">
        <v>200</v>
      </c>
      <c r="C134" t="n">
        <v>71</v>
      </c>
      <c r="D134" t="n">
        <v>1007.086249800513</v>
      </c>
      <c r="E134" t="n">
        <v>9.891846536330881</v>
      </c>
      <c r="F134" t="n">
        <v>130.0704027374631</v>
      </c>
      <c r="G134" t="n">
        <v>6177.668587765494</v>
      </c>
      <c r="H134" t="n">
        <v>219640.3426245834</v>
      </c>
      <c r="I134" t="n">
        <v>184994.4057015296</v>
      </c>
      <c r="J134" t="n">
        <v>313.0229250226833</v>
      </c>
      <c r="K134" t="n">
        <v>121.1749525054794</v>
      </c>
      <c r="L134" t="n">
        <v>-83.11125206524213</v>
      </c>
      <c r="M134" t="n">
        <v>1.593577114214381</v>
      </c>
      <c r="N134" t="n">
        <v>2.582806344717382</v>
      </c>
      <c r="O134" t="n">
        <v>101.1531896295642</v>
      </c>
      <c r="P134" t="n">
        <v>0.8382431265537602</v>
      </c>
      <c r="Q134" t="n">
        <v>8.34353203669029</v>
      </c>
      <c r="R134" t="n">
        <v>1658.824823527117</v>
      </c>
      <c r="S134" t="n">
        <v>10.74224059507057</v>
      </c>
      <c r="T134" t="n">
        <v>111.720320870879</v>
      </c>
      <c r="U134" t="n">
        <v>9412.538748948766</v>
      </c>
      <c r="V134" t="n">
        <v>159</v>
      </c>
      <c r="W134" t="n">
        <v>387</v>
      </c>
      <c r="X134" t="n">
        <v>45.66666666666666</v>
      </c>
      <c r="Y134" t="n">
        <v>0</v>
      </c>
      <c r="Z134" t="n">
        <v>0.123484966450435</v>
      </c>
      <c r="AA134" t="n">
        <v>2.151413700556735</v>
      </c>
      <c r="AB134" t="n">
        <v>146.5037259000941</v>
      </c>
      <c r="AC134" t="n">
        <v>4473.857630781133</v>
      </c>
      <c r="AD134" t="n">
        <v>4530.957049537724</v>
      </c>
      <c r="AE134" t="n">
        <v>1.104325301247446</v>
      </c>
      <c r="AF134" t="n">
        <v>17.43666960483208</v>
      </c>
      <c r="AG134" t="n">
        <v>388.6807179450093</v>
      </c>
      <c r="AH134" t="n">
        <v>31001.90743636357</v>
      </c>
      <c r="AI134" t="n">
        <v>20461.29347716766</v>
      </c>
      <c r="AJ134" t="n">
        <v>-158.8753740338479</v>
      </c>
      <c r="AK134" t="n">
        <v>19.09744721673789</v>
      </c>
      <c r="AL134" t="n">
        <v>85.94178987214411</v>
      </c>
      <c r="AM134" t="n">
        <v>0.7553339876606214</v>
      </c>
      <c r="AN134" t="n">
        <v>-5.760725691972905</v>
      </c>
      <c r="AO134" t="n">
        <v>-1557.671633897552</v>
      </c>
      <c r="AP134" t="n">
        <v>897018.6469117714</v>
      </c>
      <c r="AQ134" t="n">
        <v>0.2219769131291318</v>
      </c>
      <c r="AR134" t="n">
        <v>0.2078325660489909</v>
      </c>
      <c r="AS134" t="n">
        <v>0.1191087593680049</v>
      </c>
      <c r="AT134" t="n">
        <v>0.2448571186866736</v>
      </c>
      <c r="AU134" t="n">
        <v>0.2062246427671988</v>
      </c>
      <c r="AV134" t="n">
        <v>8.450983668617646</v>
      </c>
      <c r="AW134" t="n">
        <v>109.6825045279223</v>
      </c>
      <c r="AX134" t="n">
        <v>8635.060812184785</v>
      </c>
      <c r="AY134" t="n">
        <v>150149.7269082225</v>
      </c>
      <c r="AZ134" t="n">
        <v>181138.0869111906</v>
      </c>
      <c r="BA134" t="n">
        <v>28577.7897731657</v>
      </c>
      <c r="BB134" t="n">
        <v>28741.64780081857</v>
      </c>
      <c r="BC134" t="n">
        <v>57319.43757398427</v>
      </c>
      <c r="BD134" t="n">
        <v>1.593577114214381</v>
      </c>
      <c r="BE134" t="n">
        <v>0.8382431265537602</v>
      </c>
      <c r="BF134" t="n">
        <v>2.582806344717382</v>
      </c>
      <c r="BG134" t="n">
        <v>8.34353203669029</v>
      </c>
      <c r="BH134" t="n">
        <v>101.1531896295642</v>
      </c>
      <c r="BI134" t="n">
        <v>1658.824823527117</v>
      </c>
      <c r="BJ134" t="n">
        <v>32086.0266343833</v>
      </c>
      <c r="BK134" t="n">
        <v>17000.60192835478</v>
      </c>
      <c r="BL134" t="n">
        <v>3834.518675883532</v>
      </c>
      <c r="BM134" t="n">
        <v>12056.84682614502</v>
      </c>
      <c r="BN134" t="n">
        <v>1736.893837447649</v>
      </c>
      <c r="BO134" t="n">
        <v>28977.90234402102</v>
      </c>
      <c r="BP134" t="n">
        <v>0.199426608741721</v>
      </c>
      <c r="BQ134" t="n">
        <v>0.2495024139485462</v>
      </c>
      <c r="BR134" t="n">
        <v>41.80016688684975</v>
      </c>
      <c r="BS134" t="n">
        <v>4462.440123444057</v>
      </c>
      <c r="BT134" t="n">
        <v>638.3462151982546</v>
      </c>
      <c r="BU134" t="n">
        <v>888.6478529621427</v>
      </c>
      <c r="BV134" t="n">
        <v>20124.38</v>
      </c>
      <c r="BW134" t="n">
        <v>1432.61</v>
      </c>
      <c r="BX134" t="n">
        <v>17.31310834</v>
      </c>
      <c r="BY134" t="inlineStr">
        <is>
          <t>2023-03-10 02:11:00</t>
        </is>
      </c>
      <c r="BZ134" t="inlineStr">
        <is>
          <t>2023-03-10 02:11:00</t>
        </is>
      </c>
      <c r="CA134" t="inlineStr">
        <is>
          <t>2023-03-10 02:11:00</t>
        </is>
      </c>
    </row>
    <row r="135">
      <c r="A135" t="n">
        <v>132</v>
      </c>
      <c r="B135" t="n">
        <v>200</v>
      </c>
      <c r="C135" t="n">
        <v>71</v>
      </c>
      <c r="D135" t="n">
        <v>1007.092694420844</v>
      </c>
      <c r="E135" t="n">
        <v>9.891846536330881</v>
      </c>
      <c r="F135" t="n">
        <v>129.9656824898918</v>
      </c>
      <c r="G135" t="n">
        <v>6177.668587765494</v>
      </c>
      <c r="H135" t="n">
        <v>219640.3426245834</v>
      </c>
      <c r="I135" t="n">
        <v>185151.3063870272</v>
      </c>
      <c r="J135" t="n">
        <v>313.0229250226833</v>
      </c>
      <c r="K135" t="n">
        <v>121.1749525054794</v>
      </c>
      <c r="L135" t="n">
        <v>-83.11125206524213</v>
      </c>
      <c r="M135" t="n">
        <v>1.593577114214381</v>
      </c>
      <c r="N135" t="n">
        <v>2.582806344717382</v>
      </c>
      <c r="O135" t="n">
        <v>101.1531896295642</v>
      </c>
      <c r="P135" t="n">
        <v>0.8382431265537602</v>
      </c>
      <c r="Q135" t="n">
        <v>8.34353203669029</v>
      </c>
      <c r="R135" t="n">
        <v>1658.824823527117</v>
      </c>
      <c r="S135" t="n">
        <v>10.74224059507057</v>
      </c>
      <c r="T135" t="n">
        <v>112.9070222528541</v>
      </c>
      <c r="U135" t="n">
        <v>9412.538748948766</v>
      </c>
      <c r="V135" t="n">
        <v>159</v>
      </c>
      <c r="W135" t="n">
        <v>387</v>
      </c>
      <c r="X135" t="n">
        <v>46.66666666666666</v>
      </c>
      <c r="Y135" t="n">
        <v>0</v>
      </c>
      <c r="Z135" t="n">
        <v>0.123484966450435</v>
      </c>
      <c r="AA135" t="n">
        <v>2.152277918029148</v>
      </c>
      <c r="AB135" t="n">
        <v>146.5037259000941</v>
      </c>
      <c r="AC135" t="n">
        <v>4473.857630781133</v>
      </c>
      <c r="AD135" t="n">
        <v>4530.957568294471</v>
      </c>
      <c r="AE135" t="n">
        <v>1.104325301247446</v>
      </c>
      <c r="AF135" t="n">
        <v>17.43699012804481</v>
      </c>
      <c r="AG135" t="n">
        <v>388.6807179450093</v>
      </c>
      <c r="AH135" t="n">
        <v>31001.90743636357</v>
      </c>
      <c r="AI135" t="n">
        <v>20461.29366885191</v>
      </c>
      <c r="AJ135" t="n">
        <v>-152.8755043918633</v>
      </c>
      <c r="AK135" t="n">
        <v>14.15769867315999</v>
      </c>
      <c r="AL135" t="n">
        <v>97.04903226182813</v>
      </c>
      <c r="AM135" t="n">
        <v>0.7553339876606214</v>
      </c>
      <c r="AN135" t="n">
        <v>-5.760725691972905</v>
      </c>
      <c r="AO135" t="n">
        <v>-1557.671633897552</v>
      </c>
      <c r="AP135" t="n">
        <v>896992.0449959519</v>
      </c>
      <c r="AQ135" t="n">
        <v>0.2219275853217905</v>
      </c>
      <c r="AR135" t="n">
        <v>0.2077399473357944</v>
      </c>
      <c r="AS135" t="n">
        <v>0.1192370056627218</v>
      </c>
      <c r="AT135" t="n">
        <v>0.2448632613410305</v>
      </c>
      <c r="AU135" t="n">
        <v>0.2062322003386628</v>
      </c>
      <c r="AV135" t="n">
        <v>8.450867653175536</v>
      </c>
      <c r="AW135" t="n">
        <v>109.6851336894757</v>
      </c>
      <c r="AX135" t="n">
        <v>8633.128765046346</v>
      </c>
      <c r="AY135" t="n">
        <v>150140.41715325</v>
      </c>
      <c r="AZ135" t="n">
        <v>181123.879582485</v>
      </c>
      <c r="BA135" t="n">
        <v>28577.7897731657</v>
      </c>
      <c r="BB135" t="n">
        <v>28741.64780081857</v>
      </c>
      <c r="BC135" t="n">
        <v>57319.43757398427</v>
      </c>
      <c r="BD135" t="n">
        <v>1.593577114214381</v>
      </c>
      <c r="BE135" t="n">
        <v>0.8382431265537602</v>
      </c>
      <c r="BF135" t="n">
        <v>2.582806344717382</v>
      </c>
      <c r="BG135" t="n">
        <v>8.34353203669029</v>
      </c>
      <c r="BH135" t="n">
        <v>101.1531896295642</v>
      </c>
      <c r="BI135" t="n">
        <v>1658.824823527117</v>
      </c>
      <c r="BJ135" t="n">
        <v>32086.0266343833</v>
      </c>
      <c r="BK135" t="n">
        <v>17000.60192835478</v>
      </c>
      <c r="BL135" t="n">
        <v>3834.518675883532</v>
      </c>
      <c r="BM135" t="n">
        <v>12056.84682614502</v>
      </c>
      <c r="BN135" t="n">
        <v>1736.893837447649</v>
      </c>
      <c r="BO135" t="n">
        <v>28977.90234402102</v>
      </c>
      <c r="BP135" t="n">
        <v>0.199426608741721</v>
      </c>
      <c r="BQ135" t="n">
        <v>0.2495024139485462</v>
      </c>
      <c r="BR135" t="n">
        <v>41.80016688684975</v>
      </c>
      <c r="BS135" t="n">
        <v>4462.440123444057</v>
      </c>
      <c r="BT135" t="n">
        <v>638.3462151982546</v>
      </c>
      <c r="BU135" t="n">
        <v>888.6478529621427</v>
      </c>
      <c r="BV135" t="n">
        <v>20115</v>
      </c>
      <c r="BW135" t="n">
        <v>1431.675</v>
      </c>
      <c r="BX135" t="n">
        <v>17.31475017</v>
      </c>
      <c r="BY135" t="inlineStr">
        <is>
          <t>2023-03-10 02:12:00</t>
        </is>
      </c>
      <c r="BZ135" t="inlineStr">
        <is>
          <t>2023-03-10 02:12:00</t>
        </is>
      </c>
      <c r="CA135" t="inlineStr">
        <is>
          <t>2023-03-10 02:12:00</t>
        </is>
      </c>
    </row>
    <row r="136">
      <c r="A136" t="n">
        <v>133</v>
      </c>
      <c r="B136" t="n">
        <v>200</v>
      </c>
      <c r="C136" t="n">
        <v>71</v>
      </c>
      <c r="D136" t="n">
        <v>1007.092694420844</v>
      </c>
      <c r="E136" t="n">
        <v>9.891846536330881</v>
      </c>
      <c r="F136" t="n">
        <v>129.9109977209571</v>
      </c>
      <c r="G136" t="n">
        <v>6177.668587765494</v>
      </c>
      <c r="H136" t="n">
        <v>219640.3426245834</v>
      </c>
      <c r="I136" t="n">
        <v>185229.756729776</v>
      </c>
      <c r="J136" t="n">
        <v>313.0229250226833</v>
      </c>
      <c r="K136" t="n">
        <v>121.1749525054794</v>
      </c>
      <c r="L136" t="n">
        <v>-83.11125206524213</v>
      </c>
      <c r="M136" t="n">
        <v>1.593577114214381</v>
      </c>
      <c r="N136" t="n">
        <v>2.582806344717382</v>
      </c>
      <c r="O136" t="n">
        <v>101.1531896295642</v>
      </c>
      <c r="P136" t="n">
        <v>0.8382431265537602</v>
      </c>
      <c r="Q136" t="n">
        <v>8.34353203669029</v>
      </c>
      <c r="R136" t="n">
        <v>1658.824823527117</v>
      </c>
      <c r="S136" t="n">
        <v>10.74224059507057</v>
      </c>
      <c r="T136" t="n">
        <v>112.9618169134114</v>
      </c>
      <c r="U136" t="n">
        <v>9412.538748948766</v>
      </c>
      <c r="V136" t="n">
        <v>159</v>
      </c>
      <c r="W136" t="n">
        <v>387</v>
      </c>
      <c r="X136" t="n">
        <v>47</v>
      </c>
      <c r="Y136" t="n">
        <v>0</v>
      </c>
      <c r="Z136" t="n">
        <v>0.123484966450435</v>
      </c>
      <c r="AA136" t="n">
        <v>2.152387809651751</v>
      </c>
      <c r="AB136" t="n">
        <v>146.5037259000941</v>
      </c>
      <c r="AC136" t="n">
        <v>4473.857630781133</v>
      </c>
      <c r="AD136" t="n">
        <v>4530.957827672843</v>
      </c>
      <c r="AE136" t="n">
        <v>1.104325301247446</v>
      </c>
      <c r="AF136" t="n">
        <v>17.43703073376948</v>
      </c>
      <c r="AG136" t="n">
        <v>388.6807179450093</v>
      </c>
      <c r="AH136" t="n">
        <v>31001.90743636357</v>
      </c>
      <c r="AI136" t="n">
        <v>20461.29376469404</v>
      </c>
      <c r="AJ136" t="n">
        <v>-146.7345194725993</v>
      </c>
      <c r="AK136" t="n">
        <v>10.91715409584622</v>
      </c>
      <c r="AL136" t="n">
        <v>79.83234211206064</v>
      </c>
      <c r="AM136" t="n">
        <v>0.7553339876606214</v>
      </c>
      <c r="AN136" t="n">
        <v>-5.760725691972905</v>
      </c>
      <c r="AO136" t="n">
        <v>-1557.671633897552</v>
      </c>
      <c r="AP136" t="n">
        <v>896796.5476338379</v>
      </c>
      <c r="AQ136" t="n">
        <v>0.221872501185784</v>
      </c>
      <c r="AR136" t="n">
        <v>0.207394116483699</v>
      </c>
      <c r="AS136" t="n">
        <v>0.119274308662805</v>
      </c>
      <c r="AT136" t="n">
        <v>0.2449181563955682</v>
      </c>
      <c r="AU136" t="n">
        <v>0.2065409172721439</v>
      </c>
      <c r="AV136" t="n">
        <v>8.451078642495911</v>
      </c>
      <c r="AW136" t="n">
        <v>109.6867375242966</v>
      </c>
      <c r="AX136" t="n">
        <v>8632.55227434142</v>
      </c>
      <c r="AY136" t="n">
        <v>150135.8342855982</v>
      </c>
      <c r="AZ136" t="n">
        <v>181116.4631952536</v>
      </c>
      <c r="BA136" t="n">
        <v>28577.7897731657</v>
      </c>
      <c r="BB136" t="n">
        <v>28741.64780081857</v>
      </c>
      <c r="BC136" t="n">
        <v>57319.43757398427</v>
      </c>
      <c r="BD136" t="n">
        <v>1.593577114214381</v>
      </c>
      <c r="BE136" t="n">
        <v>0.8382431265537602</v>
      </c>
      <c r="BF136" t="n">
        <v>2.582806344717382</v>
      </c>
      <c r="BG136" t="n">
        <v>8.34353203669029</v>
      </c>
      <c r="BH136" t="n">
        <v>101.1531896295642</v>
      </c>
      <c r="BI136" t="n">
        <v>1658.824823527117</v>
      </c>
      <c r="BJ136" t="n">
        <v>32086.0266343833</v>
      </c>
      <c r="BK136" t="n">
        <v>17000.60192835478</v>
      </c>
      <c r="BL136" t="n">
        <v>3834.518675883532</v>
      </c>
      <c r="BM136" t="n">
        <v>12056.84682614502</v>
      </c>
      <c r="BN136" t="n">
        <v>1736.893837447649</v>
      </c>
      <c r="BO136" t="n">
        <v>28977.90234402102</v>
      </c>
      <c r="BP136" t="n">
        <v>0.199426608741721</v>
      </c>
      <c r="BQ136" t="n">
        <v>0.2495024139485462</v>
      </c>
      <c r="BR136" t="n">
        <v>41.80016688684975</v>
      </c>
      <c r="BS136" t="n">
        <v>4462.440123444057</v>
      </c>
      <c r="BT136" t="n">
        <v>638.3462151982546</v>
      </c>
      <c r="BU136" t="n">
        <v>888.6478529621427</v>
      </c>
      <c r="BV136" t="n">
        <v>20107.49476249</v>
      </c>
      <c r="BW136" t="n">
        <v>1431.29871449</v>
      </c>
      <c r="BX136" t="n">
        <v>17.29735</v>
      </c>
      <c r="BY136" t="inlineStr">
        <is>
          <t>2023-03-10 02:13:00</t>
        </is>
      </c>
      <c r="BZ136" t="inlineStr">
        <is>
          <t>2023-03-10 02:13:00</t>
        </is>
      </c>
      <c r="CA136" t="inlineStr">
        <is>
          <t>2023-03-10 02:13:00</t>
        </is>
      </c>
    </row>
    <row r="137">
      <c r="A137" t="n">
        <v>134</v>
      </c>
      <c r="B137" t="n">
        <v>200</v>
      </c>
      <c r="C137" t="n">
        <v>71</v>
      </c>
      <c r="D137" t="n">
        <v>1007.092694420844</v>
      </c>
      <c r="E137" t="n">
        <v>9.891846536330881</v>
      </c>
      <c r="F137" t="n">
        <v>129.9109977209571</v>
      </c>
      <c r="G137" t="n">
        <v>6177.668587765494</v>
      </c>
      <c r="H137" t="n">
        <v>219640.3426245834</v>
      </c>
      <c r="I137" t="n">
        <v>185227.953223435</v>
      </c>
      <c r="J137" t="n">
        <v>314.8263786110944</v>
      </c>
      <c r="K137" t="n">
        <v>121.1749525054794</v>
      </c>
      <c r="L137" t="n">
        <v>-83.11125206524213</v>
      </c>
      <c r="M137" t="n">
        <v>1.593577114214381</v>
      </c>
      <c r="N137" t="n">
        <v>2.582806344717382</v>
      </c>
      <c r="O137" t="n">
        <v>101.1531896295642</v>
      </c>
      <c r="P137" t="n">
        <v>0.7891668711774616</v>
      </c>
      <c r="Q137" t="n">
        <v>8.34353203669029</v>
      </c>
      <c r="R137" t="n">
        <v>1658.824823527117</v>
      </c>
      <c r="S137" t="n">
        <v>11.21676646938583</v>
      </c>
      <c r="T137" t="n">
        <v>112.9618169134114</v>
      </c>
      <c r="U137" t="n">
        <v>9412.538748948766</v>
      </c>
      <c r="V137" t="n">
        <v>159</v>
      </c>
      <c r="W137" t="n">
        <v>388.3333333333333</v>
      </c>
      <c r="X137" t="n">
        <v>47</v>
      </c>
      <c r="Y137" t="n">
        <v>0</v>
      </c>
      <c r="Z137" t="n">
        <v>0.123484966450435</v>
      </c>
      <c r="AA137" t="n">
        <v>2.152387809651751</v>
      </c>
      <c r="AB137" t="n">
        <v>146.5037259000941</v>
      </c>
      <c r="AC137" t="n">
        <v>4473.857652773067</v>
      </c>
      <c r="AD137" t="n">
        <v>4530.960445683492</v>
      </c>
      <c r="AE137" t="n">
        <v>1.104325301247446</v>
      </c>
      <c r="AF137" t="n">
        <v>17.43703073376948</v>
      </c>
      <c r="AG137" t="n">
        <v>388.6807179450093</v>
      </c>
      <c r="AH137" t="n">
        <v>31001.90744448974</v>
      </c>
      <c r="AI137" t="n">
        <v>20461.29473206732</v>
      </c>
      <c r="AJ137" t="n">
        <v>-147.3753153911207</v>
      </c>
      <c r="AK137" t="n">
        <v>12.44621489438039</v>
      </c>
      <c r="AL137" t="n">
        <v>77.47356514908851</v>
      </c>
      <c r="AM137" t="n">
        <v>0.8044102430369199</v>
      </c>
      <c r="AN137" t="n">
        <v>-5.760725691972905</v>
      </c>
      <c r="AO137" t="n">
        <v>-1557.671633897552</v>
      </c>
      <c r="AP137" t="n">
        <v>896553.1034732283</v>
      </c>
      <c r="AQ137" t="n">
        <v>0.2218499402323103</v>
      </c>
      <c r="AR137" t="n">
        <v>0.2073959069638887</v>
      </c>
      <c r="AS137" t="n">
        <v>0.1191868003497199</v>
      </c>
      <c r="AT137" t="n">
        <v>0.2449745567661386</v>
      </c>
      <c r="AU137" t="n">
        <v>0.2065927956879424</v>
      </c>
      <c r="AV137" t="n">
        <v>8.45145591122566</v>
      </c>
      <c r="AW137" t="n">
        <v>109.6918112528134</v>
      </c>
      <c r="AX137" t="n">
        <v>8633.819525347681</v>
      </c>
      <c r="AY137" t="n">
        <v>150139.6541748103</v>
      </c>
      <c r="AZ137" t="n">
        <v>181121.3905119814</v>
      </c>
      <c r="BA137" t="n">
        <v>32856.98360199574</v>
      </c>
      <c r="BB137" t="n">
        <v>23473.42759093768</v>
      </c>
      <c r="BC137" t="n">
        <v>56330.41119293342</v>
      </c>
      <c r="BD137" t="n">
        <v>1.593577114214381</v>
      </c>
      <c r="BE137" t="n">
        <v>0.7891668711774616</v>
      </c>
      <c r="BF137" t="n">
        <v>2.582806344717382</v>
      </c>
      <c r="BG137" t="n">
        <v>8.34353203669029</v>
      </c>
      <c r="BH137" t="n">
        <v>101.1531896295642</v>
      </c>
      <c r="BI137" t="n">
        <v>1658.824823527117</v>
      </c>
      <c r="BJ137" t="n">
        <v>32086.0266343833</v>
      </c>
      <c r="BK137" t="n">
        <v>16013.37900089235</v>
      </c>
      <c r="BL137" t="n">
        <v>3834.518675883532</v>
      </c>
      <c r="BM137" t="n">
        <v>12056.84682614502</v>
      </c>
      <c r="BN137" t="n">
        <v>1736.893837447649</v>
      </c>
      <c r="BO137" t="n">
        <v>28977.90234402102</v>
      </c>
      <c r="BP137" t="n">
        <v>0.199426608741721</v>
      </c>
      <c r="BQ137" t="n">
        <v>0.2495024139485462</v>
      </c>
      <c r="BR137" t="n">
        <v>41.80016688684975</v>
      </c>
      <c r="BS137" t="n">
        <v>4462.440123444057</v>
      </c>
      <c r="BT137" t="n">
        <v>638.3462151982546</v>
      </c>
      <c r="BU137" t="n">
        <v>888.6478529621427</v>
      </c>
      <c r="BV137" t="n">
        <v>20116.10135885</v>
      </c>
      <c r="BW137" t="n">
        <v>1431.885</v>
      </c>
      <c r="BX137" t="n">
        <v>17.30377864</v>
      </c>
      <c r="BY137" t="inlineStr">
        <is>
          <t>2023-03-10 02:14:00</t>
        </is>
      </c>
      <c r="BZ137" t="inlineStr">
        <is>
          <t>2023-03-10 02:14:00</t>
        </is>
      </c>
      <c r="CA137" t="inlineStr">
        <is>
          <t>2023-03-10 02:14:00</t>
        </is>
      </c>
    </row>
    <row r="138">
      <c r="A138" t="n">
        <v>135</v>
      </c>
      <c r="B138" t="n">
        <v>200</v>
      </c>
      <c r="C138" t="n">
        <v>71</v>
      </c>
      <c r="D138" t="n">
        <v>1007.092694420844</v>
      </c>
      <c r="E138" t="n">
        <v>9.891846536330881</v>
      </c>
      <c r="F138" t="n">
        <v>129.9109977209571</v>
      </c>
      <c r="G138" t="n">
        <v>6177.668587765494</v>
      </c>
      <c r="H138" t="n">
        <v>219640.3426245834</v>
      </c>
      <c r="I138" t="n">
        <v>185227.0514702645</v>
      </c>
      <c r="J138" t="n">
        <v>315.7281054052999</v>
      </c>
      <c r="K138" t="n">
        <v>121.1749525054794</v>
      </c>
      <c r="L138" t="n">
        <v>-83.11125206524213</v>
      </c>
      <c r="M138" t="n">
        <v>1.593577114214381</v>
      </c>
      <c r="N138" t="n">
        <v>2.582806344717382</v>
      </c>
      <c r="O138" t="n">
        <v>101.1531896295642</v>
      </c>
      <c r="P138" t="n">
        <v>0.7646287434893124</v>
      </c>
      <c r="Q138" t="n">
        <v>8.34353203669029</v>
      </c>
      <c r="R138" t="n">
        <v>1658.824823527117</v>
      </c>
      <c r="S138" t="n">
        <v>11.45402940654345</v>
      </c>
      <c r="T138" t="n">
        <v>112.9618169134114</v>
      </c>
      <c r="U138" t="n">
        <v>9412.538748948766</v>
      </c>
      <c r="V138" t="n">
        <v>159</v>
      </c>
      <c r="W138" t="n">
        <v>389</v>
      </c>
      <c r="X138" t="n">
        <v>47</v>
      </c>
      <c r="Y138" t="n">
        <v>0</v>
      </c>
      <c r="Z138" t="n">
        <v>0.123484966450435</v>
      </c>
      <c r="AA138" t="n">
        <v>2.152387809651751</v>
      </c>
      <c r="AB138" t="n">
        <v>146.5037259000941</v>
      </c>
      <c r="AC138" t="n">
        <v>4473.857663769035</v>
      </c>
      <c r="AD138" t="n">
        <v>4530.961754688816</v>
      </c>
      <c r="AE138" t="n">
        <v>1.104325301247446</v>
      </c>
      <c r="AF138" t="n">
        <v>17.43703073376948</v>
      </c>
      <c r="AG138" t="n">
        <v>388.6807179450093</v>
      </c>
      <c r="AH138" t="n">
        <v>31001.90744855283</v>
      </c>
      <c r="AI138" t="n">
        <v>20461.29521575396</v>
      </c>
      <c r="AJ138" t="n">
        <v>-152.867425926212</v>
      </c>
      <c r="AK138" t="n">
        <v>15.02171420320043</v>
      </c>
      <c r="AL138" t="n">
        <v>73.66836026807245</v>
      </c>
      <c r="AM138" t="n">
        <v>0.8289483707250692</v>
      </c>
      <c r="AN138" t="n">
        <v>-5.760725691972905</v>
      </c>
      <c r="AO138" t="n">
        <v>-1557.671633897552</v>
      </c>
      <c r="AP138" t="n">
        <v>896758.0597037427</v>
      </c>
      <c r="AQ138" t="n">
        <v>0.2218941724557893</v>
      </c>
      <c r="AR138" t="n">
        <v>0.2074334397765283</v>
      </c>
      <c r="AS138" t="n">
        <v>0.1192038461179713</v>
      </c>
      <c r="AT138" t="n">
        <v>0.2449227163016792</v>
      </c>
      <c r="AU138" t="n">
        <v>0.2065458253480317</v>
      </c>
      <c r="AV138" t="n">
        <v>8.451144115653188</v>
      </c>
      <c r="AW138" t="n">
        <v>109.6887436605268</v>
      </c>
      <c r="AX138" t="n">
        <v>8633.573835822299</v>
      </c>
      <c r="AY138" t="n">
        <v>150139.9886778748</v>
      </c>
      <c r="AZ138" t="n">
        <v>181122.6191211157</v>
      </c>
      <c r="BA138" t="n">
        <v>34996.58051641076</v>
      </c>
      <c r="BB138" t="n">
        <v>20839.31748599724</v>
      </c>
      <c r="BC138" t="n">
        <v>55835.898002408</v>
      </c>
      <c r="BD138" t="n">
        <v>1.593577114214381</v>
      </c>
      <c r="BE138" t="n">
        <v>0.7646287434893124</v>
      </c>
      <c r="BF138" t="n">
        <v>2.582806344717382</v>
      </c>
      <c r="BG138" t="n">
        <v>8.34353203669029</v>
      </c>
      <c r="BH138" t="n">
        <v>101.1531896295642</v>
      </c>
      <c r="BI138" t="n">
        <v>1658.824823527117</v>
      </c>
      <c r="BJ138" t="n">
        <v>32086.0266343833</v>
      </c>
      <c r="BK138" t="n">
        <v>15519.76753716113</v>
      </c>
      <c r="BL138" t="n">
        <v>3834.518675883532</v>
      </c>
      <c r="BM138" t="n">
        <v>12056.84682614502</v>
      </c>
      <c r="BN138" t="n">
        <v>1736.893837447649</v>
      </c>
      <c r="BO138" t="n">
        <v>28977.90234402102</v>
      </c>
      <c r="BP138" t="n">
        <v>0.199426608741721</v>
      </c>
      <c r="BQ138" t="n">
        <v>0.2495024139485462</v>
      </c>
      <c r="BR138" t="n">
        <v>41.80016688684975</v>
      </c>
      <c r="BS138" t="n">
        <v>4462.440123444057</v>
      </c>
      <c r="BT138" t="n">
        <v>638.3462151982546</v>
      </c>
      <c r="BU138" t="n">
        <v>888.6478529621427</v>
      </c>
      <c r="BV138" t="n">
        <v>20123.75</v>
      </c>
      <c r="BW138" t="n">
        <v>1432.2624757</v>
      </c>
      <c r="BX138" t="n">
        <v>17.2969</v>
      </c>
      <c r="BY138" t="inlineStr">
        <is>
          <t>2023-03-10 02:15:00</t>
        </is>
      </c>
      <c r="BZ138" t="inlineStr">
        <is>
          <t>2023-03-10 02:15:00</t>
        </is>
      </c>
      <c r="CA138" t="inlineStr">
        <is>
          <t>2023-03-10 02:15:00</t>
        </is>
      </c>
    </row>
    <row r="139">
      <c r="A139" t="n">
        <v>136</v>
      </c>
      <c r="B139" t="n">
        <v>200</v>
      </c>
      <c r="C139" t="n">
        <v>71</v>
      </c>
      <c r="D139" t="n">
        <v>1007.092694420844</v>
      </c>
      <c r="E139" t="n">
        <v>9.891846536330881</v>
      </c>
      <c r="F139" t="n">
        <v>129.9109977209571</v>
      </c>
      <c r="G139" t="n">
        <v>6177.668587765494</v>
      </c>
      <c r="H139" t="n">
        <v>219640.3426245834</v>
      </c>
      <c r="I139" t="n">
        <v>185227.0514702645</v>
      </c>
      <c r="J139" t="n">
        <v>315.7281054052999</v>
      </c>
      <c r="K139" t="n">
        <v>121.1749525054794</v>
      </c>
      <c r="L139" t="n">
        <v>-83.11125206524213</v>
      </c>
      <c r="M139" t="n">
        <v>1.593577114214381</v>
      </c>
      <c r="N139" t="n">
        <v>2.582806344717382</v>
      </c>
      <c r="O139" t="n">
        <v>101.1531896295642</v>
      </c>
      <c r="P139" t="n">
        <v>0.7646287434893124</v>
      </c>
      <c r="Q139" t="n">
        <v>8.34353203669029</v>
      </c>
      <c r="R139" t="n">
        <v>1658.824823527117</v>
      </c>
      <c r="S139" t="n">
        <v>11.45402940654345</v>
      </c>
      <c r="T139" t="n">
        <v>112.9618169134114</v>
      </c>
      <c r="U139" t="n">
        <v>9412.538748948766</v>
      </c>
      <c r="V139" t="n">
        <v>159</v>
      </c>
      <c r="W139" t="n">
        <v>389</v>
      </c>
      <c r="X139" t="n">
        <v>47</v>
      </c>
      <c r="Y139" t="n">
        <v>0</v>
      </c>
      <c r="Z139" t="n">
        <v>0.123484966450435</v>
      </c>
      <c r="AA139" t="n">
        <v>2.152387809651751</v>
      </c>
      <c r="AB139" t="n">
        <v>146.5037259000941</v>
      </c>
      <c r="AC139" t="n">
        <v>4473.857663769035</v>
      </c>
      <c r="AD139" t="n">
        <v>4530.961754688816</v>
      </c>
      <c r="AE139" t="n">
        <v>1.104325301247446</v>
      </c>
      <c r="AF139" t="n">
        <v>17.43703073376948</v>
      </c>
      <c r="AG139" t="n">
        <v>388.6807179450093</v>
      </c>
      <c r="AH139" t="n">
        <v>31001.90744855283</v>
      </c>
      <c r="AI139" t="n">
        <v>20461.29521575396</v>
      </c>
      <c r="AJ139" t="n">
        <v>-135.4274252052178</v>
      </c>
      <c r="AK139" t="n">
        <v>4.676457643244117</v>
      </c>
      <c r="AL139" t="n">
        <v>-9.141077588111443</v>
      </c>
      <c r="AM139" t="n">
        <v>0.8289483707250692</v>
      </c>
      <c r="AN139" t="n">
        <v>-5.760725691972905</v>
      </c>
      <c r="AO139" t="n">
        <v>-1557.671633897552</v>
      </c>
      <c r="AP139" t="n">
        <v>896853.67452507</v>
      </c>
      <c r="AQ139" t="n">
        <v>0.2219548766869931</v>
      </c>
      <c r="AR139" t="n">
        <v>0.2074660030968898</v>
      </c>
      <c r="AS139" t="n">
        <v>0.1191437564799028</v>
      </c>
      <c r="AT139" t="n">
        <v>0.2449065501779782</v>
      </c>
      <c r="AU139" t="n">
        <v>0.2065288135582361</v>
      </c>
      <c r="AV139" t="n">
        <v>8.451034300019334</v>
      </c>
      <c r="AW139" t="n">
        <v>109.690442183796</v>
      </c>
      <c r="AX139" t="n">
        <v>8634.504365815957</v>
      </c>
      <c r="AY139" t="n">
        <v>150144.832682644</v>
      </c>
      <c r="AZ139" t="n">
        <v>181130.4308443594</v>
      </c>
      <c r="BA139" t="n">
        <v>34996.58051641076</v>
      </c>
      <c r="BB139" t="n">
        <v>20839.31748599724</v>
      </c>
      <c r="BC139" t="n">
        <v>55835.898002408</v>
      </c>
      <c r="BD139" t="n">
        <v>1.593577114214381</v>
      </c>
      <c r="BE139" t="n">
        <v>0.7646287434893124</v>
      </c>
      <c r="BF139" t="n">
        <v>2.582806344717382</v>
      </c>
      <c r="BG139" t="n">
        <v>8.34353203669029</v>
      </c>
      <c r="BH139" t="n">
        <v>101.1531896295642</v>
      </c>
      <c r="BI139" t="n">
        <v>1658.824823527117</v>
      </c>
      <c r="BJ139" t="n">
        <v>32086.0266343833</v>
      </c>
      <c r="BK139" t="n">
        <v>15519.76753716113</v>
      </c>
      <c r="BL139" t="n">
        <v>3834.518675883532</v>
      </c>
      <c r="BM139" t="n">
        <v>12056.84682614502</v>
      </c>
      <c r="BN139" t="n">
        <v>1736.893837447649</v>
      </c>
      <c r="BO139" t="n">
        <v>28977.90234402102</v>
      </c>
      <c r="BP139" t="n">
        <v>0.199426608741721</v>
      </c>
      <c r="BQ139" t="n">
        <v>0.2495024139485462</v>
      </c>
      <c r="BR139" t="n">
        <v>41.80016688684975</v>
      </c>
      <c r="BS139" t="n">
        <v>4462.440123444057</v>
      </c>
      <c r="BT139" t="n">
        <v>638.3462151982546</v>
      </c>
      <c r="BU139" t="n">
        <v>888.6478529621427</v>
      </c>
      <c r="BV139" t="n">
        <v>20088.36762104</v>
      </c>
      <c r="BW139" t="n">
        <v>1429.38</v>
      </c>
      <c r="BX139" t="n">
        <v>17.22059584</v>
      </c>
      <c r="BY139" t="inlineStr">
        <is>
          <t>2023-03-10 02:16:00</t>
        </is>
      </c>
      <c r="BZ139" t="inlineStr">
        <is>
          <t>2023-03-10 02:16:00</t>
        </is>
      </c>
      <c r="CA139" t="inlineStr">
        <is>
          <t>2023-03-10 02:16:00</t>
        </is>
      </c>
    </row>
    <row r="140">
      <c r="A140" t="n">
        <v>137</v>
      </c>
      <c r="B140" t="n">
        <v>200</v>
      </c>
      <c r="C140" t="n">
        <v>71</v>
      </c>
      <c r="D140" t="n">
        <v>1007.092694420844</v>
      </c>
      <c r="E140" t="n">
        <v>9.891846536330881</v>
      </c>
      <c r="F140" t="n">
        <v>129.7723512804109</v>
      </c>
      <c r="G140" t="n">
        <v>6188.723075341358</v>
      </c>
      <c r="H140" t="n">
        <v>219640.3426245834</v>
      </c>
      <c r="I140" t="n">
        <v>185227.0514702645</v>
      </c>
      <c r="J140" t="n">
        <v>330.3383342637409</v>
      </c>
      <c r="K140" t="n">
        <v>121.1749525054794</v>
      </c>
      <c r="L140" t="n">
        <v>-83.11125206524213</v>
      </c>
      <c r="M140" t="n">
        <v>1.593577114214381</v>
      </c>
      <c r="N140" t="n">
        <v>2.582806344717382</v>
      </c>
      <c r="O140" t="n">
        <v>33.71772987652141</v>
      </c>
      <c r="P140" t="n">
        <v>0.7646287434893124</v>
      </c>
      <c r="Q140" t="n">
        <v>8.34353203669029</v>
      </c>
      <c r="R140" t="n">
        <v>1658.824823527117</v>
      </c>
      <c r="S140" t="n">
        <v>11.45402940654345</v>
      </c>
      <c r="T140" t="n">
        <v>113.1010206318033</v>
      </c>
      <c r="U140" t="n">
        <v>9491.526015536741</v>
      </c>
      <c r="V140" t="n">
        <v>159.6666666666667</v>
      </c>
      <c r="W140" t="n">
        <v>389</v>
      </c>
      <c r="X140" t="n">
        <v>47.66666666666666</v>
      </c>
      <c r="Y140" t="n">
        <v>0</v>
      </c>
      <c r="Z140" t="n">
        <v>0.123484966450435</v>
      </c>
      <c r="AA140" t="n">
        <v>2.152945087497441</v>
      </c>
      <c r="AB140" t="n">
        <v>147.1848109982269</v>
      </c>
      <c r="AC140" t="n">
        <v>4473.857663769035</v>
      </c>
      <c r="AD140" t="n">
        <v>4530.961754688816</v>
      </c>
      <c r="AE140" t="n">
        <v>1.104325301247446</v>
      </c>
      <c r="AF140" t="n">
        <v>17.43723665183889</v>
      </c>
      <c r="AG140" t="n">
        <v>388.9323836618355</v>
      </c>
      <c r="AH140" t="n">
        <v>31001.90744855283</v>
      </c>
      <c r="AI140" t="n">
        <v>20461.29521575396</v>
      </c>
      <c r="AJ140" t="n">
        <v>-124.6469706213291</v>
      </c>
      <c r="AK140" t="n">
        <v>-2.317976805881938</v>
      </c>
      <c r="AL140" t="n">
        <v>-34.76854968516859</v>
      </c>
      <c r="AM140" t="n">
        <v>0.8289483707250692</v>
      </c>
      <c r="AN140" t="n">
        <v>-5.760725691972905</v>
      </c>
      <c r="AO140" t="n">
        <v>-1625.107093650595</v>
      </c>
      <c r="AP140" t="n">
        <v>895650.1100423852</v>
      </c>
      <c r="AQ140" t="n">
        <v>0.2218623628185813</v>
      </c>
      <c r="AR140" t="n">
        <v>0.2073267002820936</v>
      </c>
      <c r="AS140" t="n">
        <v>0.118777559217113</v>
      </c>
      <c r="AT140" t="n">
        <v>0.2452301351520797</v>
      </c>
      <c r="AU140" t="n">
        <v>0.2068032425301324</v>
      </c>
      <c r="AV140" t="n">
        <v>8.452765130939824</v>
      </c>
      <c r="AW140" t="n">
        <v>109.7174249722144</v>
      </c>
      <c r="AX140" t="n">
        <v>8639.861391167908</v>
      </c>
      <c r="AY140" t="n">
        <v>150158.1996176028</v>
      </c>
      <c r="AZ140" t="n">
        <v>181147.56073053</v>
      </c>
      <c r="BA140" t="n">
        <v>34996.58051641076</v>
      </c>
      <c r="BB140" t="n">
        <v>20839.31748599724</v>
      </c>
      <c r="BC140" t="n">
        <v>55835.898002408</v>
      </c>
      <c r="BD140" t="n">
        <v>1.593577114214381</v>
      </c>
      <c r="BE140" t="n">
        <v>0.7646287434893124</v>
      </c>
      <c r="BF140" t="n">
        <v>2.582806344717382</v>
      </c>
      <c r="BG140" t="n">
        <v>8.34353203669029</v>
      </c>
      <c r="BH140" t="n">
        <v>33.71772987652141</v>
      </c>
      <c r="BI140" t="n">
        <v>1658.824823527117</v>
      </c>
      <c r="BJ140" t="n">
        <v>32086.0266343833</v>
      </c>
      <c r="BK140" t="n">
        <v>15519.76753716113</v>
      </c>
      <c r="BL140" t="n">
        <v>3834.518675883532</v>
      </c>
      <c r="BM140" t="n">
        <v>12056.84682614502</v>
      </c>
      <c r="BN140" t="n">
        <v>575.6552211746075</v>
      </c>
      <c r="BO140" t="n">
        <v>28977.90234402102</v>
      </c>
      <c r="BP140" t="n">
        <v>0.199426608741721</v>
      </c>
      <c r="BQ140" t="n">
        <v>0.2495024139485462</v>
      </c>
      <c r="BR140" t="n">
        <v>13.93338896228327</v>
      </c>
      <c r="BS140" t="n">
        <v>4462.440123444057</v>
      </c>
      <c r="BT140" t="n">
        <v>638.3462151982546</v>
      </c>
      <c r="BU140" t="n">
        <v>408.7819373797756</v>
      </c>
      <c r="BV140" t="n">
        <v>20086.55134486</v>
      </c>
      <c r="BW140" t="n">
        <v>1429</v>
      </c>
      <c r="BX140" t="n">
        <v>17.21999999</v>
      </c>
      <c r="BY140" t="inlineStr">
        <is>
          <t>2023-03-10 02:17:00</t>
        </is>
      </c>
      <c r="BZ140" t="inlineStr">
        <is>
          <t>2023-03-10 02:17:00</t>
        </is>
      </c>
      <c r="CA140" t="inlineStr">
        <is>
          <t>2023-03-10 02:17:00</t>
        </is>
      </c>
    </row>
    <row r="141">
      <c r="A141" t="n">
        <v>138</v>
      </c>
      <c r="B141" t="n">
        <v>200</v>
      </c>
      <c r="C141" t="n">
        <v>71</v>
      </c>
      <c r="D141" t="n">
        <v>1007.095916644693</v>
      </c>
      <c r="E141" t="n">
        <v>9.891846536330881</v>
      </c>
      <c r="F141" t="n">
        <v>129.7030280601378</v>
      </c>
      <c r="G141" t="n">
        <v>6194.416718053933</v>
      </c>
      <c r="H141" t="n">
        <v>219640.3426245834</v>
      </c>
      <c r="I141" t="n">
        <v>185227.0514702645</v>
      </c>
      <c r="J141" t="n">
        <v>337.6434486929614</v>
      </c>
      <c r="K141" t="n">
        <v>121.1749525054794</v>
      </c>
      <c r="L141" t="n">
        <v>-83.11125206524213</v>
      </c>
      <c r="M141" t="n">
        <v>1.593577114214381</v>
      </c>
      <c r="N141" t="n">
        <v>2.582806344717382</v>
      </c>
      <c r="O141" t="n">
        <v>2.842170943040401e-14</v>
      </c>
      <c r="P141" t="n">
        <v>0.7646287434893124</v>
      </c>
      <c r="Q141" t="n">
        <v>8.34353203669029</v>
      </c>
      <c r="R141" t="n">
        <v>1658.824823527117</v>
      </c>
      <c r="S141" t="n">
        <v>11.45402940654345</v>
      </c>
      <c r="T141" t="n">
        <v>113.1706224909993</v>
      </c>
      <c r="U141" t="n">
        <v>9531.01964883073</v>
      </c>
      <c r="V141" t="n">
        <v>160</v>
      </c>
      <c r="W141" t="n">
        <v>389</v>
      </c>
      <c r="X141" t="n">
        <v>48</v>
      </c>
      <c r="Y141" t="n">
        <v>0</v>
      </c>
      <c r="Z141" t="n">
        <v>0.123484966450435</v>
      </c>
      <c r="AA141" t="n">
        <v>2.153223726420286</v>
      </c>
      <c r="AB141" t="n">
        <v>147.5302945509002</v>
      </c>
      <c r="AC141" t="n">
        <v>4473.857663769035</v>
      </c>
      <c r="AD141" t="n">
        <v>4530.961754688816</v>
      </c>
      <c r="AE141" t="n">
        <v>1.104325301247446</v>
      </c>
      <c r="AF141" t="n">
        <v>17.43733961087359</v>
      </c>
      <c r="AG141" t="n">
        <v>389.0631575238555</v>
      </c>
      <c r="AH141" t="n">
        <v>31001.90744855283</v>
      </c>
      <c r="AI141" t="n">
        <v>20461.29521575396</v>
      </c>
      <c r="AJ141" t="n">
        <v>-115.8908044771688</v>
      </c>
      <c r="AK141" t="n">
        <v>-6.638521113266922</v>
      </c>
      <c r="AL141" t="n">
        <v>-48.76731094698499</v>
      </c>
      <c r="AM141" t="n">
        <v>0.8289483707250692</v>
      </c>
      <c r="AN141" t="n">
        <v>-5.760725691972905</v>
      </c>
      <c r="AO141" t="n">
        <v>-1658.824823527116</v>
      </c>
      <c r="AP141" t="n">
        <v>895565.5930722761</v>
      </c>
      <c r="AQ141" t="n">
        <v>0.2218632391468509</v>
      </c>
      <c r="AR141" t="n">
        <v>0.2069592987176973</v>
      </c>
      <c r="AS141" t="n">
        <v>0.1191034930981941</v>
      </c>
      <c r="AT141" t="n">
        <v>0.2452532781894661</v>
      </c>
      <c r="AU141" t="n">
        <v>0.2068206908477917</v>
      </c>
      <c r="AV141" t="n">
        <v>8.452659866687412</v>
      </c>
      <c r="AW141" t="n">
        <v>109.7168353042144</v>
      </c>
      <c r="AX141" t="n">
        <v>8640.017101015283</v>
      </c>
      <c r="AY141" t="n">
        <v>150154.7685469579</v>
      </c>
      <c r="AZ141" t="n">
        <v>181143.1276309724</v>
      </c>
      <c r="BA141" t="n">
        <v>34996.58051641076</v>
      </c>
      <c r="BB141" t="n">
        <v>20839.31748599724</v>
      </c>
      <c r="BC141" t="n">
        <v>55835.898002408</v>
      </c>
      <c r="BD141" t="n">
        <v>1.593577114214381</v>
      </c>
      <c r="BE141" t="n">
        <v>0.7646287434893124</v>
      </c>
      <c r="BF141" t="n">
        <v>2.582806344717382</v>
      </c>
      <c r="BG141" t="n">
        <v>8.34353203669029</v>
      </c>
      <c r="BH141" t="n">
        <v>2.842170943040401e-14</v>
      </c>
      <c r="BI141" t="n">
        <v>1658.824823527117</v>
      </c>
      <c r="BJ141" t="n">
        <v>32086.0266343833</v>
      </c>
      <c r="BK141" t="n">
        <v>15519.76753716113</v>
      </c>
      <c r="BL141" t="n">
        <v>3834.518675883532</v>
      </c>
      <c r="BM141" t="n">
        <v>12056.84682614502</v>
      </c>
      <c r="BN141" t="n">
        <v>-4.964086961913381</v>
      </c>
      <c r="BO141" t="n">
        <v>28977.90234402102</v>
      </c>
      <c r="BP141" t="n">
        <v>0.199426608741721</v>
      </c>
      <c r="BQ141" t="n">
        <v>0.2495024139485462</v>
      </c>
      <c r="BR141" t="n">
        <v>3.552713678800501e-14</v>
      </c>
      <c r="BS141" t="n">
        <v>4462.440123444057</v>
      </c>
      <c r="BT141" t="n">
        <v>638.3462151982546</v>
      </c>
      <c r="BU141" t="n">
        <v>168.8489795885922</v>
      </c>
      <c r="BV141" t="n">
        <v>20071.61501099</v>
      </c>
      <c r="BW141" t="n">
        <v>1428.06499999</v>
      </c>
      <c r="BX141" t="n">
        <v>17.20101562</v>
      </c>
      <c r="BY141" t="inlineStr">
        <is>
          <t>2023-03-10 02:18:00</t>
        </is>
      </c>
      <c r="BZ141" t="inlineStr">
        <is>
          <t>2023-03-10 02:18:00</t>
        </is>
      </c>
      <c r="CA141" t="inlineStr">
        <is>
          <t>2023-03-10 02:18:00</t>
        </is>
      </c>
    </row>
    <row r="142">
      <c r="A142" t="n">
        <v>139</v>
      </c>
      <c r="B142" t="n">
        <v>200</v>
      </c>
      <c r="C142" t="n">
        <v>71</v>
      </c>
      <c r="D142" t="n">
        <v>1007.095916644693</v>
      </c>
      <c r="E142" t="n">
        <v>9.891846536330881</v>
      </c>
      <c r="F142" t="n">
        <v>129.7030280601378</v>
      </c>
      <c r="G142" t="n">
        <v>6194.416718053933</v>
      </c>
      <c r="H142" t="n">
        <v>219640.3426245834</v>
      </c>
      <c r="I142" t="n">
        <v>185227.0514702645</v>
      </c>
      <c r="J142" t="n">
        <v>337.6434486929614</v>
      </c>
      <c r="K142" t="n">
        <v>121.1749525054794</v>
      </c>
      <c r="L142" t="n">
        <v>-83.11125206524213</v>
      </c>
      <c r="M142" t="n">
        <v>1.593577114214381</v>
      </c>
      <c r="N142" t="n">
        <v>2.582806344717382</v>
      </c>
      <c r="O142" t="n">
        <v>2.842170943040401e-14</v>
      </c>
      <c r="P142" t="n">
        <v>0.7646287434893124</v>
      </c>
      <c r="Q142" t="n">
        <v>8.34353203669029</v>
      </c>
      <c r="R142" t="n">
        <v>1658.824823527117</v>
      </c>
      <c r="S142" t="n">
        <v>11.45402940654345</v>
      </c>
      <c r="T142" t="n">
        <v>113.1706224909993</v>
      </c>
      <c r="U142" t="n">
        <v>9531.01964883073</v>
      </c>
      <c r="V142" t="n">
        <v>160</v>
      </c>
      <c r="W142" t="n">
        <v>389</v>
      </c>
      <c r="X142" t="n">
        <v>48</v>
      </c>
      <c r="Y142" t="n">
        <v>0</v>
      </c>
      <c r="Z142" t="n">
        <v>0.123484966450435</v>
      </c>
      <c r="AA142" t="n">
        <v>2.153223726420286</v>
      </c>
      <c r="AB142" t="n">
        <v>147.5302945509002</v>
      </c>
      <c r="AC142" t="n">
        <v>4473.857663769035</v>
      </c>
      <c r="AD142" t="n">
        <v>4530.961754688816</v>
      </c>
      <c r="AE142" t="n">
        <v>1.104325301247446</v>
      </c>
      <c r="AF142" t="n">
        <v>17.43733961087359</v>
      </c>
      <c r="AG142" t="n">
        <v>389.0631575238555</v>
      </c>
      <c r="AH142" t="n">
        <v>31001.90744855283</v>
      </c>
      <c r="AI142" t="n">
        <v>20461.29521575396</v>
      </c>
      <c r="AJ142" t="n">
        <v>-105.8354884986176</v>
      </c>
      <c r="AK142" t="n">
        <v>-9.528485149537552</v>
      </c>
      <c r="AL142" t="n">
        <v>-87.27888110904183</v>
      </c>
      <c r="AM142" t="n">
        <v>0.8289483707250692</v>
      </c>
      <c r="AN142" t="n">
        <v>-5.760725691972905</v>
      </c>
      <c r="AO142" t="n">
        <v>-1658.824823527116</v>
      </c>
      <c r="AP142" t="n">
        <v>895187.860987029</v>
      </c>
      <c r="AQ142" t="n">
        <v>0.2217918093819027</v>
      </c>
      <c r="AR142" t="n">
        <v>0.2069111555659125</v>
      </c>
      <c r="AS142" t="n">
        <v>0.1190255848717085</v>
      </c>
      <c r="AT142" t="n">
        <v>0.245356764883401</v>
      </c>
      <c r="AU142" t="n">
        <v>0.2069146852970754</v>
      </c>
      <c r="AV142" t="n">
        <v>8.453275128810949</v>
      </c>
      <c r="AW142" t="n">
        <v>109.7236842947593</v>
      </c>
      <c r="AX142" t="n">
        <v>8641.114734965762</v>
      </c>
      <c r="AY142" t="n">
        <v>150156.1704060554</v>
      </c>
      <c r="AZ142" t="n">
        <v>181143.7695252435</v>
      </c>
      <c r="BA142" t="n">
        <v>34996.58051641076</v>
      </c>
      <c r="BB142" t="n">
        <v>20839.31748599724</v>
      </c>
      <c r="BC142" t="n">
        <v>55835.898002408</v>
      </c>
      <c r="BD142" t="n">
        <v>1.593577114214381</v>
      </c>
      <c r="BE142" t="n">
        <v>0.7646287434893124</v>
      </c>
      <c r="BF142" t="n">
        <v>2.582806344717382</v>
      </c>
      <c r="BG142" t="n">
        <v>8.34353203669029</v>
      </c>
      <c r="BH142" t="n">
        <v>2.842170943040401e-14</v>
      </c>
      <c r="BI142" t="n">
        <v>1658.824823527117</v>
      </c>
      <c r="BJ142" t="n">
        <v>32086.0266343833</v>
      </c>
      <c r="BK142" t="n">
        <v>15519.76753716113</v>
      </c>
      <c r="BL142" t="n">
        <v>3834.518675883532</v>
      </c>
      <c r="BM142" t="n">
        <v>12056.84682614502</v>
      </c>
      <c r="BN142" t="n">
        <v>-4.964086961913381</v>
      </c>
      <c r="BO142" t="n">
        <v>28977.90234402102</v>
      </c>
      <c r="BP142" t="n">
        <v>0.199426608741721</v>
      </c>
      <c r="BQ142" t="n">
        <v>0.2495024139485462</v>
      </c>
      <c r="BR142" t="n">
        <v>3.552713678800501e-14</v>
      </c>
      <c r="BS142" t="n">
        <v>4462.440123444057</v>
      </c>
      <c r="BT142" t="n">
        <v>638.3462151982546</v>
      </c>
      <c r="BU142" t="n">
        <v>168.8489795885922</v>
      </c>
      <c r="BV142" t="n">
        <v>20060.88786625</v>
      </c>
      <c r="BW142" t="n">
        <v>1427.78</v>
      </c>
      <c r="BX142" t="n">
        <v>17.17568354</v>
      </c>
      <c r="BY142" t="inlineStr">
        <is>
          <t>2023-03-10 02:19:00</t>
        </is>
      </c>
      <c r="BZ142" t="inlineStr">
        <is>
          <t>2023-03-10 02:19:00</t>
        </is>
      </c>
      <c r="CA142" t="inlineStr">
        <is>
          <t>2023-03-10 02:19:00</t>
        </is>
      </c>
    </row>
    <row r="143">
      <c r="A143" t="n">
        <v>140</v>
      </c>
      <c r="B143" t="n">
        <v>200</v>
      </c>
      <c r="C143" t="n">
        <v>71</v>
      </c>
      <c r="D143" t="n">
        <v>1007.095916644693</v>
      </c>
      <c r="E143" t="n">
        <v>9.891846536330881</v>
      </c>
      <c r="F143" t="n">
        <v>128.8636331024169</v>
      </c>
      <c r="G143" t="n">
        <v>6194.416718053933</v>
      </c>
      <c r="H143" t="n">
        <v>219640.3426245834</v>
      </c>
      <c r="I143" t="n">
        <v>186427.9757337176</v>
      </c>
      <c r="J143" t="n">
        <v>337.6434486929614</v>
      </c>
      <c r="K143" t="n">
        <v>121.1749525054794</v>
      </c>
      <c r="L143" t="n">
        <v>-83.11125206524213</v>
      </c>
      <c r="M143" t="n">
        <v>1.593577114214381</v>
      </c>
      <c r="N143" t="n">
        <v>2.582806344717382</v>
      </c>
      <c r="O143" t="n">
        <v>2.842170943040401e-14</v>
      </c>
      <c r="P143" t="n">
        <v>1.434207778121525</v>
      </c>
      <c r="Q143" t="n">
        <v>8.34353203669029</v>
      </c>
      <c r="R143" t="n">
        <v>1658.824823527117</v>
      </c>
      <c r="S143" t="n">
        <v>12.12360844117566</v>
      </c>
      <c r="T143" t="n">
        <v>116.2366542774513</v>
      </c>
      <c r="U143" t="n">
        <v>9531.01964883073</v>
      </c>
      <c r="V143" t="n">
        <v>160</v>
      </c>
      <c r="W143" t="n">
        <v>389.6666666666667</v>
      </c>
      <c r="X143" t="n">
        <v>49.33333333333334</v>
      </c>
      <c r="Y143" t="n">
        <v>0</v>
      </c>
      <c r="Z143" t="n">
        <v>0.123484966450435</v>
      </c>
      <c r="AA143" t="n">
        <v>2.154729762466288</v>
      </c>
      <c r="AB143" t="n">
        <v>147.5302945509002</v>
      </c>
      <c r="AC143" t="n">
        <v>4473.85773733356</v>
      </c>
      <c r="AD143" t="n">
        <v>4530.962277181136</v>
      </c>
      <c r="AE143" t="n">
        <v>1.104325301247446</v>
      </c>
      <c r="AF143" t="n">
        <v>17.43789610141201</v>
      </c>
      <c r="AG143" t="n">
        <v>389.0631575238555</v>
      </c>
      <c r="AH143" t="n">
        <v>31001.90747573542</v>
      </c>
      <c r="AI143" t="n">
        <v>20461.29540881842</v>
      </c>
      <c r="AJ143" t="n">
        <v>-108.4630874525615</v>
      </c>
      <c r="AK143" t="n">
        <v>-8.750787161918611</v>
      </c>
      <c r="AL143" t="n">
        <v>-96.51255254789287</v>
      </c>
      <c r="AM143" t="n">
        <v>0.1593693360928559</v>
      </c>
      <c r="AN143" t="n">
        <v>-5.760725691972905</v>
      </c>
      <c r="AO143" t="n">
        <v>-1658.824823527116</v>
      </c>
      <c r="AP143" t="n">
        <v>894879.1371449971</v>
      </c>
      <c r="AQ143" t="n">
        <v>0.2217497491209633</v>
      </c>
      <c r="AR143" t="n">
        <v>0.2069412300688128</v>
      </c>
      <c r="AS143" t="n">
        <v>0.118891296989686</v>
      </c>
      <c r="AT143" t="n">
        <v>0.245441410373478</v>
      </c>
      <c r="AU143" t="n">
        <v>0.2069763134470598</v>
      </c>
      <c r="AV143" t="n">
        <v>8.453877612284355</v>
      </c>
      <c r="AW143" t="n">
        <v>109.7307827063414</v>
      </c>
      <c r="AX143" t="n">
        <v>8643.073594375348</v>
      </c>
      <c r="AY143" t="n">
        <v>150162.5695169213</v>
      </c>
      <c r="AZ143" t="n">
        <v>181152.8212321619</v>
      </c>
      <c r="BA143" t="n">
        <v>48435.70542887678</v>
      </c>
      <c r="BB143" t="n">
        <v>20839.31748599724</v>
      </c>
      <c r="BC143" t="n">
        <v>69275.02291487402</v>
      </c>
      <c r="BD143" t="n">
        <v>1.593577114214381</v>
      </c>
      <c r="BE143" t="n">
        <v>1.434207778121525</v>
      </c>
      <c r="BF143" t="n">
        <v>2.582806344717382</v>
      </c>
      <c r="BG143" t="n">
        <v>8.34353203669029</v>
      </c>
      <c r="BH143" t="n">
        <v>2.842170943040401e-14</v>
      </c>
      <c r="BI143" t="n">
        <v>1658.824823527117</v>
      </c>
      <c r="BJ143" t="n">
        <v>32086.0266343833</v>
      </c>
      <c r="BK143" t="n">
        <v>28958.89244962715</v>
      </c>
      <c r="BL143" t="n">
        <v>3834.518675883532</v>
      </c>
      <c r="BM143" t="n">
        <v>12056.84682614502</v>
      </c>
      <c r="BN143" t="n">
        <v>-4.964086961913381</v>
      </c>
      <c r="BO143" t="n">
        <v>28977.90234402102</v>
      </c>
      <c r="BP143" t="n">
        <v>0.199426608741721</v>
      </c>
      <c r="BQ143" t="n">
        <v>0.2495024139485462</v>
      </c>
      <c r="BR143" t="n">
        <v>3.552713678800501e-14</v>
      </c>
      <c r="BS143" t="n">
        <v>4462.440123444057</v>
      </c>
      <c r="BT143" t="n">
        <v>638.3462151982546</v>
      </c>
      <c r="BU143" t="n">
        <v>168.8489795885922</v>
      </c>
      <c r="BV143" t="n">
        <v>20071.00613574</v>
      </c>
      <c r="BW143" t="n">
        <v>1428.125</v>
      </c>
      <c r="BX143" t="n">
        <v>17.17999999</v>
      </c>
      <c r="BY143" t="inlineStr">
        <is>
          <t>2023-03-10 02:20:00</t>
        </is>
      </c>
      <c r="BZ143" t="inlineStr">
        <is>
          <t>2023-03-10 02:20:00</t>
        </is>
      </c>
      <c r="CA143" t="inlineStr">
        <is>
          <t>2023-03-10 02:20:00</t>
        </is>
      </c>
    </row>
    <row r="144">
      <c r="A144" t="n">
        <v>141</v>
      </c>
      <c r="B144" t="n">
        <v>200</v>
      </c>
      <c r="C144" t="n">
        <v>71</v>
      </c>
      <c r="D144" t="n">
        <v>1007.095916644693</v>
      </c>
      <c r="E144" t="n">
        <v>9.891841794999614</v>
      </c>
      <c r="F144" t="n">
        <v>128.4439356235565</v>
      </c>
      <c r="G144" t="n">
        <v>6194.416718053933</v>
      </c>
      <c r="H144" t="n">
        <v>219640.3426245834</v>
      </c>
      <c r="I144" t="n">
        <v>187028.4378654441</v>
      </c>
      <c r="J144" t="n">
        <v>337.2271624946757</v>
      </c>
      <c r="K144" t="n">
        <v>121.1749525054794</v>
      </c>
      <c r="L144" t="n">
        <v>-83.11125206524213</v>
      </c>
      <c r="M144" t="n">
        <v>2.209755040825563</v>
      </c>
      <c r="N144" t="n">
        <v>2.582806344717382</v>
      </c>
      <c r="O144" t="n">
        <v>977.635164378749</v>
      </c>
      <c r="P144" t="n">
        <v>1.768997295437632</v>
      </c>
      <c r="Q144" t="n">
        <v>8.34353203669029</v>
      </c>
      <c r="R144" t="n">
        <v>1658.824823527117</v>
      </c>
      <c r="S144" t="n">
        <v>13.12573185685005</v>
      </c>
      <c r="T144" t="n">
        <v>117.7696701706773</v>
      </c>
      <c r="U144" t="n">
        <v>10508.65481320948</v>
      </c>
      <c r="V144" t="n">
        <v>162</v>
      </c>
      <c r="W144" t="n">
        <v>390</v>
      </c>
      <c r="X144" t="n">
        <v>50</v>
      </c>
      <c r="Y144" t="n">
        <v>0</v>
      </c>
      <c r="Z144" t="n">
        <v>0.123824547587576</v>
      </c>
      <c r="AA144" t="n">
        <v>2.155482780489289</v>
      </c>
      <c r="AB144" t="n">
        <v>161.9607052461286</v>
      </c>
      <c r="AC144" t="n">
        <v>4473.857774115823</v>
      </c>
      <c r="AD144" t="n">
        <v>4530.962538427296</v>
      </c>
      <c r="AE144" t="n">
        <v>1.104450778781896</v>
      </c>
      <c r="AF144" t="n">
        <v>17.43817434668122</v>
      </c>
      <c r="AG144" t="n">
        <v>394.3952921953554</v>
      </c>
      <c r="AH144" t="n">
        <v>31001.90748932672</v>
      </c>
      <c r="AI144" t="n">
        <v>20461.29550535065</v>
      </c>
      <c r="AJ144" t="n">
        <v>-112.5356776361695</v>
      </c>
      <c r="AK144" t="n">
        <v>-9.528485130334902</v>
      </c>
      <c r="AL144" t="n">
        <v>-105.1846288427352</v>
      </c>
      <c r="AM144" t="n">
        <v>0.4407577453879314</v>
      </c>
      <c r="AN144" t="n">
        <v>-5.760725691972905</v>
      </c>
      <c r="AO144" t="n">
        <v>-681.189659148367</v>
      </c>
      <c r="AP144" t="n">
        <v>895062.7640078062</v>
      </c>
      <c r="AQ144" t="n">
        <v>0.2218160787244682</v>
      </c>
      <c r="AR144" t="n">
        <v>0.2049398130931428</v>
      </c>
      <c r="AS144" t="n">
        <v>0.1188967784535099</v>
      </c>
      <c r="AT144" t="n">
        <v>0.245393751162366</v>
      </c>
      <c r="AU144" t="n">
        <v>0.2089535785665131</v>
      </c>
      <c r="AV144" t="n">
        <v>8.453571069168335</v>
      </c>
      <c r="AW144" t="n">
        <v>109.7298008006919</v>
      </c>
      <c r="AX144" t="n">
        <v>8643.056479241957</v>
      </c>
      <c r="AY144" t="n">
        <v>150164.2754299629</v>
      </c>
      <c r="AZ144" t="n">
        <v>181155.7326041925</v>
      </c>
      <c r="BA144" t="n">
        <v>55155.26788510978</v>
      </c>
      <c r="BB144" t="n">
        <v>20839.31748599724</v>
      </c>
      <c r="BC144" t="n">
        <v>75994.58537110702</v>
      </c>
      <c r="BD144" t="n">
        <v>2.209755040825563</v>
      </c>
      <c r="BE144" t="n">
        <v>1.768997295437632</v>
      </c>
      <c r="BF144" t="n">
        <v>2.582806344717382</v>
      </c>
      <c r="BG144" t="n">
        <v>8.34353203669029</v>
      </c>
      <c r="BH144" t="n">
        <v>977.635164378749</v>
      </c>
      <c r="BI144" t="n">
        <v>1658.824823527117</v>
      </c>
      <c r="BJ144" t="n">
        <v>44448.80390878264</v>
      </c>
      <c r="BK144" t="n">
        <v>35678.45490586016</v>
      </c>
      <c r="BL144" t="n">
        <v>3834.518675883532</v>
      </c>
      <c r="BM144" t="n">
        <v>12056.84682614502</v>
      </c>
      <c r="BN144" t="n">
        <v>16781.03168542121</v>
      </c>
      <c r="BO144" t="n">
        <v>28977.90234402102</v>
      </c>
      <c r="BP144" t="n">
        <v>0.2058142740757222</v>
      </c>
      <c r="BQ144" t="n">
        <v>0.2495024139485462</v>
      </c>
      <c r="BR144" t="n">
        <v>21.72288722465892</v>
      </c>
      <c r="BS144" t="n">
        <v>4590.599994833754</v>
      </c>
      <c r="BT144" t="n">
        <v>638.3462151982546</v>
      </c>
      <c r="BU144" t="n">
        <v>541.8309532359854</v>
      </c>
      <c r="BV144" t="n">
        <v>20063.64840492</v>
      </c>
      <c r="BW144" t="n">
        <v>1427.75</v>
      </c>
      <c r="BX144" t="n">
        <v>17.17</v>
      </c>
      <c r="BY144" t="inlineStr">
        <is>
          <t>2023-03-10 02:21:00</t>
        </is>
      </c>
      <c r="BZ144" t="inlineStr">
        <is>
          <t>2023-03-10 02:21:00</t>
        </is>
      </c>
      <c r="CA144" t="inlineStr">
        <is>
          <t>2023-03-10 02:21:00</t>
        </is>
      </c>
    </row>
    <row r="145">
      <c r="A145" t="n">
        <v>142</v>
      </c>
      <c r="B145" t="n">
        <v>200</v>
      </c>
      <c r="C145" t="n">
        <v>71</v>
      </c>
      <c r="D145" t="n">
        <v>1007.334158173298</v>
      </c>
      <c r="E145" t="n">
        <v>9.891983870270817</v>
      </c>
      <c r="F145" t="n">
        <v>128.4439356235565</v>
      </c>
      <c r="G145" t="n">
        <v>6206.5772697191</v>
      </c>
      <c r="H145" t="n">
        <v>219640.3426245834</v>
      </c>
      <c r="I145" t="n">
        <v>187054.1491228063</v>
      </c>
      <c r="J145" t="n">
        <v>311.309037054571</v>
      </c>
      <c r="K145" t="n">
        <v>121.1749525054794</v>
      </c>
      <c r="L145" t="n">
        <v>-83.11125206524213</v>
      </c>
      <c r="M145" t="n">
        <v>2.517844004131154</v>
      </c>
      <c r="N145" t="n">
        <v>2.582806344717382</v>
      </c>
      <c r="O145" t="n">
        <v>1466.452746568123</v>
      </c>
      <c r="P145" t="n">
        <v>1.653684443988289</v>
      </c>
      <c r="Q145" t="n">
        <v>8.34353203669029</v>
      </c>
      <c r="R145" t="n">
        <v>1658.824823527117</v>
      </c>
      <c r="S145" t="n">
        <v>13.57471165747853</v>
      </c>
      <c r="T145" t="n">
        <v>117.7696701706773</v>
      </c>
      <c r="U145" t="n">
        <v>10997.47239539885</v>
      </c>
      <c r="V145" t="n">
        <v>163</v>
      </c>
      <c r="W145" t="n">
        <v>390.6666666666667</v>
      </c>
      <c r="X145" t="n">
        <v>50</v>
      </c>
      <c r="Y145" t="n">
        <v>0</v>
      </c>
      <c r="Z145" t="n">
        <v>0.1239949847482403</v>
      </c>
      <c r="AA145" t="n">
        <v>2.155482780489289</v>
      </c>
      <c r="AB145" t="n">
        <v>169.536382317963</v>
      </c>
      <c r="AC145" t="n">
        <v>4473.857774115823</v>
      </c>
      <c r="AD145" t="n">
        <v>4530.96369155581</v>
      </c>
      <c r="AE145" t="n">
        <v>1.104514164141214</v>
      </c>
      <c r="AF145" t="n">
        <v>17.43817434668122</v>
      </c>
      <c r="AG145" t="n">
        <v>397.4218312553256</v>
      </c>
      <c r="AH145" t="n">
        <v>31001.90748932672</v>
      </c>
      <c r="AI145" t="n">
        <v>20461.2959314205</v>
      </c>
      <c r="AJ145" t="n">
        <v>-141.3560250198459</v>
      </c>
      <c r="AK145" t="n">
        <v>-9.87377565458282</v>
      </c>
      <c r="AL145" t="n">
        <v>-108.6043589477578</v>
      </c>
      <c r="AM145" t="n">
        <v>0.8641595601428658</v>
      </c>
      <c r="AN145" t="n">
        <v>-5.760725691972905</v>
      </c>
      <c r="AO145" t="n">
        <v>-192.3720769589925</v>
      </c>
      <c r="AP145" t="n">
        <v>894877.3724491022</v>
      </c>
      <c r="AQ145" t="n">
        <v>0.2217805415557664</v>
      </c>
      <c r="AR145" t="n">
        <v>0.204928445765303</v>
      </c>
      <c r="AS145" t="n">
        <v>0.1188521894993331</v>
      </c>
      <c r="AT145" t="n">
        <v>0.2454419557437712</v>
      </c>
      <c r="AU145" t="n">
        <v>0.2089968674358262</v>
      </c>
      <c r="AV145" t="n">
        <v>8.453046119064901</v>
      </c>
      <c r="AW145" t="n">
        <v>109.7205236308</v>
      </c>
      <c r="AX145" t="n">
        <v>8663.488606517421</v>
      </c>
      <c r="AY145" t="n">
        <v>150148.9590236672</v>
      </c>
      <c r="AZ145" t="n">
        <v>181134.6749518796</v>
      </c>
      <c r="BA145" t="n">
        <v>55155.26788510978</v>
      </c>
      <c r="BB145" t="n">
        <v>18550.85997774191</v>
      </c>
      <c r="BC145" t="n">
        <v>73706.1278628517</v>
      </c>
      <c r="BD145" t="n">
        <v>2.517844004131154</v>
      </c>
      <c r="BE145" t="n">
        <v>1.653684443988289</v>
      </c>
      <c r="BF145" t="n">
        <v>2.582806344717382</v>
      </c>
      <c r="BG145" t="n">
        <v>8.34353203669029</v>
      </c>
      <c r="BH145" t="n">
        <v>1466.452746568123</v>
      </c>
      <c r="BI145" t="n">
        <v>1658.824823527117</v>
      </c>
      <c r="BJ145" t="n">
        <v>50630.19254598233</v>
      </c>
      <c r="BK145" t="n">
        <v>33364.28741526386</v>
      </c>
      <c r="BL145" t="n">
        <v>3834.518675883532</v>
      </c>
      <c r="BM145" t="n">
        <v>12056.84682614502</v>
      </c>
      <c r="BN145" t="n">
        <v>25174.02957161277</v>
      </c>
      <c r="BO145" t="n">
        <v>28977.90234402102</v>
      </c>
      <c r="BP145" t="n">
        <v>0.2090081067427228</v>
      </c>
      <c r="BQ145" t="n">
        <v>0.2495024139485462</v>
      </c>
      <c r="BR145" t="n">
        <v>32.58433083698837</v>
      </c>
      <c r="BS145" t="n">
        <v>4654.679930528602</v>
      </c>
      <c r="BT145" t="n">
        <v>638.3462151982546</v>
      </c>
      <c r="BU145" t="n">
        <v>728.3219400596821</v>
      </c>
      <c r="BV145" t="n">
        <v>20068.6</v>
      </c>
      <c r="BW145" t="n">
        <v>1427.84759192</v>
      </c>
      <c r="BX145" t="n">
        <v>17.18645</v>
      </c>
      <c r="BY145" t="inlineStr">
        <is>
          <t>2023-03-10 02:22:00</t>
        </is>
      </c>
      <c r="BZ145" t="inlineStr">
        <is>
          <t>2023-03-10 02:22:00</t>
        </is>
      </c>
      <c r="CA145" t="inlineStr">
        <is>
          <t>2023-03-10 02:22:00</t>
        </is>
      </c>
    </row>
    <row r="146">
      <c r="A146" t="n">
        <v>143</v>
      </c>
      <c r="B146" t="n">
        <v>200</v>
      </c>
      <c r="C146" t="n">
        <v>71</v>
      </c>
      <c r="D146" t="n">
        <v>1007.350525670573</v>
      </c>
      <c r="E146" t="n">
        <v>9.891983870270817</v>
      </c>
      <c r="F146" t="n">
        <v>128.4439356235565</v>
      </c>
      <c r="G146" t="n">
        <v>6207.423682847923</v>
      </c>
      <c r="H146" t="n">
        <v>219640.3426245834</v>
      </c>
      <c r="I146" t="n">
        <v>187067.0047514874</v>
      </c>
      <c r="J146" t="n">
        <v>298.45404588409</v>
      </c>
      <c r="K146" t="n">
        <v>121.1749525054794</v>
      </c>
      <c r="L146" t="n">
        <v>-83.11125206524213</v>
      </c>
      <c r="M146" t="n">
        <v>2.517844004131154</v>
      </c>
      <c r="N146" t="n">
        <v>2.582806344717382</v>
      </c>
      <c r="O146" t="n">
        <v>1466.452746568123</v>
      </c>
      <c r="P146" t="n">
        <v>1.596028018263617</v>
      </c>
      <c r="Q146" t="n">
        <v>8.34353203669029</v>
      </c>
      <c r="R146" t="n">
        <v>1658.824823527117</v>
      </c>
      <c r="S146" t="n">
        <v>13.63236808320321</v>
      </c>
      <c r="T146" t="n">
        <v>117.7696701706773</v>
      </c>
      <c r="U146" t="n">
        <v>10997.47239539885</v>
      </c>
      <c r="V146" t="n">
        <v>163</v>
      </c>
      <c r="W146" t="n">
        <v>391</v>
      </c>
      <c r="X146" t="n">
        <v>50</v>
      </c>
      <c r="Y146" t="n">
        <v>0</v>
      </c>
      <c r="Z146" t="n">
        <v>0.1239949847482403</v>
      </c>
      <c r="AA146" t="n">
        <v>2.155482780489289</v>
      </c>
      <c r="AB146" t="n">
        <v>169.5615298048407</v>
      </c>
      <c r="AC146" t="n">
        <v>4473.857774115823</v>
      </c>
      <c r="AD146" t="n">
        <v>4530.964268120068</v>
      </c>
      <c r="AE146" t="n">
        <v>1.104514164141214</v>
      </c>
      <c r="AF146" t="n">
        <v>17.43817434668122</v>
      </c>
      <c r="AG146" t="n">
        <v>397.4469787422033</v>
      </c>
      <c r="AH146" t="n">
        <v>31001.90748932672</v>
      </c>
      <c r="AI146" t="n">
        <v>20461.29614445543</v>
      </c>
      <c r="AJ146" t="n">
        <v>-166.5088032468837</v>
      </c>
      <c r="AK146" t="n">
        <v>-6.815966941728992</v>
      </c>
      <c r="AL146" t="n">
        <v>-104.3178820071009</v>
      </c>
      <c r="AM146" t="n">
        <v>0.9218159858675375</v>
      </c>
      <c r="AN146" t="n">
        <v>-5.760725691972905</v>
      </c>
      <c r="AO146" t="n">
        <v>-192.3720769589925</v>
      </c>
      <c r="AP146" t="n">
        <v>895282.0015503088</v>
      </c>
      <c r="AQ146" t="n">
        <v>0.2217382535951288</v>
      </c>
      <c r="AR146" t="n">
        <v>0.2048498281650275</v>
      </c>
      <c r="AS146" t="n">
        <v>0.1191457325540457</v>
      </c>
      <c r="AT146" t="n">
        <v>0.2453289706241697</v>
      </c>
      <c r="AU146" t="n">
        <v>0.2089372150616282</v>
      </c>
      <c r="AV146" t="n">
        <v>8.4527672077289</v>
      </c>
      <c r="AW146" t="n">
        <v>109.7154271021536</v>
      </c>
      <c r="AX146" t="n">
        <v>8662.267571781866</v>
      </c>
      <c r="AY146" t="n">
        <v>150144.1509213695</v>
      </c>
      <c r="AZ146" t="n">
        <v>181123.7965834476</v>
      </c>
      <c r="BA146" t="n">
        <v>55155.26788510978</v>
      </c>
      <c r="BB146" t="n">
        <v>17406.63122361425</v>
      </c>
      <c r="BC146" t="n">
        <v>72561.89910872403</v>
      </c>
      <c r="BD146" t="n">
        <v>2.517844004131154</v>
      </c>
      <c r="BE146" t="n">
        <v>1.596028018263617</v>
      </c>
      <c r="BF146" t="n">
        <v>2.582806344717382</v>
      </c>
      <c r="BG146" t="n">
        <v>8.34353203669029</v>
      </c>
      <c r="BH146" t="n">
        <v>1466.452746568123</v>
      </c>
      <c r="BI146" t="n">
        <v>1658.824823527117</v>
      </c>
      <c r="BJ146" t="n">
        <v>50630.19254598233</v>
      </c>
      <c r="BK146" t="n">
        <v>32207.20366996571</v>
      </c>
      <c r="BL146" t="n">
        <v>3834.518675883532</v>
      </c>
      <c r="BM146" t="n">
        <v>12056.84682614502</v>
      </c>
      <c r="BN146" t="n">
        <v>25174.02957161277</v>
      </c>
      <c r="BO146" t="n">
        <v>28977.90234402102</v>
      </c>
      <c r="BP146" t="n">
        <v>0.2090081067427228</v>
      </c>
      <c r="BQ146" t="n">
        <v>0.2495024139485462</v>
      </c>
      <c r="BR146" t="n">
        <v>32.58433083698837</v>
      </c>
      <c r="BS146" t="n">
        <v>4654.679930528602</v>
      </c>
      <c r="BT146" t="n">
        <v>638.3462151982546</v>
      </c>
      <c r="BU146" t="n">
        <v>728.3219400596821</v>
      </c>
      <c r="BV146" t="n">
        <v>20086.6</v>
      </c>
      <c r="BW146" t="n">
        <v>1428.595</v>
      </c>
      <c r="BX146" t="n">
        <v>17.21164833</v>
      </c>
      <c r="BY146" t="inlineStr">
        <is>
          <t>2023-03-10 02:23:00</t>
        </is>
      </c>
      <c r="BZ146" t="inlineStr">
        <is>
          <t>2023-03-10 02:23:00</t>
        </is>
      </c>
      <c r="CA146" t="inlineStr">
        <is>
          <t>2023-03-10 02:23:00</t>
        </is>
      </c>
    </row>
    <row r="147">
      <c r="A147" t="n">
        <v>144</v>
      </c>
      <c r="B147" t="n">
        <v>200</v>
      </c>
      <c r="C147" t="n">
        <v>71</v>
      </c>
      <c r="D147" t="n">
        <v>1007.350525670573</v>
      </c>
      <c r="E147" t="n">
        <v>9.891983870270817</v>
      </c>
      <c r="F147" t="n">
        <v>128.4439356235565</v>
      </c>
      <c r="G147" t="n">
        <v>6207.423682847923</v>
      </c>
      <c r="H147" t="n">
        <v>219640.3426245834</v>
      </c>
      <c r="I147" t="n">
        <v>187067.0047514874</v>
      </c>
      <c r="J147" t="n">
        <v>298.45404588409</v>
      </c>
      <c r="K147" t="n">
        <v>121.1749525054794</v>
      </c>
      <c r="L147" t="n">
        <v>-83.11125206524213</v>
      </c>
      <c r="M147" t="n">
        <v>2.517844004131154</v>
      </c>
      <c r="N147" t="n">
        <v>2.582806344717382</v>
      </c>
      <c r="O147" t="n">
        <v>1466.452746568123</v>
      </c>
      <c r="P147" t="n">
        <v>1.596028018263617</v>
      </c>
      <c r="Q147" t="n">
        <v>8.34353203669029</v>
      </c>
      <c r="R147" t="n">
        <v>1658.824823527117</v>
      </c>
      <c r="S147" t="n">
        <v>13.63236808320321</v>
      </c>
      <c r="T147" t="n">
        <v>117.7696701706773</v>
      </c>
      <c r="U147" t="n">
        <v>10997.47239539885</v>
      </c>
      <c r="V147" t="n">
        <v>163</v>
      </c>
      <c r="W147" t="n">
        <v>391</v>
      </c>
      <c r="X147" t="n">
        <v>50</v>
      </c>
      <c r="Y147" t="n">
        <v>0</v>
      </c>
      <c r="Z147" t="n">
        <v>0.1239949847482403</v>
      </c>
      <c r="AA147" t="n">
        <v>2.155482780489289</v>
      </c>
      <c r="AB147" t="n">
        <v>169.5615298048407</v>
      </c>
      <c r="AC147" t="n">
        <v>4473.857774115823</v>
      </c>
      <c r="AD147" t="n">
        <v>4530.964268120068</v>
      </c>
      <c r="AE147" t="n">
        <v>1.104514164141214</v>
      </c>
      <c r="AF147" t="n">
        <v>17.43817434668122</v>
      </c>
      <c r="AG147" t="n">
        <v>397.4469787422033</v>
      </c>
      <c r="AH147" t="n">
        <v>31001.90748932672</v>
      </c>
      <c r="AI147" t="n">
        <v>20461.29614445543</v>
      </c>
      <c r="AJ147" t="n">
        <v>-171.379064372219</v>
      </c>
      <c r="AK147" t="n">
        <v>-6.178983070593841</v>
      </c>
      <c r="AL147" t="n">
        <v>-102.2215605213814</v>
      </c>
      <c r="AM147" t="n">
        <v>0.9218159858675375</v>
      </c>
      <c r="AN147" t="n">
        <v>-5.760725691972905</v>
      </c>
      <c r="AO147" t="n">
        <v>-192.3720769589925</v>
      </c>
      <c r="AP147" t="n">
        <v>895731.0456237883</v>
      </c>
      <c r="AQ147" t="n">
        <v>0.2218258752773377</v>
      </c>
      <c r="AR147" t="n">
        <v>0.2048543087890282</v>
      </c>
      <c r="AS147" t="n">
        <v>0.1192768677455948</v>
      </c>
      <c r="AT147" t="n">
        <v>0.2452094407809163</v>
      </c>
      <c r="AU147" t="n">
        <v>0.2088335074071229</v>
      </c>
      <c r="AV147" t="n">
        <v>8.451964646251993</v>
      </c>
      <c r="AW147" t="n">
        <v>109.7074202152185</v>
      </c>
      <c r="AX147" t="n">
        <v>8660.457175871579</v>
      </c>
      <c r="AY147" t="n">
        <v>150140.2167832725</v>
      </c>
      <c r="AZ147" t="n">
        <v>181119.030478107</v>
      </c>
      <c r="BA147" t="n">
        <v>55155.26788510978</v>
      </c>
      <c r="BB147" t="n">
        <v>17406.63122361425</v>
      </c>
      <c r="BC147" t="n">
        <v>72561.89910872403</v>
      </c>
      <c r="BD147" t="n">
        <v>2.517844004131154</v>
      </c>
      <c r="BE147" t="n">
        <v>1.596028018263617</v>
      </c>
      <c r="BF147" t="n">
        <v>2.582806344717382</v>
      </c>
      <c r="BG147" t="n">
        <v>8.34353203669029</v>
      </c>
      <c r="BH147" t="n">
        <v>1466.452746568123</v>
      </c>
      <c r="BI147" t="n">
        <v>1658.824823527117</v>
      </c>
      <c r="BJ147" t="n">
        <v>50630.19254598233</v>
      </c>
      <c r="BK147" t="n">
        <v>32207.20366996571</v>
      </c>
      <c r="BL147" t="n">
        <v>3834.518675883532</v>
      </c>
      <c r="BM147" t="n">
        <v>12056.84682614502</v>
      </c>
      <c r="BN147" t="n">
        <v>25174.02957161277</v>
      </c>
      <c r="BO147" t="n">
        <v>28977.90234402102</v>
      </c>
      <c r="BP147" t="n">
        <v>0.2090081067427228</v>
      </c>
      <c r="BQ147" t="n">
        <v>0.2495024139485462</v>
      </c>
      <c r="BR147" t="n">
        <v>32.58433083698837</v>
      </c>
      <c r="BS147" t="n">
        <v>4654.679930528602</v>
      </c>
      <c r="BT147" t="n">
        <v>638.3462151982546</v>
      </c>
      <c r="BU147" t="n">
        <v>728.3219400596821</v>
      </c>
      <c r="BV147" t="n">
        <v>20085.525</v>
      </c>
      <c r="BW147" t="n">
        <v>1428.38715628</v>
      </c>
      <c r="BX147" t="n">
        <v>17.215395</v>
      </c>
      <c r="BY147" t="inlineStr">
        <is>
          <t>2023-03-10 02:24:00</t>
        </is>
      </c>
      <c r="BZ147" t="inlineStr">
        <is>
          <t>2023-03-10 02:24:00</t>
        </is>
      </c>
      <c r="CA147" t="inlineStr">
        <is>
          <t>2023-03-10 02:24:00</t>
        </is>
      </c>
    </row>
    <row r="148">
      <c r="A148" t="n">
        <v>145</v>
      </c>
      <c r="B148" t="n">
        <v>200</v>
      </c>
      <c r="C148" t="n">
        <v>71</v>
      </c>
      <c r="D148" t="n">
        <v>1007.350525670573</v>
      </c>
      <c r="E148" t="n">
        <v>9.891983870270817</v>
      </c>
      <c r="F148" t="n">
        <v>128.4439356235565</v>
      </c>
      <c r="G148" t="n">
        <v>6204.907483473166</v>
      </c>
      <c r="H148" t="n">
        <v>219640.3426245834</v>
      </c>
      <c r="I148" t="n">
        <v>187067.0047514874</v>
      </c>
      <c r="J148" t="n">
        <v>342.7555833579117</v>
      </c>
      <c r="K148" t="n">
        <v>121.1749525054794</v>
      </c>
      <c r="L148" t="n">
        <v>-83.11125206524213</v>
      </c>
      <c r="M148" t="n">
        <v>2.517844004131154</v>
      </c>
      <c r="N148" t="n">
        <v>2.582806344717382</v>
      </c>
      <c r="O148" t="n">
        <v>488.8175821893745</v>
      </c>
      <c r="P148" t="n">
        <v>1.596028018263617</v>
      </c>
      <c r="Q148" t="n">
        <v>8.34353203669029</v>
      </c>
      <c r="R148" t="n">
        <v>1658.824823527117</v>
      </c>
      <c r="S148" t="n">
        <v>13.63236808320321</v>
      </c>
      <c r="T148" t="n">
        <v>117.7696701706773</v>
      </c>
      <c r="U148" t="n">
        <v>11975.1075597776</v>
      </c>
      <c r="V148" t="n">
        <v>163.6666666666667</v>
      </c>
      <c r="W148" t="n">
        <v>391</v>
      </c>
      <c r="X148" t="n">
        <v>50</v>
      </c>
      <c r="Y148" t="n">
        <v>0</v>
      </c>
      <c r="Z148" t="n">
        <v>0.1239949847482403</v>
      </c>
      <c r="AA148" t="n">
        <v>2.155482780489289</v>
      </c>
      <c r="AB148" t="n">
        <v>179.4180752888541</v>
      </c>
      <c r="AC148" t="n">
        <v>4473.857774115823</v>
      </c>
      <c r="AD148" t="n">
        <v>4530.964268120068</v>
      </c>
      <c r="AE148" t="n">
        <v>1.104514164141214</v>
      </c>
      <c r="AF148" t="n">
        <v>17.43817434668122</v>
      </c>
      <c r="AG148" t="n">
        <v>401.0888660225259</v>
      </c>
      <c r="AH148" t="n">
        <v>31001.90748932672</v>
      </c>
      <c r="AI148" t="n">
        <v>20461.29614445543</v>
      </c>
      <c r="AJ148" t="n">
        <v>-171.1782402578221</v>
      </c>
      <c r="AK148" t="n">
        <v>-5.770271641867215</v>
      </c>
      <c r="AL148" t="n">
        <v>-57.69003132847086</v>
      </c>
      <c r="AM148" t="n">
        <v>0.9218159858675375</v>
      </c>
      <c r="AN148" t="n">
        <v>-5.760725691972905</v>
      </c>
      <c r="AO148" t="n">
        <v>-1170.007241337741</v>
      </c>
      <c r="AP148" t="n">
        <v>895721.1492762457</v>
      </c>
      <c r="AQ148" t="n">
        <v>0.2218164542463487</v>
      </c>
      <c r="AR148" t="n">
        <v>0.2048267679009114</v>
      </c>
      <c r="AS148" t="n">
        <v>0.119304150313888</v>
      </c>
      <c r="AT148" t="n">
        <v>0.2452106247597879</v>
      </c>
      <c r="AU148" t="n">
        <v>0.2088420027790641</v>
      </c>
      <c r="AV148" t="n">
        <v>8.45194166590422</v>
      </c>
      <c r="AW148" t="n">
        <v>109.7069035888086</v>
      </c>
      <c r="AX148" t="n">
        <v>8660.043072939556</v>
      </c>
      <c r="AY148" t="n">
        <v>150138.1289596724</v>
      </c>
      <c r="AZ148" t="n">
        <v>181115.5400762428</v>
      </c>
      <c r="BA148" t="n">
        <v>55155.26788510978</v>
      </c>
      <c r="BB148" t="n">
        <v>17406.63122361425</v>
      </c>
      <c r="BC148" t="n">
        <v>72561.89910872403</v>
      </c>
      <c r="BD148" t="n">
        <v>2.517844004131154</v>
      </c>
      <c r="BE148" t="n">
        <v>1.596028018263617</v>
      </c>
      <c r="BF148" t="n">
        <v>2.582806344717382</v>
      </c>
      <c r="BG148" t="n">
        <v>8.34353203669029</v>
      </c>
      <c r="BH148" t="n">
        <v>488.8175821893745</v>
      </c>
      <c r="BI148" t="n">
        <v>1658.824823527117</v>
      </c>
      <c r="BJ148" t="n">
        <v>50630.19254598233</v>
      </c>
      <c r="BK148" t="n">
        <v>32207.20366996571</v>
      </c>
      <c r="BL148" t="n">
        <v>3834.518675883532</v>
      </c>
      <c r="BM148" t="n">
        <v>12056.84682614502</v>
      </c>
      <c r="BN148" t="n">
        <v>8343.732261755826</v>
      </c>
      <c r="BO148" t="n">
        <v>28977.90234402102</v>
      </c>
      <c r="BP148" t="n">
        <v>0.2090081067427228</v>
      </c>
      <c r="BQ148" t="n">
        <v>0.2495024139485462</v>
      </c>
      <c r="BR148" t="n">
        <v>10.86144361232948</v>
      </c>
      <c r="BS148" t="n">
        <v>4654.679930528602</v>
      </c>
      <c r="BT148" t="n">
        <v>638.3462151982546</v>
      </c>
      <c r="BU148" t="n">
        <v>354.3555937777034</v>
      </c>
      <c r="BV148" t="n">
        <v>20085.73571442</v>
      </c>
      <c r="BW148" t="n">
        <v>1428.5975</v>
      </c>
      <c r="BX148" t="n">
        <v>17.215315</v>
      </c>
      <c r="BY148" t="inlineStr">
        <is>
          <t>2023-03-10 02:25:00</t>
        </is>
      </c>
      <c r="BZ148" t="inlineStr">
        <is>
          <t>2023-03-10 02:25:00</t>
        </is>
      </c>
      <c r="CA148" t="inlineStr">
        <is>
          <t>2023-03-10 02:25:00</t>
        </is>
      </c>
    </row>
    <row r="149">
      <c r="A149" t="n">
        <v>146</v>
      </c>
      <c r="B149" t="n">
        <v>200</v>
      </c>
      <c r="C149" t="n">
        <v>71</v>
      </c>
      <c r="D149" t="n">
        <v>1007.404524045129</v>
      </c>
      <c r="E149" t="n">
        <v>9.971537423888099</v>
      </c>
      <c r="F149" t="n">
        <v>128.4439356235565</v>
      </c>
      <c r="G149" t="n">
        <v>6115.015302724743</v>
      </c>
      <c r="H149" t="n">
        <v>219640.3426245834</v>
      </c>
      <c r="I149" t="n">
        <v>187067.0047514874</v>
      </c>
      <c r="J149" t="n">
        <v>364.9063520948227</v>
      </c>
      <c r="K149" t="n">
        <v>121.1749525054794</v>
      </c>
      <c r="L149" t="n">
        <v>-83.11125206524213</v>
      </c>
      <c r="M149" t="n">
        <v>2.517844004131154</v>
      </c>
      <c r="N149" t="n">
        <v>2.582806344717382</v>
      </c>
      <c r="O149" t="n">
        <v>0</v>
      </c>
      <c r="P149" t="n">
        <v>1.596028018263617</v>
      </c>
      <c r="Q149" t="n">
        <v>8.589996031334062</v>
      </c>
      <c r="R149" t="n">
        <v>1658.824823527117</v>
      </c>
      <c r="S149" t="n">
        <v>13.71077415386455</v>
      </c>
      <c r="T149" t="n">
        <v>118.0161341653211</v>
      </c>
      <c r="U149" t="n">
        <v>12555.34883235713</v>
      </c>
      <c r="V149" t="n">
        <v>164</v>
      </c>
      <c r="W149" t="n">
        <v>391.6666666666667</v>
      </c>
      <c r="X149" t="n">
        <v>50.66666666666666</v>
      </c>
      <c r="Y149" t="n">
        <v>0</v>
      </c>
      <c r="Z149" t="n">
        <v>0.1251424677041752</v>
      </c>
      <c r="AA149" t="n">
        <v>2.155482780489289</v>
      </c>
      <c r="AB149" t="n">
        <v>184.4299854784246</v>
      </c>
      <c r="AC149" t="n">
        <v>4473.857774115823</v>
      </c>
      <c r="AD149" t="n">
        <v>4530.96430297368</v>
      </c>
      <c r="AE149" t="n">
        <v>1.104938142446893</v>
      </c>
      <c r="AF149" t="n">
        <v>17.43817434668122</v>
      </c>
      <c r="AG149" t="n">
        <v>402.9930214903719</v>
      </c>
      <c r="AH149" t="n">
        <v>31001.90748932672</v>
      </c>
      <c r="AI149" t="n">
        <v>20461.29615733334</v>
      </c>
      <c r="AJ149" t="n">
        <v>-171.4442399150304</v>
      </c>
      <c r="AK149" t="n">
        <v>-4.319828983842995</v>
      </c>
      <c r="AL149" t="n">
        <v>-23.66997148519604</v>
      </c>
      <c r="AM149" t="n">
        <v>0.9218159858675375</v>
      </c>
      <c r="AN149" t="n">
        <v>-6.007189686616676</v>
      </c>
      <c r="AO149" t="n">
        <v>-1658.824823527116</v>
      </c>
      <c r="AP149" t="n">
        <v>895680.6389011514</v>
      </c>
      <c r="AQ149" t="n">
        <v>0.2218288138429802</v>
      </c>
      <c r="AR149" t="n">
        <v>0.2048661959993806</v>
      </c>
      <c r="AS149" t="n">
        <v>0.1192364484091685</v>
      </c>
      <c r="AT149" t="n">
        <v>0.2452217152913397</v>
      </c>
      <c r="AU149" t="n">
        <v>0.208846826457131</v>
      </c>
      <c r="AV149" t="n">
        <v>8.451108111709432</v>
      </c>
      <c r="AW149" t="n">
        <v>109.6954410938228</v>
      </c>
      <c r="AX149" t="n">
        <v>8664.070600916515</v>
      </c>
      <c r="AY149" t="n">
        <v>150124.052965133</v>
      </c>
      <c r="AZ149" t="n">
        <v>181098.4767618243</v>
      </c>
      <c r="BA149" t="n">
        <v>55155.26788510978</v>
      </c>
      <c r="BB149" t="n">
        <v>17758.79623164089</v>
      </c>
      <c r="BC149" t="n">
        <v>72914.06411675067</v>
      </c>
      <c r="BD149" t="n">
        <v>2.517844004131154</v>
      </c>
      <c r="BE149" t="n">
        <v>1.596028018263617</v>
      </c>
      <c r="BF149" t="n">
        <v>2.582806344717382</v>
      </c>
      <c r="BG149" t="n">
        <v>8.589996031334062</v>
      </c>
      <c r="BH149" t="n">
        <v>0</v>
      </c>
      <c r="BI149" t="n">
        <v>1658.824823527117</v>
      </c>
      <c r="BJ149" t="n">
        <v>50630.19254598233</v>
      </c>
      <c r="BK149" t="n">
        <v>32207.20366996571</v>
      </c>
      <c r="BL149" t="n">
        <v>3834.518675883532</v>
      </c>
      <c r="BM149" t="n">
        <v>12409.01183417167</v>
      </c>
      <c r="BN149" t="n">
        <v>-71.41639317264708</v>
      </c>
      <c r="BO149" t="n">
        <v>28977.90234402102</v>
      </c>
      <c r="BP149" t="n">
        <v>0.2090081067427228</v>
      </c>
      <c r="BQ149" t="n">
        <v>0.2495024139485462</v>
      </c>
      <c r="BR149" t="n">
        <v>3.552713678800501e-14</v>
      </c>
      <c r="BS149" t="n">
        <v>4654.679930528602</v>
      </c>
      <c r="BT149" t="n">
        <v>638.3462151982546</v>
      </c>
      <c r="BU149" t="n">
        <v>167.3724206367141</v>
      </c>
      <c r="BV149" t="n">
        <v>20086.06319792</v>
      </c>
      <c r="BW149" t="n">
        <v>1428.87</v>
      </c>
      <c r="BX149" t="n">
        <v>17.2260525</v>
      </c>
      <c r="BY149" t="inlineStr">
        <is>
          <t>2023-03-10 02:26:00</t>
        </is>
      </c>
      <c r="BZ149" t="inlineStr">
        <is>
          <t>2023-03-10 02:26:00</t>
        </is>
      </c>
      <c r="CA149" t="inlineStr">
        <is>
          <t>2023-03-10 02:26:00</t>
        </is>
      </c>
    </row>
    <row r="150">
      <c r="A150" t="n">
        <v>147</v>
      </c>
      <c r="B150" t="n">
        <v>200</v>
      </c>
      <c r="C150" t="n">
        <v>71</v>
      </c>
      <c r="D150" t="n">
        <v>1010.0280821194</v>
      </c>
      <c r="E150" t="n">
        <v>10.01237857732663</v>
      </c>
      <c r="F150" t="n">
        <v>128.4439356235565</v>
      </c>
      <c r="G150" t="n">
        <v>6203.50226773983</v>
      </c>
      <c r="H150" t="n">
        <v>219640.3426245834</v>
      </c>
      <c r="I150" t="n">
        <v>187067.0047514874</v>
      </c>
      <c r="J150" t="n">
        <v>364.9063520948227</v>
      </c>
      <c r="K150" t="n">
        <v>121.1749525054794</v>
      </c>
      <c r="L150" t="n">
        <v>-83.11125206524213</v>
      </c>
      <c r="M150" t="n">
        <v>2.517844004131154</v>
      </c>
      <c r="N150" t="n">
        <v>2.582806344717382</v>
      </c>
      <c r="O150" t="n">
        <v>310.2592977574769</v>
      </c>
      <c r="P150" t="n">
        <v>1.596028018263617</v>
      </c>
      <c r="Q150" t="n">
        <v>9.725060999192328</v>
      </c>
      <c r="R150" t="n">
        <v>1658.824823527117</v>
      </c>
      <c r="S150" t="n">
        <v>13.74997718919523</v>
      </c>
      <c r="T150" t="n">
        <v>119.1511991331793</v>
      </c>
      <c r="U150" t="n">
        <v>12911.31997530968</v>
      </c>
      <c r="V150" t="n">
        <v>164.6666666666667</v>
      </c>
      <c r="W150" t="n">
        <v>392.6666666666667</v>
      </c>
      <c r="X150" t="n">
        <v>51</v>
      </c>
      <c r="Y150" t="n">
        <v>0</v>
      </c>
      <c r="Z150" t="n">
        <v>0.1257214609775878</v>
      </c>
      <c r="AA150" t="n">
        <v>2.155482780489289</v>
      </c>
      <c r="AB150" t="n">
        <v>189.8963910587246</v>
      </c>
      <c r="AC150" t="n">
        <v>4473.857774115823</v>
      </c>
      <c r="AD150" t="n">
        <v>4530.964476975198</v>
      </c>
      <c r="AE150" t="n">
        <v>1.105155383395177</v>
      </c>
      <c r="AF150" t="n">
        <v>17.43817434668122</v>
      </c>
      <c r="AG150" t="n">
        <v>407.5297607032955</v>
      </c>
      <c r="AH150" t="n">
        <v>31001.90748932672</v>
      </c>
      <c r="AI150" t="n">
        <v>20461.29622159611</v>
      </c>
      <c r="AJ150" t="n">
        <v>-171.5448664234999</v>
      </c>
      <c r="AK150" t="n">
        <v>-3.796563066822489</v>
      </c>
      <c r="AL150" t="n">
        <v>-17.73276097098792</v>
      </c>
      <c r="AM150" t="n">
        <v>0.9218159858675375</v>
      </c>
      <c r="AN150" t="n">
        <v>-7.142254654474943</v>
      </c>
      <c r="AO150" t="n">
        <v>-1348.565525769639</v>
      </c>
      <c r="AP150" t="n">
        <v>895869.0525876353</v>
      </c>
      <c r="AQ150" t="n">
        <v>0.2244612526223614</v>
      </c>
      <c r="AR150" t="n">
        <v>0.2048621790922708</v>
      </c>
      <c r="AS150" t="n">
        <v>0.1167024862729161</v>
      </c>
      <c r="AT150" t="n">
        <v>0.2451702643487277</v>
      </c>
      <c r="AU150" t="n">
        <v>0.2088038176637241</v>
      </c>
      <c r="AV150" t="n">
        <v>8.439523428194354</v>
      </c>
      <c r="AW150" t="n">
        <v>109.5407301375419</v>
      </c>
      <c r="AX150" t="n">
        <v>8889.778899139103</v>
      </c>
      <c r="AY150" t="n">
        <v>149919.6863382384</v>
      </c>
      <c r="AZ150" t="n">
        <v>180813.1395965976</v>
      </c>
      <c r="BA150" t="n">
        <v>55155.26788510978</v>
      </c>
      <c r="BB150" t="n">
        <v>19380.65651226454</v>
      </c>
      <c r="BC150" t="n">
        <v>74535.92439737431</v>
      </c>
      <c r="BD150" t="n">
        <v>2.517844004131154</v>
      </c>
      <c r="BE150" t="n">
        <v>1.596028018263617</v>
      </c>
      <c r="BF150" t="n">
        <v>2.582806344717382</v>
      </c>
      <c r="BG150" t="n">
        <v>9.725060999192328</v>
      </c>
      <c r="BH150" t="n">
        <v>310.2592977574769</v>
      </c>
      <c r="BI150" t="n">
        <v>1658.824823527117</v>
      </c>
      <c r="BJ150" t="n">
        <v>50630.19254598233</v>
      </c>
      <c r="BK150" t="n">
        <v>32207.20366996571</v>
      </c>
      <c r="BL150" t="n">
        <v>3834.518675883532</v>
      </c>
      <c r="BM150" t="n">
        <v>14030.87211479531</v>
      </c>
      <c r="BN150" t="n">
        <v>5273.126558610783</v>
      </c>
      <c r="BO150" t="n">
        <v>28977.90234402102</v>
      </c>
      <c r="BP150" t="n">
        <v>0.2090081067427228</v>
      </c>
      <c r="BQ150" t="n">
        <v>0.2495024139485462</v>
      </c>
      <c r="BR150" t="n">
        <v>56.11660894681723</v>
      </c>
      <c r="BS150" t="n">
        <v>4654.679930528602</v>
      </c>
      <c r="BT150" t="n">
        <v>638.3462151982546</v>
      </c>
      <c r="BU150" t="n">
        <v>1134.040072476557</v>
      </c>
      <c r="BV150" t="n">
        <v>20086.06319792</v>
      </c>
      <c r="BW150" t="n">
        <v>1428.87</v>
      </c>
      <c r="BX150" t="n">
        <v>17.2260525</v>
      </c>
      <c r="BY150" t="inlineStr">
        <is>
          <t>2023-03-10 02:26:00</t>
        </is>
      </c>
      <c r="BZ150" t="inlineStr">
        <is>
          <t>2023-03-10 02:26:00</t>
        </is>
      </c>
      <c r="CA150" t="inlineStr">
        <is>
          <t>2023-03-10 02:26:00</t>
        </is>
      </c>
    </row>
    <row r="151">
      <c r="A151" t="n">
        <v>148</v>
      </c>
      <c r="B151" t="n">
        <v>200</v>
      </c>
      <c r="C151" t="n">
        <v>71</v>
      </c>
      <c r="D151" t="n">
        <v>1010.11211689199</v>
      </c>
      <c r="E151" t="n">
        <v>10.01237857732663</v>
      </c>
      <c r="F151" t="n">
        <v>128.4439356235565</v>
      </c>
      <c r="G151" t="n">
        <v>6207.840521000063</v>
      </c>
      <c r="H151" t="n">
        <v>219640.3426245834</v>
      </c>
      <c r="I151" t="n">
        <v>187066.7377598962</v>
      </c>
      <c r="J151" t="n">
        <v>365.1733350088783</v>
      </c>
      <c r="K151" t="n">
        <v>121.441935419535</v>
      </c>
      <c r="L151" t="n">
        <v>-83.11125206524213</v>
      </c>
      <c r="M151" t="n">
        <v>2.517844004131154</v>
      </c>
      <c r="N151" t="n">
        <v>2.582806344717382</v>
      </c>
      <c r="O151" t="n">
        <v>465.3889466362154</v>
      </c>
      <c r="P151" t="n">
        <v>1.516721907241776</v>
      </c>
      <c r="Q151" t="n">
        <v>10.23097748446052</v>
      </c>
      <c r="R151" t="n">
        <v>1658.824823527117</v>
      </c>
      <c r="S151" t="n">
        <v>13.82928330021707</v>
      </c>
      <c r="T151" t="n">
        <v>119.6571156184475</v>
      </c>
      <c r="U151" t="n">
        <v>13066.44962418841</v>
      </c>
      <c r="V151" t="n">
        <v>165</v>
      </c>
      <c r="W151" t="n">
        <v>393.6666666666667</v>
      </c>
      <c r="X151" t="n">
        <v>51</v>
      </c>
      <c r="Y151" t="n">
        <v>0</v>
      </c>
      <c r="Z151" t="n">
        <v>0.1257214609775878</v>
      </c>
      <c r="AA151" t="n">
        <v>2.155482780489289</v>
      </c>
      <c r="AB151" t="n">
        <v>190.7619463102114</v>
      </c>
      <c r="AC151" t="n">
        <v>4473.857774115823</v>
      </c>
      <c r="AD151" t="n">
        <v>4530.965348323663</v>
      </c>
      <c r="AE151" t="n">
        <v>1.105155383395177</v>
      </c>
      <c r="AF151" t="n">
        <v>17.43817434668122</v>
      </c>
      <c r="AG151" t="n">
        <v>407.9305891760639</v>
      </c>
      <c r="AH151" t="n">
        <v>31001.90748932672</v>
      </c>
      <c r="AI151" t="n">
        <v>20461.29654338489</v>
      </c>
      <c r="AJ151" t="n">
        <v>-169.4814497944364</v>
      </c>
      <c r="AK151" t="n">
        <v>-9.099295057044211</v>
      </c>
      <c r="AL151" t="n">
        <v>-32.32699392863842</v>
      </c>
      <c r="AM151" t="n">
        <v>1.001122096889379</v>
      </c>
      <c r="AN151" t="n">
        <v>-7.648171139743133</v>
      </c>
      <c r="AO151" t="n">
        <v>-1193.435876890901</v>
      </c>
      <c r="AP151" t="n">
        <v>898204.2133441983</v>
      </c>
      <c r="AQ151" t="n">
        <v>0.223901497986646</v>
      </c>
      <c r="AR151" t="n">
        <v>0.2043295762453758</v>
      </c>
      <c r="AS151" t="n">
        <v>0.1189727838729311</v>
      </c>
      <c r="AT151" t="n">
        <v>0.244534601855197</v>
      </c>
      <c r="AU151" t="n">
        <v>0.2082615400398502</v>
      </c>
      <c r="AV151" t="n">
        <v>8.437555463612162</v>
      </c>
      <c r="AW151" t="n">
        <v>109.4960981367869</v>
      </c>
      <c r="AX151" t="n">
        <v>8874.327172788544</v>
      </c>
      <c r="AY151" t="n">
        <v>149887.9641690562</v>
      </c>
      <c r="AZ151" t="n">
        <v>180684.271424477</v>
      </c>
      <c r="BA151" t="n">
        <v>55155.26788510978</v>
      </c>
      <c r="BB151" t="n">
        <v>18510.56268714847</v>
      </c>
      <c r="BC151" t="n">
        <v>73665.83057225824</v>
      </c>
      <c r="BD151" t="n">
        <v>2.517844004131154</v>
      </c>
      <c r="BE151" t="n">
        <v>1.516721907241776</v>
      </c>
      <c r="BF151" t="n">
        <v>2.582806344717382</v>
      </c>
      <c r="BG151" t="n">
        <v>10.23097748446052</v>
      </c>
      <c r="BH151" t="n">
        <v>465.3889466362154</v>
      </c>
      <c r="BI151" t="n">
        <v>1658.824823527117</v>
      </c>
      <c r="BJ151" t="n">
        <v>50630.19254598233</v>
      </c>
      <c r="BK151" t="n">
        <v>30614.48793945854</v>
      </c>
      <c r="BL151" t="n">
        <v>3834.518675883532</v>
      </c>
      <c r="BM151" t="n">
        <v>14753.76100310047</v>
      </c>
      <c r="BN151" t="n">
        <v>7945.398034502497</v>
      </c>
      <c r="BO151" t="n">
        <v>28977.90234402102</v>
      </c>
      <c r="BP151" t="n">
        <v>0.2090081067427228</v>
      </c>
      <c r="BQ151" t="n">
        <v>0.2495024139485462</v>
      </c>
      <c r="BR151" t="n">
        <v>84.17491342022583</v>
      </c>
      <c r="BS151" t="n">
        <v>4654.679930528602</v>
      </c>
      <c r="BT151" t="n">
        <v>638.3462151982546</v>
      </c>
      <c r="BU151" t="n">
        <v>1617.373898396478</v>
      </c>
      <c r="BV151" t="n">
        <v>20083.14</v>
      </c>
      <c r="BW151" t="n">
        <v>1427.83</v>
      </c>
      <c r="BX151" t="n">
        <v>17.20770937</v>
      </c>
      <c r="BY151" t="inlineStr">
        <is>
          <t>2023-03-10 02:28:00</t>
        </is>
      </c>
      <c r="BZ151" t="inlineStr">
        <is>
          <t>2023-03-10 02:28:00</t>
        </is>
      </c>
      <c r="CA151" t="inlineStr">
        <is>
          <t>2023-03-10 02:28:00</t>
        </is>
      </c>
    </row>
    <row r="152">
      <c r="A152" t="n">
        <v>149</v>
      </c>
      <c r="B152" t="n">
        <v>200</v>
      </c>
      <c r="C152" t="n">
        <v>71</v>
      </c>
      <c r="D152" t="n">
        <v>1010.118919798079</v>
      </c>
      <c r="E152" t="n">
        <v>10.01237857732663</v>
      </c>
      <c r="F152" t="n">
        <v>128.4439356235565</v>
      </c>
      <c r="G152" t="n">
        <v>6208.191984881155</v>
      </c>
      <c r="H152" t="n">
        <v>219640.3426245834</v>
      </c>
      <c r="I152" t="n">
        <v>187066.5642863417</v>
      </c>
      <c r="J152" t="n">
        <v>365.3468037149755</v>
      </c>
      <c r="K152" t="n">
        <v>121.5754268765629</v>
      </c>
      <c r="L152" t="n">
        <v>-83.11125206524213</v>
      </c>
      <c r="M152" t="n">
        <v>2.517844004131154</v>
      </c>
      <c r="N152" t="n">
        <v>2.582806344717382</v>
      </c>
      <c r="O152" t="n">
        <v>465.3889466362154</v>
      </c>
      <c r="P152" t="n">
        <v>1.477068851730856</v>
      </c>
      <c r="Q152" t="n">
        <v>10.23097748446052</v>
      </c>
      <c r="R152" t="n">
        <v>1658.247807116966</v>
      </c>
      <c r="S152" t="n">
        <v>13.86893635572799</v>
      </c>
      <c r="T152" t="n">
        <v>119.6571156184475</v>
      </c>
      <c r="U152" t="n">
        <v>13067.02664059857</v>
      </c>
      <c r="V152" t="n">
        <v>165</v>
      </c>
      <c r="W152" t="n">
        <v>394.6666666666667</v>
      </c>
      <c r="X152" t="n">
        <v>51</v>
      </c>
      <c r="Y152" t="n">
        <v>0</v>
      </c>
      <c r="Z152" t="n">
        <v>0.1257214609775878</v>
      </c>
      <c r="AA152" t="n">
        <v>2.155482780489289</v>
      </c>
      <c r="AB152" t="n">
        <v>190.7723649545916</v>
      </c>
      <c r="AC152" t="n">
        <v>4473.857774115823</v>
      </c>
      <c r="AD152" t="n">
        <v>4530.97151501832</v>
      </c>
      <c r="AE152" t="n">
        <v>1.105155383395177</v>
      </c>
      <c r="AF152" t="n">
        <v>17.43817434668122</v>
      </c>
      <c r="AG152" t="n">
        <v>407.9410078204442</v>
      </c>
      <c r="AH152" t="n">
        <v>31001.90748932672</v>
      </c>
      <c r="AI152" t="n">
        <v>20461.29882073783</v>
      </c>
      <c r="AJ152" t="n">
        <v>-166.6232059272758</v>
      </c>
      <c r="AK152" t="n">
        <v>-12.84403085134101</v>
      </c>
      <c r="AL152" t="n">
        <v>-46.18033281236103</v>
      </c>
      <c r="AM152" t="n">
        <v>1.040775152400299</v>
      </c>
      <c r="AN152" t="n">
        <v>-7.648171139743133</v>
      </c>
      <c r="AO152" t="n">
        <v>-1192.858860480749</v>
      </c>
      <c r="AP152" t="n">
        <v>898005.2339462092</v>
      </c>
      <c r="AQ152" t="n">
        <v>0.2239185175099951</v>
      </c>
      <c r="AR152" t="n">
        <v>0.2042260976536448</v>
      </c>
      <c r="AS152" t="n">
        <v>0.1189555600152295</v>
      </c>
      <c r="AT152" t="n">
        <v>0.2445931050735853</v>
      </c>
      <c r="AU152" t="n">
        <v>0.2083067197475454</v>
      </c>
      <c r="AV152" t="n">
        <v>8.43773029717627</v>
      </c>
      <c r="AW152" t="n">
        <v>109.5031708225744</v>
      </c>
      <c r="AX152" t="n">
        <v>8875.661468468317</v>
      </c>
      <c r="AY152" t="n">
        <v>149890.299885859</v>
      </c>
      <c r="AZ152" t="n">
        <v>180685.5786251273</v>
      </c>
      <c r="BA152" t="n">
        <v>55155.26788510978</v>
      </c>
      <c r="BB152" t="n">
        <v>17704.10700631343</v>
      </c>
      <c r="BC152" t="n">
        <v>72859.37489142321</v>
      </c>
      <c r="BD152" t="n">
        <v>2.517844004131154</v>
      </c>
      <c r="BE152" t="n">
        <v>1.477068851730856</v>
      </c>
      <c r="BF152" t="n">
        <v>2.582806344717382</v>
      </c>
      <c r="BG152" t="n">
        <v>10.23097748446052</v>
      </c>
      <c r="BH152" t="n">
        <v>465.3889466362154</v>
      </c>
      <c r="BI152" t="n">
        <v>1658.247807116966</v>
      </c>
      <c r="BJ152" t="n">
        <v>50630.19254598233</v>
      </c>
      <c r="BK152" t="n">
        <v>29818.13007420495</v>
      </c>
      <c r="BL152" t="n">
        <v>3834.518675883532</v>
      </c>
      <c r="BM152" t="n">
        <v>14753.76100310047</v>
      </c>
      <c r="BN152" t="n">
        <v>7945.398034502497</v>
      </c>
      <c r="BO152" t="n">
        <v>28967.97799714566</v>
      </c>
      <c r="BP152" t="n">
        <v>0.2090081067427228</v>
      </c>
      <c r="BQ152" t="n">
        <v>0.2495024139485462</v>
      </c>
      <c r="BR152" t="n">
        <v>84.17491342022583</v>
      </c>
      <c r="BS152" t="n">
        <v>4654.679930528602</v>
      </c>
      <c r="BT152" t="n">
        <v>638.3462151982546</v>
      </c>
      <c r="BU152" t="n">
        <v>1617.373898396478</v>
      </c>
      <c r="BV152" t="n">
        <v>20080.5075358</v>
      </c>
      <c r="BW152" t="n">
        <v>1427.6155625</v>
      </c>
      <c r="BX152" t="n">
        <v>17.19941877</v>
      </c>
      <c r="BY152" t="inlineStr">
        <is>
          <t>2023-03-10 02:29:00</t>
        </is>
      </c>
      <c r="BZ152" t="inlineStr">
        <is>
          <t>2023-03-10 02:29:00</t>
        </is>
      </c>
      <c r="CA152" t="inlineStr">
        <is>
          <t>2023-03-10 02:29:00</t>
        </is>
      </c>
    </row>
    <row r="153">
      <c r="A153" t="n">
        <v>150</v>
      </c>
      <c r="B153" t="n">
        <v>200</v>
      </c>
      <c r="C153" t="n">
        <v>71</v>
      </c>
      <c r="D153" t="n">
        <v>1010.118919798079</v>
      </c>
      <c r="E153" t="n">
        <v>10.01237857732663</v>
      </c>
      <c r="F153" t="n">
        <v>128.4439356235565</v>
      </c>
      <c r="G153" t="n">
        <v>6208.191984881155</v>
      </c>
      <c r="H153" t="n">
        <v>219640.3426245834</v>
      </c>
      <c r="I153" t="n">
        <v>187066.5442974623</v>
      </c>
      <c r="J153" t="n">
        <v>365.3667923395103</v>
      </c>
      <c r="K153" t="n">
        <v>121.5754268765629</v>
      </c>
      <c r="L153" t="n">
        <v>-83.11125206524213</v>
      </c>
      <c r="M153" t="n">
        <v>2.517844004131154</v>
      </c>
      <c r="N153" t="n">
        <v>2.582806344717382</v>
      </c>
      <c r="O153" t="n">
        <v>465.3889466362154</v>
      </c>
      <c r="P153" t="n">
        <v>1.477068851730856</v>
      </c>
      <c r="Q153" t="n">
        <v>10.23097748446052</v>
      </c>
      <c r="R153" t="n">
        <v>1657.95929891189</v>
      </c>
      <c r="S153" t="n">
        <v>13.86893635572799</v>
      </c>
      <c r="T153" t="n">
        <v>119.6571156184475</v>
      </c>
      <c r="U153" t="n">
        <v>13067.31514880364</v>
      </c>
      <c r="V153" t="n">
        <v>165</v>
      </c>
      <c r="W153" t="n">
        <v>395</v>
      </c>
      <c r="X153" t="n">
        <v>51</v>
      </c>
      <c r="Y153" t="n">
        <v>0</v>
      </c>
      <c r="Z153" t="n">
        <v>0.1257214609775878</v>
      </c>
      <c r="AA153" t="n">
        <v>2.155482780489289</v>
      </c>
      <c r="AB153" t="n">
        <v>190.7723649545916</v>
      </c>
      <c r="AC153" t="n">
        <v>4473.857774115823</v>
      </c>
      <c r="AD153" t="n">
        <v>4530.974400100371</v>
      </c>
      <c r="AE153" t="n">
        <v>1.105155383395177</v>
      </c>
      <c r="AF153" t="n">
        <v>17.43817434668122</v>
      </c>
      <c r="AG153" t="n">
        <v>407.9410078204442</v>
      </c>
      <c r="AH153" t="n">
        <v>31001.90748932672</v>
      </c>
      <c r="AI153" t="n">
        <v>20461.29988619509</v>
      </c>
      <c r="AJ153" t="n">
        <v>-144.7469671095943</v>
      </c>
      <c r="AK153" t="n">
        <v>-23.13225506638414</v>
      </c>
      <c r="AL153" t="n">
        <v>-68.45647134907408</v>
      </c>
      <c r="AM153" t="n">
        <v>1.040775152400299</v>
      </c>
      <c r="AN153" t="n">
        <v>-7.648171139743133</v>
      </c>
      <c r="AO153" t="n">
        <v>-1192.570352275674</v>
      </c>
      <c r="AP153" t="n">
        <v>897902.3860978434</v>
      </c>
      <c r="AQ153" t="n">
        <v>0.2239148114385134</v>
      </c>
      <c r="AR153" t="n">
        <v>0.2042188151451865</v>
      </c>
      <c r="AS153" t="n">
        <v>0.1189185989543557</v>
      </c>
      <c r="AT153" t="n">
        <v>0.2446131468951586</v>
      </c>
      <c r="AU153" t="n">
        <v>0.2083346275667858</v>
      </c>
      <c r="AV153" t="n">
        <v>8.437880706020092</v>
      </c>
      <c r="AW153" t="n">
        <v>109.5058076288033</v>
      </c>
      <c r="AX153" t="n">
        <v>8876.252933611941</v>
      </c>
      <c r="AY153" t="n">
        <v>149892.0421871977</v>
      </c>
      <c r="AZ153" t="n">
        <v>180687.4756732435</v>
      </c>
      <c r="BA153" t="n">
        <v>55155.26788510978</v>
      </c>
      <c r="BB153" t="n">
        <v>17699.12484425122</v>
      </c>
      <c r="BC153" t="n">
        <v>72854.392729361</v>
      </c>
      <c r="BD153" t="n">
        <v>2.517844004131154</v>
      </c>
      <c r="BE153" t="n">
        <v>1.477068851730856</v>
      </c>
      <c r="BF153" t="n">
        <v>2.582806344717382</v>
      </c>
      <c r="BG153" t="n">
        <v>10.23097748446052</v>
      </c>
      <c r="BH153" t="n">
        <v>465.3889466362154</v>
      </c>
      <c r="BI153" t="n">
        <v>1657.95929891189</v>
      </c>
      <c r="BJ153" t="n">
        <v>50630.19254598233</v>
      </c>
      <c r="BK153" t="n">
        <v>29818.13007420495</v>
      </c>
      <c r="BL153" t="n">
        <v>3834.518675883532</v>
      </c>
      <c r="BM153" t="n">
        <v>14753.76100310047</v>
      </c>
      <c r="BN153" t="n">
        <v>7945.398034502497</v>
      </c>
      <c r="BO153" t="n">
        <v>28963.01582370799</v>
      </c>
      <c r="BP153" t="n">
        <v>0.2090081067427228</v>
      </c>
      <c r="BQ153" t="n">
        <v>0.2495024139485462</v>
      </c>
      <c r="BR153" t="n">
        <v>84.17491342022583</v>
      </c>
      <c r="BS153" t="n">
        <v>4654.679930528602</v>
      </c>
      <c r="BT153" t="n">
        <v>638.3462151982546</v>
      </c>
      <c r="BU153" t="n">
        <v>1617.373898396478</v>
      </c>
      <c r="BV153" t="n">
        <v>20050.29499999</v>
      </c>
      <c r="BW153" t="n">
        <v>1425.705</v>
      </c>
      <c r="BX153" t="n">
        <v>17.17552329</v>
      </c>
      <c r="BY153" t="inlineStr">
        <is>
          <t>2023-03-10 02:30:00</t>
        </is>
      </c>
      <c r="BZ153" t="inlineStr">
        <is>
          <t>2023-03-10 02:30:00</t>
        </is>
      </c>
      <c r="CA153" t="inlineStr">
        <is>
          <t>2023-03-10 02:30:00</t>
        </is>
      </c>
    </row>
    <row r="154">
      <c r="A154" t="n">
        <v>151</v>
      </c>
      <c r="B154" t="n">
        <v>200</v>
      </c>
      <c r="C154" t="n">
        <v>71</v>
      </c>
      <c r="D154" t="n">
        <v>1010.118919798079</v>
      </c>
      <c r="E154" t="n">
        <v>10.01237857732663</v>
      </c>
      <c r="F154" t="n">
        <v>128.4439356235565</v>
      </c>
      <c r="G154" t="n">
        <v>6208.191984881155</v>
      </c>
      <c r="H154" t="n">
        <v>219640.3426245834</v>
      </c>
      <c r="I154" t="n">
        <v>187066.5442974623</v>
      </c>
      <c r="J154" t="n">
        <v>365.3667923395103</v>
      </c>
      <c r="K154" t="n">
        <v>121.5754268765629</v>
      </c>
      <c r="L154" t="n">
        <v>-83.11125206524213</v>
      </c>
      <c r="M154" t="n">
        <v>2.517844004131154</v>
      </c>
      <c r="N154" t="n">
        <v>2.582806344717382</v>
      </c>
      <c r="O154" t="n">
        <v>465.3889466362154</v>
      </c>
      <c r="P154" t="n">
        <v>1.477068851730856</v>
      </c>
      <c r="Q154" t="n">
        <v>10.23097748446052</v>
      </c>
      <c r="R154" t="n">
        <v>1657.95929891189</v>
      </c>
      <c r="S154" t="n">
        <v>13.86893635572799</v>
      </c>
      <c r="T154" t="n">
        <v>119.6571156184475</v>
      </c>
      <c r="U154" t="n">
        <v>13067.31514880364</v>
      </c>
      <c r="V154" t="n">
        <v>165</v>
      </c>
      <c r="W154" t="n">
        <v>395</v>
      </c>
      <c r="X154" t="n">
        <v>51</v>
      </c>
      <c r="Y154" t="n">
        <v>0</v>
      </c>
      <c r="Z154" t="n">
        <v>0.1257214609775878</v>
      </c>
      <c r="AA154" t="n">
        <v>2.155482780489289</v>
      </c>
      <c r="AB154" t="n">
        <v>190.7723649545916</v>
      </c>
      <c r="AC154" t="n">
        <v>4473.857774115823</v>
      </c>
      <c r="AD154" t="n">
        <v>4530.974400100371</v>
      </c>
      <c r="AE154" t="n">
        <v>1.105155383395177</v>
      </c>
      <c r="AF154" t="n">
        <v>17.43817434668122</v>
      </c>
      <c r="AG154" t="n">
        <v>407.9410078204442</v>
      </c>
      <c r="AH154" t="n">
        <v>31001.90748932672</v>
      </c>
      <c r="AI154" t="n">
        <v>20461.29988619509</v>
      </c>
      <c r="AJ154" t="n">
        <v>-139.8544441642371</v>
      </c>
      <c r="AK154" t="n">
        <v>-22.50235184427819</v>
      </c>
      <c r="AL154" t="n">
        <v>-70.98782117881426</v>
      </c>
      <c r="AM154" t="n">
        <v>1.040775152400299</v>
      </c>
      <c r="AN154" t="n">
        <v>-7.648171139743133</v>
      </c>
      <c r="AO154" t="n">
        <v>-1192.570352275674</v>
      </c>
      <c r="AP154" t="n">
        <v>897201.8444425386</v>
      </c>
      <c r="AQ154" t="n">
        <v>0.223752487102512</v>
      </c>
      <c r="AR154" t="n">
        <v>0.2041047534314456</v>
      </c>
      <c r="AS154" t="n">
        <v>0.118846106576352</v>
      </c>
      <c r="AT154" t="n">
        <v>0.2448060031253491</v>
      </c>
      <c r="AU154" t="n">
        <v>0.2084906497643413</v>
      </c>
      <c r="AV154" t="n">
        <v>8.438979815452022</v>
      </c>
      <c r="AW154" t="n">
        <v>109.5162270756206</v>
      </c>
      <c r="AX154" t="n">
        <v>8877.332580199316</v>
      </c>
      <c r="AY154" t="n">
        <v>149890.467827731</v>
      </c>
      <c r="AZ154" t="n">
        <v>180683.2954888073</v>
      </c>
      <c r="BA154" t="n">
        <v>55155.26788510978</v>
      </c>
      <c r="BB154" t="n">
        <v>17699.12484425122</v>
      </c>
      <c r="BC154" t="n">
        <v>72854.392729361</v>
      </c>
      <c r="BD154" t="n">
        <v>2.517844004131154</v>
      </c>
      <c r="BE154" t="n">
        <v>1.477068851730856</v>
      </c>
      <c r="BF154" t="n">
        <v>2.582806344717382</v>
      </c>
      <c r="BG154" t="n">
        <v>10.23097748446052</v>
      </c>
      <c r="BH154" t="n">
        <v>465.3889466362154</v>
      </c>
      <c r="BI154" t="n">
        <v>1657.95929891189</v>
      </c>
      <c r="BJ154" t="n">
        <v>50630.19254598233</v>
      </c>
      <c r="BK154" t="n">
        <v>29818.13007420495</v>
      </c>
      <c r="BL154" t="n">
        <v>3834.518675883532</v>
      </c>
      <c r="BM154" t="n">
        <v>14753.76100310047</v>
      </c>
      <c r="BN154" t="n">
        <v>7945.398034502497</v>
      </c>
      <c r="BO154" t="n">
        <v>28963.01582370799</v>
      </c>
      <c r="BP154" t="n">
        <v>0.2090081067427228</v>
      </c>
      <c r="BQ154" t="n">
        <v>0.2495024139485462</v>
      </c>
      <c r="BR154" t="n">
        <v>84.17491342022583</v>
      </c>
      <c r="BS154" t="n">
        <v>4654.679930528602</v>
      </c>
      <c r="BT154" t="n">
        <v>638.3462151982546</v>
      </c>
      <c r="BU154" t="n">
        <v>1617.373898396478</v>
      </c>
      <c r="BV154" t="n">
        <v>20058.35</v>
      </c>
      <c r="BW154" t="n">
        <v>1426.78382122</v>
      </c>
      <c r="BX154" t="n">
        <v>17.18428713</v>
      </c>
      <c r="BY154" t="inlineStr">
        <is>
          <t>2023-03-10 02:31:00</t>
        </is>
      </c>
      <c r="BZ154" t="inlineStr">
        <is>
          <t>2023-03-10 02:31:00</t>
        </is>
      </c>
      <c r="CA154" t="inlineStr">
        <is>
          <t>2023-03-10 02:31:00</t>
        </is>
      </c>
    </row>
    <row r="155">
      <c r="A155" t="n">
        <v>152</v>
      </c>
      <c r="B155" t="n">
        <v>200</v>
      </c>
      <c r="C155" t="n">
        <v>71</v>
      </c>
      <c r="D155" t="n">
        <v>1010.118919798079</v>
      </c>
      <c r="E155" t="n">
        <v>10.01237857732663</v>
      </c>
      <c r="F155" t="n">
        <v>128.4439356235565</v>
      </c>
      <c r="G155" t="n">
        <v>6208.191984881155</v>
      </c>
      <c r="H155" t="n">
        <v>219640.3426245834</v>
      </c>
      <c r="I155" t="n">
        <v>187066.5442974623</v>
      </c>
      <c r="J155" t="n">
        <v>365.3667923395103</v>
      </c>
      <c r="K155" t="n">
        <v>121.5754268765629</v>
      </c>
      <c r="L155" t="n">
        <v>-83.11125206524213</v>
      </c>
      <c r="M155" t="n">
        <v>2.517844004131154</v>
      </c>
      <c r="N155" t="n">
        <v>2.582806344717382</v>
      </c>
      <c r="O155" t="n">
        <v>465.3889466362154</v>
      </c>
      <c r="P155" t="n">
        <v>1.477068851730856</v>
      </c>
      <c r="Q155" t="n">
        <v>10.23097748446052</v>
      </c>
      <c r="R155" t="n">
        <v>1657.95929891189</v>
      </c>
      <c r="S155" t="n">
        <v>13.86893635572799</v>
      </c>
      <c r="T155" t="n">
        <v>119.6571156184475</v>
      </c>
      <c r="U155" t="n">
        <v>13067.31514880364</v>
      </c>
      <c r="V155" t="n">
        <v>165</v>
      </c>
      <c r="W155" t="n">
        <v>395</v>
      </c>
      <c r="X155" t="n">
        <v>51</v>
      </c>
      <c r="Y155" t="n">
        <v>0</v>
      </c>
      <c r="Z155" t="n">
        <v>0.1257214609775878</v>
      </c>
      <c r="AA155" t="n">
        <v>2.155482780489289</v>
      </c>
      <c r="AB155" t="n">
        <v>190.7723649545916</v>
      </c>
      <c r="AC155" t="n">
        <v>4473.857774115823</v>
      </c>
      <c r="AD155" t="n">
        <v>4530.974400100371</v>
      </c>
      <c r="AE155" t="n">
        <v>1.105155383395177</v>
      </c>
      <c r="AF155" t="n">
        <v>17.43817434668122</v>
      </c>
      <c r="AG155" t="n">
        <v>407.9410078204442</v>
      </c>
      <c r="AH155" t="n">
        <v>31001.90748932672</v>
      </c>
      <c r="AI155" t="n">
        <v>20461.29988619509</v>
      </c>
      <c r="AJ155" t="n">
        <v>-139.769447530261</v>
      </c>
      <c r="AK155" t="n">
        <v>-20.35785875475792</v>
      </c>
      <c r="AL155" t="n">
        <v>-67.27416505229883</v>
      </c>
      <c r="AM155" t="n">
        <v>1.040775152400299</v>
      </c>
      <c r="AN155" t="n">
        <v>-7.648171139743133</v>
      </c>
      <c r="AO155" t="n">
        <v>-1192.570352275674</v>
      </c>
      <c r="AP155" t="n">
        <v>897481.947911084</v>
      </c>
      <c r="AQ155" t="n">
        <v>0.2237725163207589</v>
      </c>
      <c r="AR155" t="n">
        <v>0.204195448953665</v>
      </c>
      <c r="AS155" t="n">
        <v>0.1188696372942888</v>
      </c>
      <c r="AT155" t="n">
        <v>0.2447295993483643</v>
      </c>
      <c r="AU155" t="n">
        <v>0.208432798082923</v>
      </c>
      <c r="AV155" t="n">
        <v>8.438707284308158</v>
      </c>
      <c r="AW155" t="n">
        <v>109.5110088896452</v>
      </c>
      <c r="AX155" t="n">
        <v>8876.929291351811</v>
      </c>
      <c r="AY155" t="n">
        <v>149891.1915635894</v>
      </c>
      <c r="AZ155" t="n">
        <v>180684.6064653657</v>
      </c>
      <c r="BA155" t="n">
        <v>55155.26788510978</v>
      </c>
      <c r="BB155" t="n">
        <v>17699.12484425122</v>
      </c>
      <c r="BC155" t="n">
        <v>72854.392729361</v>
      </c>
      <c r="BD155" t="n">
        <v>2.517844004131154</v>
      </c>
      <c r="BE155" t="n">
        <v>1.477068851730856</v>
      </c>
      <c r="BF155" t="n">
        <v>2.582806344717382</v>
      </c>
      <c r="BG155" t="n">
        <v>10.23097748446052</v>
      </c>
      <c r="BH155" t="n">
        <v>465.3889466362154</v>
      </c>
      <c r="BI155" t="n">
        <v>1657.95929891189</v>
      </c>
      <c r="BJ155" t="n">
        <v>50630.19254598233</v>
      </c>
      <c r="BK155" t="n">
        <v>29818.13007420495</v>
      </c>
      <c r="BL155" t="n">
        <v>3834.518675883532</v>
      </c>
      <c r="BM155" t="n">
        <v>14753.76100310047</v>
      </c>
      <c r="BN155" t="n">
        <v>7945.398034502497</v>
      </c>
      <c r="BO155" t="n">
        <v>28963.01582370799</v>
      </c>
      <c r="BP155" t="n">
        <v>0.2090081067427228</v>
      </c>
      <c r="BQ155" t="n">
        <v>0.2495024139485462</v>
      </c>
      <c r="BR155" t="n">
        <v>84.17491342022583</v>
      </c>
      <c r="BS155" t="n">
        <v>4654.679930528602</v>
      </c>
      <c r="BT155" t="n">
        <v>638.3462151982546</v>
      </c>
      <c r="BU155" t="n">
        <v>1617.373898396478</v>
      </c>
      <c r="BV155" t="n">
        <v>20054.2</v>
      </c>
      <c r="BW155" t="n">
        <v>1426.665</v>
      </c>
      <c r="BX155" t="n">
        <v>17.1845762</v>
      </c>
      <c r="BY155" t="inlineStr">
        <is>
          <t>2023-03-10 02:32:00</t>
        </is>
      </c>
      <c r="BZ155" t="inlineStr">
        <is>
          <t>2023-03-10 02:32:00</t>
        </is>
      </c>
      <c r="CA155" t="inlineStr">
        <is>
          <t>2023-03-10 02:32:00</t>
        </is>
      </c>
    </row>
    <row r="156">
      <c r="A156" t="n">
        <v>153</v>
      </c>
      <c r="B156" t="n">
        <v>200</v>
      </c>
      <c r="C156" t="n">
        <v>71</v>
      </c>
      <c r="D156" t="n">
        <v>1010.118919798079</v>
      </c>
      <c r="E156" t="n">
        <v>10.01237857732663</v>
      </c>
      <c r="F156" t="n">
        <v>128.4452111933259</v>
      </c>
      <c r="G156" t="n">
        <v>6208.191984881155</v>
      </c>
      <c r="H156" t="n">
        <v>219640.3426245834</v>
      </c>
      <c r="I156" t="n">
        <v>187069.9380686722</v>
      </c>
      <c r="J156" t="n">
        <v>361.9731725936323</v>
      </c>
      <c r="K156" t="n">
        <v>121.5754268765629</v>
      </c>
      <c r="L156" t="n">
        <v>-83.11125206524213</v>
      </c>
      <c r="M156" t="n">
        <v>2.517844004131154</v>
      </c>
      <c r="N156" t="n">
        <v>2.582806344717382</v>
      </c>
      <c r="O156" t="n">
        <v>465.3889466362154</v>
      </c>
      <c r="P156" t="n">
        <v>1.374660128011975</v>
      </c>
      <c r="Q156" t="n">
        <v>10.23097748446052</v>
      </c>
      <c r="R156" t="n">
        <v>1657.95929891189</v>
      </c>
      <c r="S156" t="n">
        <v>13.97134507944687</v>
      </c>
      <c r="T156" t="n">
        <v>120.7022669476505</v>
      </c>
      <c r="U156" t="n">
        <v>13067.31514880364</v>
      </c>
      <c r="V156" t="n">
        <v>165</v>
      </c>
      <c r="W156" t="n">
        <v>395.6666666666667</v>
      </c>
      <c r="X156" t="n">
        <v>51.66666666666666</v>
      </c>
      <c r="Y156" t="n">
        <v>0</v>
      </c>
      <c r="Z156" t="n">
        <v>0.1257214609775878</v>
      </c>
      <c r="AA156" t="n">
        <v>2.156758350258728</v>
      </c>
      <c r="AB156" t="n">
        <v>190.7723649545916</v>
      </c>
      <c r="AC156" t="n">
        <v>4473.857774115823</v>
      </c>
      <c r="AD156" t="n">
        <v>4530.975424187608</v>
      </c>
      <c r="AE156" t="n">
        <v>1.105155383395177</v>
      </c>
      <c r="AF156" t="n">
        <v>17.43864541302977</v>
      </c>
      <c r="AG156" t="n">
        <v>407.9410078204442</v>
      </c>
      <c r="AH156" t="n">
        <v>31001.90748932672</v>
      </c>
      <c r="AI156" t="n">
        <v>20461.30026438925</v>
      </c>
      <c r="AJ156" t="n">
        <v>-145.725452037819</v>
      </c>
      <c r="AK156" t="n">
        <v>-16.40329849549834</v>
      </c>
      <c r="AL156" t="n">
        <v>-48.27122035294985</v>
      </c>
      <c r="AM156" t="n">
        <v>1.14318387611918</v>
      </c>
      <c r="AN156" t="n">
        <v>-7.648171139743133</v>
      </c>
      <c r="AO156" t="n">
        <v>-1192.570352275674</v>
      </c>
      <c r="AP156" t="n">
        <v>897426.874366827</v>
      </c>
      <c r="AQ156" t="n">
        <v>0.2237399482905944</v>
      </c>
      <c r="AR156" t="n">
        <v>0.2041909738280006</v>
      </c>
      <c r="AS156" t="n">
        <v>0.1188789318390876</v>
      </c>
      <c r="AT156" t="n">
        <v>0.2447445567969525</v>
      </c>
      <c r="AU156" t="n">
        <v>0.208445589245365</v>
      </c>
      <c r="AV156" t="n">
        <v>8.438821695333871</v>
      </c>
      <c r="AW156" t="n">
        <v>109.5108510658477</v>
      </c>
      <c r="AX156" t="n">
        <v>8876.767272093759</v>
      </c>
      <c r="AY156" t="n">
        <v>149889.9489525598</v>
      </c>
      <c r="AZ156" t="n">
        <v>180682.4469528933</v>
      </c>
      <c r="BA156" t="n">
        <v>55155.26788510978</v>
      </c>
      <c r="BB156" t="n">
        <v>15648.20274381622</v>
      </c>
      <c r="BC156" t="n">
        <v>70803.47062892601</v>
      </c>
      <c r="BD156" t="n">
        <v>2.517844004131154</v>
      </c>
      <c r="BE156" t="n">
        <v>1.374660128011975</v>
      </c>
      <c r="BF156" t="n">
        <v>2.582806344717382</v>
      </c>
      <c r="BG156" t="n">
        <v>10.23097748446052</v>
      </c>
      <c r="BH156" t="n">
        <v>465.3889466362154</v>
      </c>
      <c r="BI156" t="n">
        <v>1657.95929891189</v>
      </c>
      <c r="BJ156" t="n">
        <v>50630.19254598233</v>
      </c>
      <c r="BK156" t="n">
        <v>27763.81435402408</v>
      </c>
      <c r="BL156" t="n">
        <v>3834.518675883532</v>
      </c>
      <c r="BM156" t="n">
        <v>14753.76100310047</v>
      </c>
      <c r="BN156" t="n">
        <v>7945.398034502497</v>
      </c>
      <c r="BO156" t="n">
        <v>28963.01582370799</v>
      </c>
      <c r="BP156" t="n">
        <v>0.2090081067427228</v>
      </c>
      <c r="BQ156" t="n">
        <v>0.2495024139485462</v>
      </c>
      <c r="BR156" t="n">
        <v>84.17491342022583</v>
      </c>
      <c r="BS156" t="n">
        <v>4654.679930528602</v>
      </c>
      <c r="BT156" t="n">
        <v>638.3462151982546</v>
      </c>
      <c r="BU156" t="n">
        <v>1617.373898396478</v>
      </c>
      <c r="BV156" t="n">
        <v>20059.96799472</v>
      </c>
      <c r="BW156" t="n">
        <v>1427.5</v>
      </c>
      <c r="BX156" t="n">
        <v>17.20833333</v>
      </c>
      <c r="BY156" t="inlineStr">
        <is>
          <t>2023-03-10 02:33:00</t>
        </is>
      </c>
      <c r="BZ156" t="inlineStr">
        <is>
          <t>2023-03-10 02:33:00</t>
        </is>
      </c>
      <c r="CA156" t="inlineStr">
        <is>
          <t>2023-03-10 02:33:00</t>
        </is>
      </c>
    </row>
    <row r="157">
      <c r="A157" t="n">
        <v>154</v>
      </c>
      <c r="B157" t="n">
        <v>200</v>
      </c>
      <c r="C157" t="n">
        <v>71</v>
      </c>
      <c r="D157" t="n">
        <v>1010.122138207071</v>
      </c>
      <c r="E157" t="n">
        <v>10.01237857732663</v>
      </c>
      <c r="F157" t="n">
        <v>128.447852728184</v>
      </c>
      <c r="G157" t="n">
        <v>6208.191984881155</v>
      </c>
      <c r="H157" t="n">
        <v>219640.3426245834</v>
      </c>
      <c r="I157" t="n">
        <v>187071.6349542772</v>
      </c>
      <c r="J157" t="n">
        <v>360.2763627206934</v>
      </c>
      <c r="K157" t="n">
        <v>121.5754268765629</v>
      </c>
      <c r="L157" t="n">
        <v>-83.11125206524213</v>
      </c>
      <c r="M157" t="n">
        <v>2.517844004131154</v>
      </c>
      <c r="N157" t="n">
        <v>2.582806344717382</v>
      </c>
      <c r="O157" t="n">
        <v>465.3889466362154</v>
      </c>
      <c r="P157" t="n">
        <v>1.323455766152534</v>
      </c>
      <c r="Q157" t="n">
        <v>10.23097748446052</v>
      </c>
      <c r="R157" t="n">
        <v>1754.792301827327</v>
      </c>
      <c r="S157" t="n">
        <v>14.02254944130631</v>
      </c>
      <c r="T157" t="n">
        <v>121.2248426122519</v>
      </c>
      <c r="U157" t="n">
        <v>13164.14815171908</v>
      </c>
      <c r="V157" t="n">
        <v>165</v>
      </c>
      <c r="W157" t="n">
        <v>396.6666666666667</v>
      </c>
      <c r="X157" t="n">
        <v>52</v>
      </c>
      <c r="Y157" t="n">
        <v>0</v>
      </c>
      <c r="Z157" t="n">
        <v>0.1257214609775878</v>
      </c>
      <c r="AA157" t="n">
        <v>2.157396394386962</v>
      </c>
      <c r="AB157" t="n">
        <v>190.7723649545916</v>
      </c>
      <c r="AC157" t="n">
        <v>4473.857774115823</v>
      </c>
      <c r="AD157" t="n">
        <v>4531.928607544437</v>
      </c>
      <c r="AE157" t="n">
        <v>1.105155383395177</v>
      </c>
      <c r="AF157" t="n">
        <v>17.43888120544756</v>
      </c>
      <c r="AG157" t="n">
        <v>407.9410078204442</v>
      </c>
      <c r="AH157" t="n">
        <v>31001.90748932672</v>
      </c>
      <c r="AI157" t="n">
        <v>20461.65227362139</v>
      </c>
      <c r="AJ157" t="n">
        <v>-150.4043188490494</v>
      </c>
      <c r="AK157" t="n">
        <v>-13.50974041429497</v>
      </c>
      <c r="AL157" t="n">
        <v>-38.28669141923309</v>
      </c>
      <c r="AM157" t="n">
        <v>1.19438823797862</v>
      </c>
      <c r="AN157" t="n">
        <v>-7.648171139743133</v>
      </c>
      <c r="AO157" t="n">
        <v>-1289.403355191111</v>
      </c>
      <c r="AP157" t="n">
        <v>897740.7088528499</v>
      </c>
      <c r="AQ157" t="n">
        <v>0.2237260623602996</v>
      </c>
      <c r="AR157" t="n">
        <v>0.2042421019881031</v>
      </c>
      <c r="AS157" t="n">
        <v>0.1190016627284085</v>
      </c>
      <c r="AT157" t="n">
        <v>0.2446589983707479</v>
      </c>
      <c r="AU157" t="n">
        <v>0.2083711745524408</v>
      </c>
      <c r="AV157" t="n">
        <v>8.438435367659432</v>
      </c>
      <c r="AW157" t="n">
        <v>109.5053967620046</v>
      </c>
      <c r="AX157" t="n">
        <v>8874.895165204995</v>
      </c>
      <c r="AY157" t="n">
        <v>149885.1537698842</v>
      </c>
      <c r="AZ157" t="n">
        <v>180675.7583607018</v>
      </c>
      <c r="BA157" t="n">
        <v>55155.26788510978</v>
      </c>
      <c r="BB157" t="n">
        <v>16289.14211702946</v>
      </c>
      <c r="BC157" t="n">
        <v>71444.41000213924</v>
      </c>
      <c r="BD157" t="n">
        <v>2.517844004131154</v>
      </c>
      <c r="BE157" t="n">
        <v>1.323455766152534</v>
      </c>
      <c r="BF157" t="n">
        <v>2.582806344717382</v>
      </c>
      <c r="BG157" t="n">
        <v>10.23097748446052</v>
      </c>
      <c r="BH157" t="n">
        <v>465.3889466362154</v>
      </c>
      <c r="BI157" t="n">
        <v>1754.792301827327</v>
      </c>
      <c r="BJ157" t="n">
        <v>50630.19254598233</v>
      </c>
      <c r="BK157" t="n">
        <v>26736.65649393364</v>
      </c>
      <c r="BL157" t="n">
        <v>3834.518675883532</v>
      </c>
      <c r="BM157" t="n">
        <v>14753.76100310047</v>
      </c>
      <c r="BN157" t="n">
        <v>7945.398034502497</v>
      </c>
      <c r="BO157" t="n">
        <v>30629.41624713872</v>
      </c>
      <c r="BP157" t="n">
        <v>0.2090081067427228</v>
      </c>
      <c r="BQ157" t="n">
        <v>0.2495024139485462</v>
      </c>
      <c r="BR157" t="n">
        <v>84.17491342022583</v>
      </c>
      <c r="BS157" t="n">
        <v>4654.679930528602</v>
      </c>
      <c r="BT157" t="n">
        <v>638.3462151982546</v>
      </c>
      <c r="BU157" t="n">
        <v>1617.373898396478</v>
      </c>
      <c r="BV157" t="n">
        <v>20061.2</v>
      </c>
      <c r="BW157" t="n">
        <v>1427.65</v>
      </c>
      <c r="BX157" t="n">
        <v>17.20901318</v>
      </c>
      <c r="BY157" t="inlineStr">
        <is>
          <t>2023-03-10 02:34:00</t>
        </is>
      </c>
      <c r="BZ157" t="inlineStr">
        <is>
          <t>2023-03-10 02:34:00</t>
        </is>
      </c>
      <c r="CA157" t="inlineStr">
        <is>
          <t>2023-03-10 02:34:00</t>
        </is>
      </c>
    </row>
    <row r="158">
      <c r="A158" t="n">
        <v>155</v>
      </c>
      <c r="B158" t="n">
        <v>200</v>
      </c>
      <c r="C158" t="n">
        <v>71</v>
      </c>
      <c r="D158" t="n">
        <v>1010.122138207071</v>
      </c>
      <c r="E158" t="n">
        <v>10.01237857732663</v>
      </c>
      <c r="F158" t="n">
        <v>128.447852728184</v>
      </c>
      <c r="G158" t="n">
        <v>6208.191984881155</v>
      </c>
      <c r="H158" t="n">
        <v>219640.3426245834</v>
      </c>
      <c r="I158" t="n">
        <v>187071.6349542772</v>
      </c>
      <c r="J158" t="n">
        <v>360.2763627206934</v>
      </c>
      <c r="K158" t="n">
        <v>121.5754268765629</v>
      </c>
      <c r="L158" t="n">
        <v>-83.11125206524213</v>
      </c>
      <c r="M158" t="n">
        <v>2.517844004131154</v>
      </c>
      <c r="N158" t="n">
        <v>2.582806344717382</v>
      </c>
      <c r="O158" t="n">
        <v>465.3889466362154</v>
      </c>
      <c r="P158" t="n">
        <v>1.541355692352317</v>
      </c>
      <c r="Q158" t="n">
        <v>13.89782467029164</v>
      </c>
      <c r="R158" t="n">
        <v>1803.208803285045</v>
      </c>
      <c r="S158" t="n">
        <v>14.24044936750609</v>
      </c>
      <c r="T158" t="n">
        <v>124.891689798083</v>
      </c>
      <c r="U158" t="n">
        <v>13212.5646531768</v>
      </c>
      <c r="V158" t="n">
        <v>165</v>
      </c>
      <c r="W158" t="n">
        <v>398.3333333333333</v>
      </c>
      <c r="X158" t="n">
        <v>52</v>
      </c>
      <c r="Y158" t="n">
        <v>0</v>
      </c>
      <c r="Z158" t="n">
        <v>0.1257214609775878</v>
      </c>
      <c r="AA158" t="n">
        <v>2.157396394386962</v>
      </c>
      <c r="AB158" t="n">
        <v>190.7723649545916</v>
      </c>
      <c r="AC158" t="n">
        <v>4473.858515396832</v>
      </c>
      <c r="AD158" t="n">
        <v>4532.404966273545</v>
      </c>
      <c r="AE158" t="n">
        <v>1.105155383395177</v>
      </c>
      <c r="AF158" t="n">
        <v>17.43888120544756</v>
      </c>
      <c r="AG158" t="n">
        <v>407.9410078204442</v>
      </c>
      <c r="AH158" t="n">
        <v>31001.90776308072</v>
      </c>
      <c r="AI158" t="n">
        <v>20461.82819220957</v>
      </c>
      <c r="AJ158" t="n">
        <v>-144.5616115733059</v>
      </c>
      <c r="AK158" t="n">
        <v>-16.59450277399146</v>
      </c>
      <c r="AL158" t="n">
        <v>-38.75721271225704</v>
      </c>
      <c r="AM158" t="n">
        <v>0.9764883117788368</v>
      </c>
      <c r="AN158" t="n">
        <v>-11.31501832557426</v>
      </c>
      <c r="AO158" t="n">
        <v>-1337.81985664883</v>
      </c>
      <c r="AP158" t="n">
        <v>897781.2019684609</v>
      </c>
      <c r="AQ158" t="n">
        <v>0.2237297112871841</v>
      </c>
      <c r="AR158" t="n">
        <v>0.2042575368534325</v>
      </c>
      <c r="AS158" t="n">
        <v>0.1190009965206905</v>
      </c>
      <c r="AT158" t="n">
        <v>0.2446480245443868</v>
      </c>
      <c r="AU158" t="n">
        <v>0.2083637307943061</v>
      </c>
      <c r="AV158" t="n">
        <v>8.4384034493323</v>
      </c>
      <c r="AW158" t="n">
        <v>109.5048085736999</v>
      </c>
      <c r="AX158" t="n">
        <v>8874.897236485558</v>
      </c>
      <c r="AY158" t="n">
        <v>149885.5055261882</v>
      </c>
      <c r="AZ158" t="n">
        <v>180676.2851188675</v>
      </c>
      <c r="BA158" t="n">
        <v>60387.74881387522</v>
      </c>
      <c r="BB158" t="n">
        <v>21491.94321730853</v>
      </c>
      <c r="BC158" t="n">
        <v>81879.69203118376</v>
      </c>
      <c r="BD158" t="n">
        <v>2.517844004131154</v>
      </c>
      <c r="BE158" t="n">
        <v>1.541355692352317</v>
      </c>
      <c r="BF158" t="n">
        <v>2.582806344717382</v>
      </c>
      <c r="BG158" t="n">
        <v>13.89782467029164</v>
      </c>
      <c r="BH158" t="n">
        <v>465.3889466362154</v>
      </c>
      <c r="BI158" t="n">
        <v>1803.208803285045</v>
      </c>
      <c r="BJ158" t="n">
        <v>50630.19254598233</v>
      </c>
      <c r="BK158" t="n">
        <v>31106.25738249735</v>
      </c>
      <c r="BL158" t="n">
        <v>3834.518675883532</v>
      </c>
      <c r="BM158" t="n">
        <v>19986.2419318659</v>
      </c>
      <c r="BN158" t="n">
        <v>7945.398034502497</v>
      </c>
      <c r="BO158" t="n">
        <v>31462.61645885409</v>
      </c>
      <c r="BP158" t="n">
        <v>0.2090081067427228</v>
      </c>
      <c r="BQ158" t="n">
        <v>0.2495024139485462</v>
      </c>
      <c r="BR158" t="n">
        <v>84.17491342022583</v>
      </c>
      <c r="BS158" t="n">
        <v>4654.679930528602</v>
      </c>
      <c r="BT158" t="n">
        <v>638.3462151982546</v>
      </c>
      <c r="BU158" t="n">
        <v>1617.373898396478</v>
      </c>
      <c r="BV158" t="n">
        <v>20053.24629875</v>
      </c>
      <c r="BW158" t="n">
        <v>1426.97</v>
      </c>
      <c r="BX158" t="n">
        <v>17.2081826</v>
      </c>
      <c r="BY158" t="inlineStr">
        <is>
          <t>2023-03-10 02:35:00</t>
        </is>
      </c>
      <c r="BZ158" t="inlineStr">
        <is>
          <t>2023-03-10 02:35:00</t>
        </is>
      </c>
      <c r="CA158" t="inlineStr">
        <is>
          <t>2023-03-10 02:35:00</t>
        </is>
      </c>
    </row>
    <row r="159">
      <c r="A159" t="n">
        <v>156</v>
      </c>
      <c r="B159" t="n">
        <v>200</v>
      </c>
      <c r="C159" t="n">
        <v>71</v>
      </c>
      <c r="D159" t="n">
        <v>1010.122138207071</v>
      </c>
      <c r="E159" t="n">
        <v>10.01237857732663</v>
      </c>
      <c r="F159" t="n">
        <v>128.447852728184</v>
      </c>
      <c r="G159" t="n">
        <v>6208.191984881155</v>
      </c>
      <c r="H159" t="n">
        <v>219640.3426245834</v>
      </c>
      <c r="I159" t="n">
        <v>187071.6349542772</v>
      </c>
      <c r="J159" t="n">
        <v>360.2763627206934</v>
      </c>
      <c r="K159" t="n">
        <v>121.5754268765629</v>
      </c>
      <c r="L159" t="n">
        <v>-83.11125206524213</v>
      </c>
      <c r="M159" t="n">
        <v>2.517844004131154</v>
      </c>
      <c r="N159" t="n">
        <v>2.582806344717382</v>
      </c>
      <c r="O159" t="n">
        <v>465.3889466362154</v>
      </c>
      <c r="P159" t="n">
        <v>1.650305655452209</v>
      </c>
      <c r="Q159" t="n">
        <v>15.7312482632072</v>
      </c>
      <c r="R159" t="n">
        <v>1803.208803285045</v>
      </c>
      <c r="S159" t="n">
        <v>14.34939933060599</v>
      </c>
      <c r="T159" t="n">
        <v>126.7251133909986</v>
      </c>
      <c r="U159" t="n">
        <v>13212.5646531768</v>
      </c>
      <c r="V159" t="n">
        <v>165</v>
      </c>
      <c r="W159" t="n">
        <v>399</v>
      </c>
      <c r="X159" t="n">
        <v>52</v>
      </c>
      <c r="Y159" t="n">
        <v>0</v>
      </c>
      <c r="Z159" t="n">
        <v>0.1257214609775878</v>
      </c>
      <c r="AA159" t="n">
        <v>2.157396394386962</v>
      </c>
      <c r="AB159" t="n">
        <v>190.7723649545916</v>
      </c>
      <c r="AC159" t="n">
        <v>4473.858886037337</v>
      </c>
      <c r="AD159" t="n">
        <v>4532.404977809797</v>
      </c>
      <c r="AE159" t="n">
        <v>1.105155383395177</v>
      </c>
      <c r="AF159" t="n">
        <v>17.43888120544756</v>
      </c>
      <c r="AG159" t="n">
        <v>407.9410078204442</v>
      </c>
      <c r="AH159" t="n">
        <v>31001.90789995772</v>
      </c>
      <c r="AI159" t="n">
        <v>20461.82819646989</v>
      </c>
      <c r="AJ159" t="n">
        <v>-150.394697914774</v>
      </c>
      <c r="AK159" t="n">
        <v>-10.53723773486922</v>
      </c>
      <c r="AL159" t="n">
        <v>-25.22125842827404</v>
      </c>
      <c r="AM159" t="n">
        <v>0.8675383486789451</v>
      </c>
      <c r="AN159" t="n">
        <v>-13.14844191848982</v>
      </c>
      <c r="AO159" t="n">
        <v>-1337.81985664883</v>
      </c>
      <c r="AP159" t="n">
        <v>897608.5712544471</v>
      </c>
      <c r="AQ159" t="n">
        <v>0.2236840200476909</v>
      </c>
      <c r="AR159" t="n">
        <v>0.2041995122120761</v>
      </c>
      <c r="AS159" t="n">
        <v>0.1190181385438303</v>
      </c>
      <c r="AT159" t="n">
        <v>0.2446954381188882</v>
      </c>
      <c r="AU159" t="n">
        <v>0.2084028910775145</v>
      </c>
      <c r="AV159" t="n">
        <v>8.438603424852595</v>
      </c>
      <c r="AW159" t="n">
        <v>109.5063034369863</v>
      </c>
      <c r="AX159" t="n">
        <v>8874.6328146366</v>
      </c>
      <c r="AY159" t="n">
        <v>149882.6539634665</v>
      </c>
      <c r="AZ159" t="n">
        <v>180671.5234566756</v>
      </c>
      <c r="BA159" t="n">
        <v>63003.98927825794</v>
      </c>
      <c r="BB159" t="n">
        <v>23676.74366159038</v>
      </c>
      <c r="BC159" t="n">
        <v>86680.73293984833</v>
      </c>
      <c r="BD159" t="n">
        <v>2.517844004131154</v>
      </c>
      <c r="BE159" t="n">
        <v>1.650305655452209</v>
      </c>
      <c r="BF159" t="n">
        <v>2.582806344717382</v>
      </c>
      <c r="BG159" t="n">
        <v>15.7312482632072</v>
      </c>
      <c r="BH159" t="n">
        <v>465.3889466362154</v>
      </c>
      <c r="BI159" t="n">
        <v>1803.208803285045</v>
      </c>
      <c r="BJ159" t="n">
        <v>50630.19254598233</v>
      </c>
      <c r="BK159" t="n">
        <v>33291.0578267792</v>
      </c>
      <c r="BL159" t="n">
        <v>3834.518675883532</v>
      </c>
      <c r="BM159" t="n">
        <v>22602.48239624862</v>
      </c>
      <c r="BN159" t="n">
        <v>7945.398034502497</v>
      </c>
      <c r="BO159" t="n">
        <v>31462.61645885409</v>
      </c>
      <c r="BP159" t="n">
        <v>0.2090081067427228</v>
      </c>
      <c r="BQ159" t="n">
        <v>0.2495024139485462</v>
      </c>
      <c r="BR159" t="n">
        <v>84.17491342022583</v>
      </c>
      <c r="BS159" t="n">
        <v>4654.679930528602</v>
      </c>
      <c r="BT159" t="n">
        <v>638.3462151982546</v>
      </c>
      <c r="BU159" t="n">
        <v>1617.373898396478</v>
      </c>
      <c r="BV159" t="n">
        <v>20068.80703234</v>
      </c>
      <c r="BW159" t="n">
        <v>1427.85879548</v>
      </c>
      <c r="BX159" t="n">
        <v>17.22377477</v>
      </c>
      <c r="BY159" t="inlineStr">
        <is>
          <t>2023-03-10 02:36:00</t>
        </is>
      </c>
      <c r="BZ159" t="inlineStr">
        <is>
          <t>2023-03-10 02:36:00</t>
        </is>
      </c>
      <c r="CA159" t="inlineStr">
        <is>
          <t>2023-03-10 02:36:00</t>
        </is>
      </c>
    </row>
    <row r="160">
      <c r="A160" t="n">
        <v>157</v>
      </c>
      <c r="B160" t="n">
        <v>200</v>
      </c>
      <c r="C160" t="n">
        <v>71</v>
      </c>
      <c r="D160" t="n">
        <v>1010.122138207071</v>
      </c>
      <c r="E160" t="n">
        <v>10.01237857732663</v>
      </c>
      <c r="F160" t="n">
        <v>129.1322248802859</v>
      </c>
      <c r="G160" t="n">
        <v>6128.276792966513</v>
      </c>
      <c r="H160" t="n">
        <v>220038.1332009521</v>
      </c>
      <c r="I160" t="n">
        <v>187071.6349542772</v>
      </c>
      <c r="J160" t="n">
        <v>365.1592985045072</v>
      </c>
      <c r="K160" t="n">
        <v>121.5754268765629</v>
      </c>
      <c r="L160" t="n">
        <v>-83.11125206524213</v>
      </c>
      <c r="M160" t="n">
        <v>2.517844004131154</v>
      </c>
      <c r="N160" t="n">
        <v>2.582806344717382</v>
      </c>
      <c r="O160" t="n">
        <v>465.3889466362154</v>
      </c>
      <c r="P160" t="n">
        <v>1.437580845982733</v>
      </c>
      <c r="Q160" t="n">
        <v>15.7312482632072</v>
      </c>
      <c r="R160" t="n">
        <v>2037.287048743966</v>
      </c>
      <c r="S160" t="n">
        <v>14.56212414007546</v>
      </c>
      <c r="T160" t="n">
        <v>127.9714941901915</v>
      </c>
      <c r="U160" t="n">
        <v>13526.55886205689</v>
      </c>
      <c r="V160" t="n">
        <v>165</v>
      </c>
      <c r="W160" t="n">
        <v>400.3333333333333</v>
      </c>
      <c r="X160" t="n">
        <v>53.33333333333334</v>
      </c>
      <c r="Y160" t="n">
        <v>0</v>
      </c>
      <c r="Z160" t="n">
        <v>0.1257214609775878</v>
      </c>
      <c r="AA160" t="n">
        <v>2.158961020114186</v>
      </c>
      <c r="AB160" t="n">
        <v>190.7731364611238</v>
      </c>
      <c r="AC160" t="n">
        <v>4476.816342107629</v>
      </c>
      <c r="AD160" t="n">
        <v>4532.404977809797</v>
      </c>
      <c r="AE160" t="n">
        <v>1.105155383395177</v>
      </c>
      <c r="AF160" t="n">
        <v>17.43945901946068</v>
      </c>
      <c r="AG160" t="n">
        <v>407.9412927366882</v>
      </c>
      <c r="AH160" t="n">
        <v>31003.00008419763</v>
      </c>
      <c r="AI160" t="n">
        <v>20461.82819646989</v>
      </c>
      <c r="AJ160" t="n">
        <v>-164.0889136300349</v>
      </c>
      <c r="AK160" t="n">
        <v>3.361561746088003</v>
      </c>
      <c r="AL160" t="n">
        <v>3.499972431166106</v>
      </c>
      <c r="AM160" t="n">
        <v>1.080263158148422</v>
      </c>
      <c r="AN160" t="n">
        <v>-13.14844191848982</v>
      </c>
      <c r="AO160" t="n">
        <v>-1571.89810210775</v>
      </c>
      <c r="AP160" t="n">
        <v>897977.2783770574</v>
      </c>
      <c r="AQ160" t="n">
        <v>0.2237656769737669</v>
      </c>
      <c r="AR160" t="n">
        <v>0.2042428029024649</v>
      </c>
      <c r="AS160" t="n">
        <v>0.1190770669273141</v>
      </c>
      <c r="AT160" t="n">
        <v>0.2445946048118635</v>
      </c>
      <c r="AU160" t="n">
        <v>0.2083198483845906</v>
      </c>
      <c r="AV160" t="n">
        <v>8.437985768700873</v>
      </c>
      <c r="AW160" t="n">
        <v>109.5001833055412</v>
      </c>
      <c r="AX160" t="n">
        <v>8873.752686787773</v>
      </c>
      <c r="AY160" t="n">
        <v>149882.0529123445</v>
      </c>
      <c r="AZ160" t="n">
        <v>180671.6397515026</v>
      </c>
      <c r="BA160" t="n">
        <v>62762.21956146134</v>
      </c>
      <c r="BB160" t="n">
        <v>23676.74366159038</v>
      </c>
      <c r="BC160" t="n">
        <v>86438.96322305173</v>
      </c>
      <c r="BD160" t="n">
        <v>2.517844004131154</v>
      </c>
      <c r="BE160" t="n">
        <v>1.437580845982733</v>
      </c>
      <c r="BF160" t="n">
        <v>2.582806344717382</v>
      </c>
      <c r="BG160" t="n">
        <v>15.7312482632072</v>
      </c>
      <c r="BH160" t="n">
        <v>465.3889466362154</v>
      </c>
      <c r="BI160" t="n">
        <v>2037.287048743966</v>
      </c>
      <c r="BJ160" t="n">
        <v>50630.19254598233</v>
      </c>
      <c r="BK160" t="n">
        <v>29016.74693373297</v>
      </c>
      <c r="BL160" t="n">
        <v>3834.518675883532</v>
      </c>
      <c r="BM160" t="n">
        <v>22602.48239624862</v>
      </c>
      <c r="BN160" t="n">
        <v>7945.398034502497</v>
      </c>
      <c r="BO160" t="n">
        <v>35500.04057088753</v>
      </c>
      <c r="BP160" t="n">
        <v>0.2090081067427228</v>
      </c>
      <c r="BQ160" t="n">
        <v>0.2495024139485462</v>
      </c>
      <c r="BR160" t="n">
        <v>84.17491342022583</v>
      </c>
      <c r="BS160" t="n">
        <v>4654.679930528602</v>
      </c>
      <c r="BT160" t="n">
        <v>638.3462151982546</v>
      </c>
      <c r="BU160" t="n">
        <v>1617.373898396478</v>
      </c>
      <c r="BV160" t="n">
        <v>20093.14712142</v>
      </c>
      <c r="BW160" t="n">
        <v>1429</v>
      </c>
      <c r="BX160" t="n">
        <v>17.24818171</v>
      </c>
      <c r="BY160" t="inlineStr">
        <is>
          <t>2023-03-10 02:37:00</t>
        </is>
      </c>
      <c r="BZ160" t="inlineStr">
        <is>
          <t>2023-03-10 02:37:00</t>
        </is>
      </c>
      <c r="CA160" t="inlineStr">
        <is>
          <t>2023-03-10 02:37:00</t>
        </is>
      </c>
    </row>
    <row r="161">
      <c r="A161" t="n">
        <v>158</v>
      </c>
      <c r="B161" t="n">
        <v>200</v>
      </c>
      <c r="C161" t="n">
        <v>71</v>
      </c>
      <c r="D161" t="n">
        <v>1013.070475571569</v>
      </c>
      <c r="E161" t="n">
        <v>10.01237857732663</v>
      </c>
      <c r="F161" t="n">
        <v>129.4784183028191</v>
      </c>
      <c r="G161" t="n">
        <v>6240.037097861161</v>
      </c>
      <c r="H161" t="n">
        <v>220237.0284891363</v>
      </c>
      <c r="I161" t="n">
        <v>187071.6349542772</v>
      </c>
      <c r="J161" t="n">
        <v>367.6007663964141</v>
      </c>
      <c r="K161" t="n">
        <v>121.5754268765629</v>
      </c>
      <c r="L161" t="n">
        <v>-83.11125206524213</v>
      </c>
      <c r="M161" t="n">
        <v>2.517844004131154</v>
      </c>
      <c r="N161" t="n">
        <v>2.582806344717382</v>
      </c>
      <c r="O161" t="n">
        <v>465.3889466362154</v>
      </c>
      <c r="P161" t="n">
        <v>1.331218441247994</v>
      </c>
      <c r="Q161" t="n">
        <v>15.7312482632072</v>
      </c>
      <c r="R161" t="n">
        <v>2154.326171473426</v>
      </c>
      <c r="S161" t="n">
        <v>14.6684865448102</v>
      </c>
      <c r="T161" t="n">
        <v>128.594684589788</v>
      </c>
      <c r="U161" t="n">
        <v>13683.55596649694</v>
      </c>
      <c r="V161" t="n">
        <v>165</v>
      </c>
      <c r="W161" t="n">
        <v>401</v>
      </c>
      <c r="X161" t="n">
        <v>54</v>
      </c>
      <c r="Y161" t="n">
        <v>0</v>
      </c>
      <c r="Z161" t="n">
        <v>0.1257214609775878</v>
      </c>
      <c r="AA161" t="n">
        <v>2.159743554468634</v>
      </c>
      <c r="AB161" t="n">
        <v>195.3139021954996</v>
      </c>
      <c r="AC161" t="n">
        <v>4478.295070142774</v>
      </c>
      <c r="AD161" t="n">
        <v>4532.404977809797</v>
      </c>
      <c r="AE161" t="n">
        <v>1.105155383395177</v>
      </c>
      <c r="AF161" t="n">
        <v>17.43974814795809</v>
      </c>
      <c r="AG161" t="n">
        <v>412.4818151759198</v>
      </c>
      <c r="AH161" t="n">
        <v>31003.54617631759</v>
      </c>
      <c r="AI161" t="n">
        <v>20461.82819646989</v>
      </c>
      <c r="AJ161" t="n">
        <v>-168.6860993005153</v>
      </c>
      <c r="AK161" t="n">
        <v>8.363248862200573</v>
      </c>
      <c r="AL161" t="n">
        <v>14.38400208851262</v>
      </c>
      <c r="AM161" t="n">
        <v>1.18662556288316</v>
      </c>
      <c r="AN161" t="n">
        <v>-13.14844191848982</v>
      </c>
      <c r="AO161" t="n">
        <v>-1688.93722483721</v>
      </c>
      <c r="AP161" t="n">
        <v>898516.7757741944</v>
      </c>
      <c r="AQ161" t="n">
        <v>0.223902548303824</v>
      </c>
      <c r="AR161" t="n">
        <v>0.2059159475316267</v>
      </c>
      <c r="AS161" t="n">
        <v>0.1168730942480327</v>
      </c>
      <c r="AT161" t="n">
        <v>0.2451118214889525</v>
      </c>
      <c r="AU161" t="n">
        <v>0.208196588427564</v>
      </c>
      <c r="AV161" t="n">
        <v>8.424604669130504</v>
      </c>
      <c r="AW161" t="n">
        <v>109.3542728981357</v>
      </c>
      <c r="AX161" t="n">
        <v>9124.357741184554</v>
      </c>
      <c r="AY161" t="n">
        <v>149697.1690292955</v>
      </c>
      <c r="AZ161" t="n">
        <v>180406.5366561112</v>
      </c>
      <c r="BA161" t="n">
        <v>62641.33470306304</v>
      </c>
      <c r="BB161" t="n">
        <v>23676.74366159038</v>
      </c>
      <c r="BC161" t="n">
        <v>86318.07836465343</v>
      </c>
      <c r="BD161" t="n">
        <v>2.517844004131154</v>
      </c>
      <c r="BE161" t="n">
        <v>1.331218441247994</v>
      </c>
      <c r="BF161" t="n">
        <v>2.582806344717382</v>
      </c>
      <c r="BG161" t="n">
        <v>15.7312482632072</v>
      </c>
      <c r="BH161" t="n">
        <v>465.3889466362154</v>
      </c>
      <c r="BI161" t="n">
        <v>2154.326171473426</v>
      </c>
      <c r="BJ161" t="n">
        <v>50630.19254598233</v>
      </c>
      <c r="BK161" t="n">
        <v>26879.59148720985</v>
      </c>
      <c r="BL161" t="n">
        <v>3834.518675883532</v>
      </c>
      <c r="BM161" t="n">
        <v>22602.48239624862</v>
      </c>
      <c r="BN161" t="n">
        <v>7945.398034502497</v>
      </c>
      <c r="BO161" t="n">
        <v>37518.75262690424</v>
      </c>
      <c r="BP161" t="n">
        <v>0.2090081067427228</v>
      </c>
      <c r="BQ161" t="n">
        <v>0.2495024139485462</v>
      </c>
      <c r="BR161" t="n">
        <v>84.17491342022583</v>
      </c>
      <c r="BS161" t="n">
        <v>4654.679930528602</v>
      </c>
      <c r="BT161" t="n">
        <v>638.3462151982546</v>
      </c>
      <c r="BU161" t="n">
        <v>1617.373898396478</v>
      </c>
      <c r="BV161" t="n">
        <v>20093.14712142</v>
      </c>
      <c r="BW161" t="n">
        <v>1429</v>
      </c>
      <c r="BX161" t="n">
        <v>17.24818171</v>
      </c>
      <c r="BY161" t="inlineStr">
        <is>
          <t>2023-03-10 02:37:00</t>
        </is>
      </c>
      <c r="BZ161" t="inlineStr">
        <is>
          <t>2023-03-10 02:37:00</t>
        </is>
      </c>
      <c r="CA161" t="inlineStr">
        <is>
          <t>2023-03-10 02:37:00</t>
        </is>
      </c>
    </row>
    <row r="162">
      <c r="A162" t="n">
        <v>159</v>
      </c>
      <c r="B162" t="n">
        <v>200</v>
      </c>
      <c r="C162" t="n">
        <v>71</v>
      </c>
      <c r="D162" t="n">
        <v>1013.133931626176</v>
      </c>
      <c r="E162" t="n">
        <v>10.01237857732663</v>
      </c>
      <c r="F162" t="n">
        <v>129.4784183028191</v>
      </c>
      <c r="G162" t="n">
        <v>6243.309631921705</v>
      </c>
      <c r="H162" t="n">
        <v>220244.7838703915</v>
      </c>
      <c r="I162" t="n">
        <v>187071.6349542772</v>
      </c>
      <c r="J162" t="n">
        <v>359.8453845983813</v>
      </c>
      <c r="K162" t="n">
        <v>121.5754268765629</v>
      </c>
      <c r="L162" t="n">
        <v>-83.11125206524213</v>
      </c>
      <c r="M162" t="n">
        <v>2.517844004131154</v>
      </c>
      <c r="N162" t="n">
        <v>2.582806344717382</v>
      </c>
      <c r="O162" t="n">
        <v>465.3889466362154</v>
      </c>
      <c r="P162" t="n">
        <v>1.331218441247994</v>
      </c>
      <c r="Q162" t="n">
        <v>12.06440107737608</v>
      </c>
      <c r="R162" t="n">
        <v>2154.326171473426</v>
      </c>
      <c r="S162" t="n">
        <v>14.6684865448102</v>
      </c>
      <c r="T162" t="n">
        <v>132.2615317756191</v>
      </c>
      <c r="U162" t="n">
        <v>13683.55596649694</v>
      </c>
      <c r="V162" t="n">
        <v>165</v>
      </c>
      <c r="W162" t="n">
        <v>401.6666666666667</v>
      </c>
      <c r="X162" t="n">
        <v>54</v>
      </c>
      <c r="Y162" t="n">
        <v>0</v>
      </c>
      <c r="Z162" t="n">
        <v>0.1257214609775878</v>
      </c>
      <c r="AA162" t="n">
        <v>2.159743554468634</v>
      </c>
      <c r="AB162" t="n">
        <v>195.4115160385692</v>
      </c>
      <c r="AC162" t="n">
        <v>4478.331738614633</v>
      </c>
      <c r="AD162" t="n">
        <v>4532.404977809797</v>
      </c>
      <c r="AE162" t="n">
        <v>1.105155383395177</v>
      </c>
      <c r="AF162" t="n">
        <v>17.43974814795809</v>
      </c>
      <c r="AG162" t="n">
        <v>412.5794290189895</v>
      </c>
      <c r="AH162" t="n">
        <v>31003.55971037713</v>
      </c>
      <c r="AI162" t="n">
        <v>20461.82819646989</v>
      </c>
      <c r="AJ162" t="n">
        <v>-168.6780444703729</v>
      </c>
      <c r="AK162" t="n">
        <v>1.352945439549122</v>
      </c>
      <c r="AL162" t="n">
        <v>19.97009440217214</v>
      </c>
      <c r="AM162" t="n">
        <v>1.18662556288316</v>
      </c>
      <c r="AN162" t="n">
        <v>-9.481594732658696</v>
      </c>
      <c r="AO162" t="n">
        <v>-1688.93722483721</v>
      </c>
      <c r="AP162" t="n">
        <v>901143.774260607</v>
      </c>
      <c r="AQ162" t="n">
        <v>0.2232498315317633</v>
      </c>
      <c r="AR162" t="n">
        <v>0.2053220196816453</v>
      </c>
      <c r="AS162" t="n">
        <v>0.1194363172839548</v>
      </c>
      <c r="AT162" t="n">
        <v>0.2444003576654909</v>
      </c>
      <c r="AU162" t="n">
        <v>0.2075914738371458</v>
      </c>
      <c r="AV162" t="n">
        <v>8.420736680999287</v>
      </c>
      <c r="AW162" t="n">
        <v>109.2985958077415</v>
      </c>
      <c r="AX162" t="n">
        <v>9103.420466177851</v>
      </c>
      <c r="AY162" t="n">
        <v>149625.5153331938</v>
      </c>
      <c r="AZ162" t="n">
        <v>180236.3790438362</v>
      </c>
      <c r="BA162" t="n">
        <v>57408.8537742976</v>
      </c>
      <c r="BB162" t="n">
        <v>23676.74366159038</v>
      </c>
      <c r="BC162" t="n">
        <v>81085.59743588798</v>
      </c>
      <c r="BD162" t="n">
        <v>2.517844004131154</v>
      </c>
      <c r="BE162" t="n">
        <v>1.331218441247994</v>
      </c>
      <c r="BF162" t="n">
        <v>2.582806344717382</v>
      </c>
      <c r="BG162" t="n">
        <v>12.06440107737608</v>
      </c>
      <c r="BH162" t="n">
        <v>465.3889466362154</v>
      </c>
      <c r="BI162" t="n">
        <v>2154.326171473426</v>
      </c>
      <c r="BJ162" t="n">
        <v>50630.19254598233</v>
      </c>
      <c r="BK162" t="n">
        <v>26879.59148720985</v>
      </c>
      <c r="BL162" t="n">
        <v>3834.518675883532</v>
      </c>
      <c r="BM162" t="n">
        <v>17362.24608568515</v>
      </c>
      <c r="BN162" t="n">
        <v>7945.398034502497</v>
      </c>
      <c r="BO162" t="n">
        <v>37518.75262690424</v>
      </c>
      <c r="BP162" t="n">
        <v>0.2090081067427228</v>
      </c>
      <c r="BQ162" t="n">
        <v>0.2495024139485462</v>
      </c>
      <c r="BR162" t="n">
        <v>84.17491342022583</v>
      </c>
      <c r="BS162" t="n">
        <v>4654.679930528602</v>
      </c>
      <c r="BT162" t="n">
        <v>638.3462151982546</v>
      </c>
      <c r="BU162" t="n">
        <v>1617.373898396478</v>
      </c>
      <c r="BV162" t="n">
        <v>20093.1369394</v>
      </c>
      <c r="BW162" t="n">
        <v>1429.085</v>
      </c>
      <c r="BX162" t="n">
        <v>17.2531429</v>
      </c>
      <c r="BY162" t="inlineStr">
        <is>
          <t>2023-03-10 02:39:00</t>
        </is>
      </c>
      <c r="BZ162" t="inlineStr">
        <is>
          <t>2023-03-10 02:39:00</t>
        </is>
      </c>
      <c r="CA162" t="inlineStr">
        <is>
          <t>2023-03-10 02:39:00</t>
        </is>
      </c>
    </row>
    <row r="163">
      <c r="A163" t="n">
        <v>160</v>
      </c>
      <c r="B163" t="n">
        <v>200</v>
      </c>
      <c r="C163" t="n">
        <v>71</v>
      </c>
      <c r="D163" t="n">
        <v>1013.133931626176</v>
      </c>
      <c r="E163" t="n">
        <v>10.02231896018224</v>
      </c>
      <c r="F163" t="n">
        <v>129.4784183028191</v>
      </c>
      <c r="G163" t="n">
        <v>6243.309631921705</v>
      </c>
      <c r="H163" t="n">
        <v>220248.6615610191</v>
      </c>
      <c r="I163" t="n">
        <v>186879.7172263214</v>
      </c>
      <c r="J163" t="n">
        <v>355.9676936993648</v>
      </c>
      <c r="K163" t="n">
        <v>121.5754268765629</v>
      </c>
      <c r="L163" t="n">
        <v>-83.11125206524213</v>
      </c>
      <c r="M163" t="n">
        <v>2.517844004131154</v>
      </c>
      <c r="N163" t="n">
        <v>2.582806344717382</v>
      </c>
      <c r="O163" t="n">
        <v>465.3889466362154</v>
      </c>
      <c r="P163" t="n">
        <v>1.331218441247994</v>
      </c>
      <c r="Q163" t="n">
        <v>10.23097748446052</v>
      </c>
      <c r="R163" t="n">
        <v>2154.326171473426</v>
      </c>
      <c r="S163" t="n">
        <v>14.67803859655178</v>
      </c>
      <c r="T163" t="n">
        <v>134.0949553685347</v>
      </c>
      <c r="U163" t="n">
        <v>13683.55596649694</v>
      </c>
      <c r="V163" t="n">
        <v>165</v>
      </c>
      <c r="W163" t="n">
        <v>402</v>
      </c>
      <c r="X163" t="n">
        <v>54.66666666666666</v>
      </c>
      <c r="Y163" t="n">
        <v>0</v>
      </c>
      <c r="Z163" t="n">
        <v>0.1261097920916261</v>
      </c>
      <c r="AA163" t="n">
        <v>2.159743554468634</v>
      </c>
      <c r="AB163" t="n">
        <v>195.4115160385692</v>
      </c>
      <c r="AC163" t="n">
        <v>4478.350072850561</v>
      </c>
      <c r="AD163" t="n">
        <v>4532.405638444729</v>
      </c>
      <c r="AE163" t="n">
        <v>1.105298713513685</v>
      </c>
      <c r="AF163" t="n">
        <v>17.43974814795809</v>
      </c>
      <c r="AG163" t="n">
        <v>412.5794290189895</v>
      </c>
      <c r="AH163" t="n">
        <v>31003.56647740689</v>
      </c>
      <c r="AI163" t="n">
        <v>20461.82844030531</v>
      </c>
      <c r="AJ163" t="n">
        <v>-167.6954944474518</v>
      </c>
      <c r="AK163" t="n">
        <v>-1.565846535384677</v>
      </c>
      <c r="AL163" t="n">
        <v>12.65395050183241</v>
      </c>
      <c r="AM163" t="n">
        <v>1.18662556288316</v>
      </c>
      <c r="AN163" t="n">
        <v>-7.648171139743133</v>
      </c>
      <c r="AO163" t="n">
        <v>-1688.93722483721</v>
      </c>
      <c r="AP163" t="n">
        <v>901250.9137284677</v>
      </c>
      <c r="AQ163" t="n">
        <v>0.2232231787827637</v>
      </c>
      <c r="AR163" t="n">
        <v>0.2053098228270229</v>
      </c>
      <c r="AS163" t="n">
        <v>0.1195191168271535</v>
      </c>
      <c r="AT163" t="n">
        <v>0.24438108591453</v>
      </c>
      <c r="AU163" t="n">
        <v>0.2075667956485298</v>
      </c>
      <c r="AV163" t="n">
        <v>8.420692807002306</v>
      </c>
      <c r="AW163" t="n">
        <v>109.2968373922825</v>
      </c>
      <c r="AX163" t="n">
        <v>9102.502783476511</v>
      </c>
      <c r="AY163" t="n">
        <v>149624.1361052982</v>
      </c>
      <c r="AZ163" t="n">
        <v>180232.4440057146</v>
      </c>
      <c r="BA163" t="n">
        <v>54792.61330991488</v>
      </c>
      <c r="BB163" t="n">
        <v>23676.74366159038</v>
      </c>
      <c r="BC163" t="n">
        <v>78469.35697150526</v>
      </c>
      <c r="BD163" t="n">
        <v>2.517844004131154</v>
      </c>
      <c r="BE163" t="n">
        <v>1.331218441247994</v>
      </c>
      <c r="BF163" t="n">
        <v>2.582806344717382</v>
      </c>
      <c r="BG163" t="n">
        <v>10.23097748446052</v>
      </c>
      <c r="BH163" t="n">
        <v>465.3889466362154</v>
      </c>
      <c r="BI163" t="n">
        <v>2154.326171473426</v>
      </c>
      <c r="BJ163" t="n">
        <v>50630.19254598233</v>
      </c>
      <c r="BK163" t="n">
        <v>26879.59148720985</v>
      </c>
      <c r="BL163" t="n">
        <v>3834.518675883532</v>
      </c>
      <c r="BM163" t="n">
        <v>14742.12793040342</v>
      </c>
      <c r="BN163" t="n">
        <v>7945.398034502497</v>
      </c>
      <c r="BO163" t="n">
        <v>37518.75262690424</v>
      </c>
      <c r="BP163" t="n">
        <v>0.2090081067427228</v>
      </c>
      <c r="BQ163" t="n">
        <v>0.2495024139485462</v>
      </c>
      <c r="BR163" t="n">
        <v>84.17491342022583</v>
      </c>
      <c r="BS163" t="n">
        <v>4654.679930528602</v>
      </c>
      <c r="BT163" t="n">
        <v>638.3462151982546</v>
      </c>
      <c r="BU163" t="n">
        <v>1617.373898396478</v>
      </c>
      <c r="BV163" t="n">
        <v>20091.9</v>
      </c>
      <c r="BW163" t="n">
        <v>1429.19999999</v>
      </c>
      <c r="BX163" t="n">
        <v>17.2441646</v>
      </c>
      <c r="BY163" t="inlineStr">
        <is>
          <t>2023-03-10 02:40:00</t>
        </is>
      </c>
      <c r="BZ163" t="inlineStr">
        <is>
          <t>2023-03-10 02:40:00</t>
        </is>
      </c>
      <c r="CA163" t="inlineStr">
        <is>
          <t>2023-03-10 02:40:00</t>
        </is>
      </c>
    </row>
    <row r="164">
      <c r="A164" t="n">
        <v>161</v>
      </c>
      <c r="B164" t="n">
        <v>200</v>
      </c>
      <c r="C164" t="n">
        <v>71</v>
      </c>
      <c r="D164" t="n">
        <v>1013.137228677864</v>
      </c>
      <c r="E164" t="n">
        <v>10.02228218864088</v>
      </c>
      <c r="F164" t="n">
        <v>129.4784183028191</v>
      </c>
      <c r="G164" t="n">
        <v>6243.309631921705</v>
      </c>
      <c r="H164" t="n">
        <v>220248.6615610191</v>
      </c>
      <c r="I164" t="n">
        <v>186783.7583623436</v>
      </c>
      <c r="J164" t="n">
        <v>462.8252451056849</v>
      </c>
      <c r="K164" t="n">
        <v>148.3882341892321</v>
      </c>
      <c r="L164" t="n">
        <v>-83.11125206524213</v>
      </c>
      <c r="M164" t="n">
        <v>2.081888277827769</v>
      </c>
      <c r="N164" t="n">
        <v>2.582806344717382</v>
      </c>
      <c r="O164" t="n">
        <v>465.3889466362154</v>
      </c>
      <c r="P164" t="n">
        <v>1.331218441247994</v>
      </c>
      <c r="Q164" t="n">
        <v>10.23097748446052</v>
      </c>
      <c r="R164" t="n">
        <v>2154.326171473426</v>
      </c>
      <c r="S164" t="n">
        <v>15.11877034872595</v>
      </c>
      <c r="T164" t="n">
        <v>134.0949553685347</v>
      </c>
      <c r="U164" t="n">
        <v>13683.55596649694</v>
      </c>
      <c r="V164" t="n">
        <v>165.6666666666667</v>
      </c>
      <c r="W164" t="n">
        <v>402</v>
      </c>
      <c r="X164" t="n">
        <v>55</v>
      </c>
      <c r="Y164" t="n">
        <v>0</v>
      </c>
      <c r="Z164" t="n">
        <v>0.1314434058529705</v>
      </c>
      <c r="AA164" t="n">
        <v>2.159743554468634</v>
      </c>
      <c r="AB164" t="n">
        <v>195.4115160385692</v>
      </c>
      <c r="AC164" t="n">
        <v>4478.350072850561</v>
      </c>
      <c r="AD164" t="n">
        <v>4532.405968762195</v>
      </c>
      <c r="AE164" t="n">
        <v>1.107267752393092</v>
      </c>
      <c r="AF164" t="n">
        <v>17.43974814795809</v>
      </c>
      <c r="AG164" t="n">
        <v>412.5794290189895</v>
      </c>
      <c r="AH164" t="n">
        <v>31003.56647740689</v>
      </c>
      <c r="AI164" t="n">
        <v>20461.82856222303</v>
      </c>
      <c r="AJ164" t="n">
        <v>-59.44091318159892</v>
      </c>
      <c r="AK164" t="n">
        <v>-3.235697208734311</v>
      </c>
      <c r="AL164" t="n">
        <v>-11.44401975419523</v>
      </c>
      <c r="AM164" t="n">
        <v>0.7506698365797742</v>
      </c>
      <c r="AN164" t="n">
        <v>-7.648171139743133</v>
      </c>
      <c r="AO164" t="n">
        <v>-1688.93722483721</v>
      </c>
      <c r="AP164" t="n">
        <v>901215.8455946468</v>
      </c>
      <c r="AQ164" t="n">
        <v>0.2235505421814908</v>
      </c>
      <c r="AR164" t="n">
        <v>0.2053343339907576</v>
      </c>
      <c r="AS164" t="n">
        <v>0.1194615690213324</v>
      </c>
      <c r="AT164" t="n">
        <v>0.244395519747688</v>
      </c>
      <c r="AU164" t="n">
        <v>0.2072580350587313</v>
      </c>
      <c r="AV164" t="n">
        <v>8.421208484553148</v>
      </c>
      <c r="AW164" t="n">
        <v>109.3008947500655</v>
      </c>
      <c r="AX164" t="n">
        <v>9103.477960964401</v>
      </c>
      <c r="AY164" t="n">
        <v>149629.570758637</v>
      </c>
      <c r="AZ164" t="n">
        <v>180239.6899843026</v>
      </c>
      <c r="BA164" t="n">
        <v>54792.61330991488</v>
      </c>
      <c r="BB164" t="n">
        <v>23676.74366159038</v>
      </c>
      <c r="BC164" t="n">
        <v>78469.35697150526</v>
      </c>
      <c r="BD164" t="n">
        <v>2.081888277827769</v>
      </c>
      <c r="BE164" t="n">
        <v>1.331218441247994</v>
      </c>
      <c r="BF164" t="n">
        <v>2.582806344717382</v>
      </c>
      <c r="BG164" t="n">
        <v>10.23097748446052</v>
      </c>
      <c r="BH164" t="n">
        <v>465.3889466362154</v>
      </c>
      <c r="BI164" t="n">
        <v>2154.326171473426</v>
      </c>
      <c r="BJ164" t="n">
        <v>41871.51394786326</v>
      </c>
      <c r="BK164" t="n">
        <v>26879.59148720985</v>
      </c>
      <c r="BL164" t="n">
        <v>3834.518675883532</v>
      </c>
      <c r="BM164" t="n">
        <v>14742.12793040342</v>
      </c>
      <c r="BN164" t="n">
        <v>7945.398034502497</v>
      </c>
      <c r="BO164" t="n">
        <v>37518.75262690424</v>
      </c>
      <c r="BP164" t="n">
        <v>0.1954174097727629</v>
      </c>
      <c r="BQ164" t="n">
        <v>0.2495024139485462</v>
      </c>
      <c r="BR164" t="n">
        <v>84.17491342022583</v>
      </c>
      <c r="BS164" t="n">
        <v>4381.632601402639</v>
      </c>
      <c r="BT164" t="n">
        <v>638.3462151982546</v>
      </c>
      <c r="BU164" t="n">
        <v>1617.373898396478</v>
      </c>
      <c r="BV164" t="n">
        <v>20090.7525</v>
      </c>
      <c r="BW164" t="n">
        <v>1428.815</v>
      </c>
      <c r="BX164" t="n">
        <v>17.22725156</v>
      </c>
      <c r="BY164" t="inlineStr">
        <is>
          <t>2023-03-10 02:41:00</t>
        </is>
      </c>
      <c r="BZ164" t="inlineStr">
        <is>
          <t>2023-03-10 02:41:00</t>
        </is>
      </c>
      <c r="CA164" t="inlineStr">
        <is>
          <t>2023-03-10 02:41:00</t>
        </is>
      </c>
    </row>
    <row r="165">
      <c r="A165" t="n">
        <v>162</v>
      </c>
      <c r="B165" t="n">
        <v>200</v>
      </c>
      <c r="C165" t="n">
        <v>71</v>
      </c>
      <c r="D165" t="n">
        <v>1013.305893866247</v>
      </c>
      <c r="E165" t="n">
        <v>10.02717084363604</v>
      </c>
      <c r="F165" t="n">
        <v>129.4784183028191</v>
      </c>
      <c r="G165" t="n">
        <v>6243.309631921705</v>
      </c>
      <c r="H165" t="n">
        <v>220248.6615610191</v>
      </c>
      <c r="I165" t="n">
        <v>186783.7583623436</v>
      </c>
      <c r="J165" t="n">
        <v>516.254020808845</v>
      </c>
      <c r="K165" t="n">
        <v>161.7946378455667</v>
      </c>
      <c r="L165" t="n">
        <v>-83.11125206524213</v>
      </c>
      <c r="M165" t="n">
        <v>1.863910414676076</v>
      </c>
      <c r="N165" t="n">
        <v>2.582806344717382</v>
      </c>
      <c r="O165" t="n">
        <v>465.3889466362154</v>
      </c>
      <c r="P165" t="n">
        <v>1.331218441247994</v>
      </c>
      <c r="Q165" t="n">
        <v>13.81527100129897</v>
      </c>
      <c r="R165" t="n">
        <v>2154.326171473426</v>
      </c>
      <c r="S165" t="n">
        <v>15.33674821187765</v>
      </c>
      <c r="T165" t="n">
        <v>137.6792488853731</v>
      </c>
      <c r="U165" t="n">
        <v>13683.55596649694</v>
      </c>
      <c r="V165" t="n">
        <v>166</v>
      </c>
      <c r="W165" t="n">
        <v>402.6666666666667</v>
      </c>
      <c r="X165" t="n">
        <v>55</v>
      </c>
      <c r="Y165" t="n">
        <v>0</v>
      </c>
      <c r="Z165" t="n">
        <v>0.1340486315062556</v>
      </c>
      <c r="AA165" t="n">
        <v>2.159743554468634</v>
      </c>
      <c r="AB165" t="n">
        <v>195.4115160385692</v>
      </c>
      <c r="AC165" t="n">
        <v>4478.350072850561</v>
      </c>
      <c r="AD165" t="n">
        <v>4532.406688915904</v>
      </c>
      <c r="AE165" t="n">
        <v>1.108251940854291</v>
      </c>
      <c r="AF165" t="n">
        <v>17.43974814795809</v>
      </c>
      <c r="AG165" t="n">
        <v>412.5794290189895</v>
      </c>
      <c r="AH165" t="n">
        <v>31003.56647740689</v>
      </c>
      <c r="AI165" t="n">
        <v>20461.82882801795</v>
      </c>
      <c r="AJ165" t="n">
        <v>-2.426402530051242</v>
      </c>
      <c r="AK165" t="n">
        <v>-6.556104029716059</v>
      </c>
      <c r="AL165" t="n">
        <v>-23.50088095946619</v>
      </c>
      <c r="AM165" t="n">
        <v>0.5326919734280813</v>
      </c>
      <c r="AN165" t="n">
        <v>-11.23246465658159</v>
      </c>
      <c r="AO165" t="n">
        <v>-1688.93722483721</v>
      </c>
      <c r="AP165" t="n">
        <v>900898.640876938</v>
      </c>
      <c r="AQ165" t="n">
        <v>0.2234473653776045</v>
      </c>
      <c r="AR165" t="n">
        <v>0.2053512990842811</v>
      </c>
      <c r="AS165" t="n">
        <v>0.1193864223076102</v>
      </c>
      <c r="AT165" t="n">
        <v>0.2444875312908945</v>
      </c>
      <c r="AU165" t="n">
        <v>0.2073273819396096</v>
      </c>
      <c r="AV165" t="n">
        <v>8.429852166800986</v>
      </c>
      <c r="AW165" t="n">
        <v>109.2806875667137</v>
      </c>
      <c r="AX165" t="n">
        <v>9102.702464167072</v>
      </c>
      <c r="AY165" t="n">
        <v>149598.7054605715</v>
      </c>
      <c r="AZ165" t="n">
        <v>180202.2250319185</v>
      </c>
      <c r="BA165" t="n">
        <v>54792.61330991488</v>
      </c>
      <c r="BB165" t="n">
        <v>28796.39183060469</v>
      </c>
      <c r="BC165" t="n">
        <v>83589.00514051957</v>
      </c>
      <c r="BD165" t="n">
        <v>1.863910414676076</v>
      </c>
      <c r="BE165" t="n">
        <v>1.331218441247994</v>
      </c>
      <c r="BF165" t="n">
        <v>2.582806344717382</v>
      </c>
      <c r="BG165" t="n">
        <v>13.81527100129897</v>
      </c>
      <c r="BH165" t="n">
        <v>465.3889466362154</v>
      </c>
      <c r="BI165" t="n">
        <v>2154.326171473426</v>
      </c>
      <c r="BJ165" t="n">
        <v>37492.17464880373</v>
      </c>
      <c r="BK165" t="n">
        <v>26879.59148720985</v>
      </c>
      <c r="BL165" t="n">
        <v>3834.518675883532</v>
      </c>
      <c r="BM165" t="n">
        <v>19861.77609941772</v>
      </c>
      <c r="BN165" t="n">
        <v>7945.398034502497</v>
      </c>
      <c r="BO165" t="n">
        <v>37518.75262690424</v>
      </c>
      <c r="BP165" t="n">
        <v>0.188622061287783</v>
      </c>
      <c r="BQ165" t="n">
        <v>0.2495024139485462</v>
      </c>
      <c r="BR165" t="n">
        <v>84.17491342022583</v>
      </c>
      <c r="BS165" t="n">
        <v>4245.108936839657</v>
      </c>
      <c r="BT165" t="n">
        <v>638.3462151982546</v>
      </c>
      <c r="BU165" t="n">
        <v>1617.373898396478</v>
      </c>
      <c r="BV165" t="n">
        <v>20081.93356478</v>
      </c>
      <c r="BW165" t="n">
        <v>1428.35628415</v>
      </c>
      <c r="BX165" t="n">
        <v>17.22499999</v>
      </c>
      <c r="BY165" t="inlineStr">
        <is>
          <t>2023-03-10 02:42:00</t>
        </is>
      </c>
      <c r="BZ165" t="inlineStr">
        <is>
          <t>2023-03-10 02:42:00</t>
        </is>
      </c>
      <c r="CA165" t="inlineStr">
        <is>
          <t>2023-03-10 02:42:00</t>
        </is>
      </c>
    </row>
    <row r="166">
      <c r="A166" t="n">
        <v>163</v>
      </c>
      <c r="B166" t="n">
        <v>200</v>
      </c>
      <c r="C166" t="n">
        <v>71</v>
      </c>
      <c r="D166" t="n">
        <v>1013.305893866247</v>
      </c>
      <c r="E166" t="n">
        <v>10.02717084363604</v>
      </c>
      <c r="F166" t="n">
        <v>129.4784183028191</v>
      </c>
      <c r="G166" t="n">
        <v>6243.309631921705</v>
      </c>
      <c r="H166" t="n">
        <v>220248.6615610191</v>
      </c>
      <c r="I166" t="n">
        <v>186783.7583623436</v>
      </c>
      <c r="J166" t="n">
        <v>516.254020808845</v>
      </c>
      <c r="K166" t="n">
        <v>161.7946378455667</v>
      </c>
      <c r="L166" t="n">
        <v>-83.11125206524213</v>
      </c>
      <c r="M166" t="n">
        <v>1.863910414676076</v>
      </c>
      <c r="N166" t="n">
        <v>2.582806344717382</v>
      </c>
      <c r="O166" t="n">
        <v>465.3889466362154</v>
      </c>
      <c r="P166" t="n">
        <v>1.331218441247994</v>
      </c>
      <c r="Q166" t="n">
        <v>15.6074177597182</v>
      </c>
      <c r="R166" t="n">
        <v>2154.326171473426</v>
      </c>
      <c r="S166" t="n">
        <v>15.33674821187765</v>
      </c>
      <c r="T166" t="n">
        <v>139.4713956437924</v>
      </c>
      <c r="U166" t="n">
        <v>13683.55596649694</v>
      </c>
      <c r="V166" t="n">
        <v>166</v>
      </c>
      <c r="W166" t="n">
        <v>403</v>
      </c>
      <c r="X166" t="n">
        <v>55</v>
      </c>
      <c r="Y166" t="n">
        <v>0</v>
      </c>
      <c r="Z166" t="n">
        <v>0.1340486315062556</v>
      </c>
      <c r="AA166" t="n">
        <v>2.159743554468634</v>
      </c>
      <c r="AB166" t="n">
        <v>195.4115160385692</v>
      </c>
      <c r="AC166" t="n">
        <v>4478.350072850561</v>
      </c>
      <c r="AD166" t="n">
        <v>4532.407048992759</v>
      </c>
      <c r="AE166" t="n">
        <v>1.108251940854291</v>
      </c>
      <c r="AF166" t="n">
        <v>17.43974814795809</v>
      </c>
      <c r="AG166" t="n">
        <v>412.5794290189895</v>
      </c>
      <c r="AH166" t="n">
        <v>31003.56647740689</v>
      </c>
      <c r="AI166" t="n">
        <v>20461.82896091541</v>
      </c>
      <c r="AJ166" t="n">
        <v>-1.02257011348181</v>
      </c>
      <c r="AK166" t="n">
        <v>-8.561592230936078</v>
      </c>
      <c r="AL166" t="n">
        <v>-23.03711568689601</v>
      </c>
      <c r="AM166" t="n">
        <v>0.5326919734280813</v>
      </c>
      <c r="AN166" t="n">
        <v>-13.02461141500081</v>
      </c>
      <c r="AO166" t="n">
        <v>-1688.93722483721</v>
      </c>
      <c r="AP166" t="n">
        <v>900876.9445595817</v>
      </c>
      <c r="AQ166" t="n">
        <v>0.2235210701535278</v>
      </c>
      <c r="AR166" t="n">
        <v>0.2052903157989548</v>
      </c>
      <c r="AS166" t="n">
        <v>0.1193736935958469</v>
      </c>
      <c r="AT166" t="n">
        <v>0.24448868868256</v>
      </c>
      <c r="AU166" t="n">
        <v>0.2073262317691104</v>
      </c>
      <c r="AV166" t="n">
        <v>8.429844628572521</v>
      </c>
      <c r="AW166" t="n">
        <v>109.2821954754448</v>
      </c>
      <c r="AX166" t="n">
        <v>9102.77737555911</v>
      </c>
      <c r="AY166" t="n">
        <v>149597.7912955766</v>
      </c>
      <c r="AZ166" t="n">
        <v>180201.8502247288</v>
      </c>
      <c r="BA166" t="n">
        <v>54792.61330991488</v>
      </c>
      <c r="BB166" t="n">
        <v>31356.21591511184</v>
      </c>
      <c r="BC166" t="n">
        <v>86148.82922502673</v>
      </c>
      <c r="BD166" t="n">
        <v>1.863910414676076</v>
      </c>
      <c r="BE166" t="n">
        <v>1.331218441247994</v>
      </c>
      <c r="BF166" t="n">
        <v>2.582806344717382</v>
      </c>
      <c r="BG166" t="n">
        <v>15.6074177597182</v>
      </c>
      <c r="BH166" t="n">
        <v>465.3889466362154</v>
      </c>
      <c r="BI166" t="n">
        <v>2154.326171473426</v>
      </c>
      <c r="BJ166" t="n">
        <v>37492.17464880373</v>
      </c>
      <c r="BK166" t="n">
        <v>26879.59148720985</v>
      </c>
      <c r="BL166" t="n">
        <v>3834.518675883532</v>
      </c>
      <c r="BM166" t="n">
        <v>22421.60018392488</v>
      </c>
      <c r="BN166" t="n">
        <v>7945.398034502497</v>
      </c>
      <c r="BO166" t="n">
        <v>37518.75262690424</v>
      </c>
      <c r="BP166" t="n">
        <v>0.188622061287783</v>
      </c>
      <c r="BQ166" t="n">
        <v>0.2495024139485462</v>
      </c>
      <c r="BR166" t="n">
        <v>84.17491342022583</v>
      </c>
      <c r="BS166" t="n">
        <v>4245.108936839657</v>
      </c>
      <c r="BT166" t="n">
        <v>638.3462151982546</v>
      </c>
      <c r="BU166" t="n">
        <v>1617.373898396478</v>
      </c>
      <c r="BV166" t="n">
        <v>20082.39</v>
      </c>
      <c r="BW166" t="n">
        <v>1428.26</v>
      </c>
      <c r="BX166" t="n">
        <v>17.22653766</v>
      </c>
      <c r="BY166" t="inlineStr">
        <is>
          <t>2023-03-10 02:43:00</t>
        </is>
      </c>
      <c r="BZ166" t="inlineStr">
        <is>
          <t>2023-03-10 02:43:00</t>
        </is>
      </c>
      <c r="CA166" t="inlineStr">
        <is>
          <t>2023-03-10 02:43:00</t>
        </is>
      </c>
    </row>
    <row r="167">
      <c r="A167" t="n">
        <v>164</v>
      </c>
      <c r="B167" t="n">
        <v>200</v>
      </c>
      <c r="C167" t="n">
        <v>71</v>
      </c>
      <c r="D167" t="n">
        <v>1013.305893866247</v>
      </c>
      <c r="E167" t="n">
        <v>10.02442475613419</v>
      </c>
      <c r="F167" t="n">
        <v>129.4784183028191</v>
      </c>
      <c r="G167" t="n">
        <v>6262.185578117632</v>
      </c>
      <c r="H167" t="n">
        <v>220248.6615610191</v>
      </c>
      <c r="I167" t="n">
        <v>186518.3044775124</v>
      </c>
      <c r="J167" t="n">
        <v>516.254020808845</v>
      </c>
      <c r="K167" t="n">
        <v>161.7946378455667</v>
      </c>
      <c r="L167" t="n">
        <v>-83.11125206524213</v>
      </c>
      <c r="M167" t="n">
        <v>1.863910414676076</v>
      </c>
      <c r="N167" t="n">
        <v>2.582806344717382</v>
      </c>
      <c r="O167" t="n">
        <v>465.3889466362154</v>
      </c>
      <c r="P167" t="n">
        <v>1.331218441247994</v>
      </c>
      <c r="Q167" t="n">
        <v>15.6074177597182</v>
      </c>
      <c r="R167" t="n">
        <v>2154.326171473426</v>
      </c>
      <c r="S167" t="n">
        <v>15.33971339948082</v>
      </c>
      <c r="T167" t="n">
        <v>139.4713956437924</v>
      </c>
      <c r="U167" t="n">
        <v>13706.21980292947</v>
      </c>
      <c r="V167" t="n">
        <v>166</v>
      </c>
      <c r="W167" t="n">
        <v>403</v>
      </c>
      <c r="X167" t="n">
        <v>57</v>
      </c>
      <c r="Y167" t="n">
        <v>0</v>
      </c>
      <c r="Z167" t="n">
        <v>0.134267731607578</v>
      </c>
      <c r="AA167" t="n">
        <v>2.159743554468634</v>
      </c>
      <c r="AB167" t="n">
        <v>195.4122148120947</v>
      </c>
      <c r="AC167" t="n">
        <v>4478.350072850561</v>
      </c>
      <c r="AD167" t="n">
        <v>4532.409205381048</v>
      </c>
      <c r="AE167" t="n">
        <v>1.108332806498904</v>
      </c>
      <c r="AF167" t="n">
        <v>17.43974814795809</v>
      </c>
      <c r="AG167" t="n">
        <v>412.5796869228939</v>
      </c>
      <c r="AH167" t="n">
        <v>31003.56647740689</v>
      </c>
      <c r="AI167" t="n">
        <v>20461.82975679696</v>
      </c>
      <c r="AJ167" t="n">
        <v>1.627317610931142</v>
      </c>
      <c r="AK167" t="n">
        <v>-13.49481206786064</v>
      </c>
      <c r="AL167" t="n">
        <v>-33.45363039128846</v>
      </c>
      <c r="AM167" t="n">
        <v>0.5326919734280813</v>
      </c>
      <c r="AN167" t="n">
        <v>-13.02461141500081</v>
      </c>
      <c r="AO167" t="n">
        <v>-1688.93722483721</v>
      </c>
      <c r="AP167" t="n">
        <v>900886.0076916665</v>
      </c>
      <c r="AQ167" t="n">
        <v>0.22352390175811</v>
      </c>
      <c r="AR167" t="n">
        <v>0.2052744122411515</v>
      </c>
      <c r="AS167" t="n">
        <v>0.1193831490100686</v>
      </c>
      <c r="AT167" t="n">
        <v>0.2444922823931448</v>
      </c>
      <c r="AU167" t="n">
        <v>0.2073262545975251</v>
      </c>
      <c r="AV167" t="n">
        <v>8.429813787052375</v>
      </c>
      <c r="AW167" t="n">
        <v>109.2821693602175</v>
      </c>
      <c r="AX167" t="n">
        <v>9102.641293272485</v>
      </c>
      <c r="AY167" t="n">
        <v>149597.0360890894</v>
      </c>
      <c r="AZ167" t="n">
        <v>180200.9157575165</v>
      </c>
      <c r="BA167" t="n">
        <v>54792.61330991488</v>
      </c>
      <c r="BB167" t="n">
        <v>31356.21591511184</v>
      </c>
      <c r="BC167" t="n">
        <v>86148.82922502673</v>
      </c>
      <c r="BD167" t="n">
        <v>1.863910414676076</v>
      </c>
      <c r="BE167" t="n">
        <v>1.331218441247994</v>
      </c>
      <c r="BF167" t="n">
        <v>2.582806344717382</v>
      </c>
      <c r="BG167" t="n">
        <v>15.6074177597182</v>
      </c>
      <c r="BH167" t="n">
        <v>465.3889466362154</v>
      </c>
      <c r="BI167" t="n">
        <v>2154.326171473426</v>
      </c>
      <c r="BJ167" t="n">
        <v>37492.17464880373</v>
      </c>
      <c r="BK167" t="n">
        <v>26879.59148720985</v>
      </c>
      <c r="BL167" t="n">
        <v>3834.518675883532</v>
      </c>
      <c r="BM167" t="n">
        <v>22421.60018392488</v>
      </c>
      <c r="BN167" t="n">
        <v>7945.398034502497</v>
      </c>
      <c r="BO167" t="n">
        <v>37518.75262690424</v>
      </c>
      <c r="BP167" t="n">
        <v>0.188622061287783</v>
      </c>
      <c r="BQ167" t="n">
        <v>0.2495024139485462</v>
      </c>
      <c r="BR167" t="n">
        <v>84.17491342022583</v>
      </c>
      <c r="BS167" t="n">
        <v>4245.108936839657</v>
      </c>
      <c r="BT167" t="n">
        <v>638.3462151982546</v>
      </c>
      <c r="BU167" t="n">
        <v>1617.373898396478</v>
      </c>
      <c r="BV167" t="n">
        <v>20074.7</v>
      </c>
      <c r="BW167" t="n">
        <v>1427.74</v>
      </c>
      <c r="BX167" t="n">
        <v>17.21651758</v>
      </c>
      <c r="BY167" t="inlineStr">
        <is>
          <t>2023-03-10 02:44:00</t>
        </is>
      </c>
      <c r="BZ167" t="inlineStr">
        <is>
          <t>2023-03-10 02:44:00</t>
        </is>
      </c>
      <c r="CA167" t="inlineStr">
        <is>
          <t>2023-03-10 02:44:00</t>
        </is>
      </c>
    </row>
    <row r="168">
      <c r="A168" t="n">
        <v>165</v>
      </c>
      <c r="B168" t="n">
        <v>200</v>
      </c>
      <c r="C168" t="n">
        <v>71</v>
      </c>
      <c r="D168" t="n">
        <v>1013.309120479082</v>
      </c>
      <c r="E168" t="n">
        <v>10.02319457648847</v>
      </c>
      <c r="F168" t="n">
        <v>129.4784183028191</v>
      </c>
      <c r="G168" t="n">
        <v>6271.623551215595</v>
      </c>
      <c r="H168" t="n">
        <v>220248.6615610191</v>
      </c>
      <c r="I168" t="n">
        <v>186382.0336611952</v>
      </c>
      <c r="J168" t="n">
        <v>519.7977027388912</v>
      </c>
      <c r="K168" t="n">
        <v>161.7946378455667</v>
      </c>
      <c r="L168" t="n">
        <v>-83.11125206524213</v>
      </c>
      <c r="M168" t="n">
        <v>1.863910414676076</v>
      </c>
      <c r="N168" t="n">
        <v>2.582806344717382</v>
      </c>
      <c r="O168" t="n">
        <v>465.3889466362154</v>
      </c>
      <c r="P168" t="n">
        <v>1.331218441247994</v>
      </c>
      <c r="Q168" t="n">
        <v>12.02312424287975</v>
      </c>
      <c r="R168" t="n">
        <v>2187.88273079282</v>
      </c>
      <c r="S168" t="n">
        <v>15.34119599328241</v>
      </c>
      <c r="T168" t="n">
        <v>143.0556891606308</v>
      </c>
      <c r="U168" t="n">
        <v>13751.10828046512</v>
      </c>
      <c r="V168" t="n">
        <v>166</v>
      </c>
      <c r="W168" t="n">
        <v>404.3333333333333</v>
      </c>
      <c r="X168" t="n">
        <v>58</v>
      </c>
      <c r="Y168" t="n">
        <v>0</v>
      </c>
      <c r="Z168" t="n">
        <v>0.1343779648519646</v>
      </c>
      <c r="AA168" t="n">
        <v>2.159743554468634</v>
      </c>
      <c r="AB168" t="n">
        <v>195.4125641988575</v>
      </c>
      <c r="AC168" t="n">
        <v>4478.350072850561</v>
      </c>
      <c r="AD168" t="n">
        <v>4532.827697449987</v>
      </c>
      <c r="AE168" t="n">
        <v>1.108373922514936</v>
      </c>
      <c r="AF168" t="n">
        <v>17.43974814795809</v>
      </c>
      <c r="AG168" t="n">
        <v>412.579815874846</v>
      </c>
      <c r="AH168" t="n">
        <v>31003.56647740689</v>
      </c>
      <c r="AI168" t="n">
        <v>20461.98421410026</v>
      </c>
      <c r="AJ168" t="n">
        <v>5.070283399188517</v>
      </c>
      <c r="AK168" t="n">
        <v>-15.44217971115565</v>
      </c>
      <c r="AL168" t="n">
        <v>-53.66541239087314</v>
      </c>
      <c r="AM168" t="n">
        <v>0.5326919734280813</v>
      </c>
      <c r="AN168" t="n">
        <v>-9.440317898162361</v>
      </c>
      <c r="AO168" t="n">
        <v>-1722.493784156604</v>
      </c>
      <c r="AP168" t="n">
        <v>900670.4223326308</v>
      </c>
      <c r="AQ168" t="n">
        <v>0.2233999820816482</v>
      </c>
      <c r="AR168" t="n">
        <v>0.2052487928590985</v>
      </c>
      <c r="AS168" t="n">
        <v>0.1198834939477655</v>
      </c>
      <c r="AT168" t="n">
        <v>0.244538697201726</v>
      </c>
      <c r="AU168" t="n">
        <v>0.2069290339097619</v>
      </c>
      <c r="AV168" t="n">
        <v>8.430373091473566</v>
      </c>
      <c r="AW168" t="n">
        <v>109.2865705405701</v>
      </c>
      <c r="AX168" t="n">
        <v>9103.305899424226</v>
      </c>
      <c r="AY168" t="n">
        <v>149599.1339570222</v>
      </c>
      <c r="AZ168" t="n">
        <v>180202.8221500757</v>
      </c>
      <c r="BA168" t="n">
        <v>54792.61330991488</v>
      </c>
      <c r="BB168" t="n">
        <v>26813.86059417702</v>
      </c>
      <c r="BC168" t="n">
        <v>81606.47390409191</v>
      </c>
      <c r="BD168" t="n">
        <v>1.863910414676076</v>
      </c>
      <c r="BE168" t="n">
        <v>1.331218441247994</v>
      </c>
      <c r="BF168" t="n">
        <v>2.582806344717382</v>
      </c>
      <c r="BG168" t="n">
        <v>12.02312424287975</v>
      </c>
      <c r="BH168" t="n">
        <v>465.3889466362154</v>
      </c>
      <c r="BI168" t="n">
        <v>2187.88273079282</v>
      </c>
      <c r="BJ168" t="n">
        <v>37492.17464880373</v>
      </c>
      <c r="BK168" t="n">
        <v>26879.59148720985</v>
      </c>
      <c r="BL168" t="n">
        <v>3834.518675883532</v>
      </c>
      <c r="BM168" t="n">
        <v>17305.49569684062</v>
      </c>
      <c r="BN168" t="n">
        <v>7945.398034502497</v>
      </c>
      <c r="BO168" t="n">
        <v>38096.04547498372</v>
      </c>
      <c r="BP168" t="n">
        <v>0.188622061287783</v>
      </c>
      <c r="BQ168" t="n">
        <v>0.2495024139485462</v>
      </c>
      <c r="BR168" t="n">
        <v>84.17491342022583</v>
      </c>
      <c r="BS168" t="n">
        <v>4245.108936839657</v>
      </c>
      <c r="BT168" t="n">
        <v>638.3462151982546</v>
      </c>
      <c r="BU168" t="n">
        <v>1617.373898396478</v>
      </c>
      <c r="BV168" t="n">
        <v>20068.85</v>
      </c>
      <c r="BW168" t="n">
        <v>1427.36761458</v>
      </c>
      <c r="BX168" t="n">
        <v>17.20357688</v>
      </c>
      <c r="BY168" t="inlineStr">
        <is>
          <t>2023-03-10 02:45:00</t>
        </is>
      </c>
      <c r="BZ168" t="inlineStr">
        <is>
          <t>2023-03-10 02:45:00</t>
        </is>
      </c>
      <c r="CA168" t="inlineStr">
        <is>
          <t>2023-03-10 02:45:00</t>
        </is>
      </c>
    </row>
    <row r="169">
      <c r="A169" t="n">
        <v>166</v>
      </c>
      <c r="B169" t="n">
        <v>200</v>
      </c>
      <c r="C169" t="n">
        <v>71</v>
      </c>
      <c r="D169" t="n">
        <v>1013.312330858438</v>
      </c>
      <c r="E169" t="n">
        <v>10.02319457648847</v>
      </c>
      <c r="F169" t="n">
        <v>129.4784183028191</v>
      </c>
      <c r="G169" t="n">
        <v>6271.623551215595</v>
      </c>
      <c r="H169" t="n">
        <v>220248.6615610191</v>
      </c>
      <c r="I169" t="n">
        <v>186383.1147931168</v>
      </c>
      <c r="J169" t="n">
        <v>521.5695437039144</v>
      </c>
      <c r="K169" t="n">
        <v>161.7946378455667</v>
      </c>
      <c r="L169" t="n">
        <v>-83.11125206524213</v>
      </c>
      <c r="M169" t="n">
        <v>1.863910414676076</v>
      </c>
      <c r="N169" t="n">
        <v>2.582806344717382</v>
      </c>
      <c r="O169" t="n">
        <v>465.3889466362154</v>
      </c>
      <c r="P169" t="n">
        <v>1.331218441247994</v>
      </c>
      <c r="Q169" t="n">
        <v>10.23097748446052</v>
      </c>
      <c r="R169" t="n">
        <v>2204.661010452517</v>
      </c>
      <c r="S169" t="n">
        <v>15.34119599328241</v>
      </c>
      <c r="T169" t="n">
        <v>144.8478359190501</v>
      </c>
      <c r="U169" t="n">
        <v>13767.88656012482</v>
      </c>
      <c r="V169" t="n">
        <v>166</v>
      </c>
      <c r="W169" t="n">
        <v>405</v>
      </c>
      <c r="X169" t="n">
        <v>58</v>
      </c>
      <c r="Y169" t="n">
        <v>0</v>
      </c>
      <c r="Z169" t="n">
        <v>0.1343779648519646</v>
      </c>
      <c r="AA169" t="n">
        <v>2.159743554468634</v>
      </c>
      <c r="AB169" t="n">
        <v>195.4125641988575</v>
      </c>
      <c r="AC169" t="n">
        <v>4478.350072850561</v>
      </c>
      <c r="AD169" t="n">
        <v>4533.115082042183</v>
      </c>
      <c r="AE169" t="n">
        <v>1.108373922514936</v>
      </c>
      <c r="AF169" t="n">
        <v>17.43974814795809</v>
      </c>
      <c r="AG169" t="n">
        <v>412.579815874846</v>
      </c>
      <c r="AH169" t="n">
        <v>31003.56647740689</v>
      </c>
      <c r="AI169" t="n">
        <v>20462.13992143632</v>
      </c>
      <c r="AJ169" t="n">
        <v>-0.3898093284499608</v>
      </c>
      <c r="AK169" t="n">
        <v>-12.40023878661496</v>
      </c>
      <c r="AL169" t="n">
        <v>-59.37858130695322</v>
      </c>
      <c r="AM169" t="n">
        <v>0.5326919734280813</v>
      </c>
      <c r="AN169" t="n">
        <v>-7.648171139743133</v>
      </c>
      <c r="AO169" t="n">
        <v>-1739.272063816302</v>
      </c>
      <c r="AP169" t="n">
        <v>900480.5296032541</v>
      </c>
      <c r="AQ169" t="n">
        <v>0.2233851614370693</v>
      </c>
      <c r="AR169" t="n">
        <v>0.2052385309806908</v>
      </c>
      <c r="AS169" t="n">
        <v>0.1198186461325196</v>
      </c>
      <c r="AT169" t="n">
        <v>0.2445902042104393</v>
      </c>
      <c r="AU169" t="n">
        <v>0.2069674572392811</v>
      </c>
      <c r="AV169" t="n">
        <v>8.430640521426623</v>
      </c>
      <c r="AW169" t="n">
        <v>109.290586146504</v>
      </c>
      <c r="AX169" t="n">
        <v>9104.249719394697</v>
      </c>
      <c r="AY169" t="n">
        <v>149601.089512759</v>
      </c>
      <c r="AZ169" t="n">
        <v>180210.2229137562</v>
      </c>
      <c r="BA169" t="n">
        <v>54792.61330991488</v>
      </c>
      <c r="BB169" t="n">
        <v>24542.6829337096</v>
      </c>
      <c r="BC169" t="n">
        <v>79335.29624362449</v>
      </c>
      <c r="BD169" t="n">
        <v>1.863910414676076</v>
      </c>
      <c r="BE169" t="n">
        <v>1.331218441247994</v>
      </c>
      <c r="BF169" t="n">
        <v>2.582806344717382</v>
      </c>
      <c r="BG169" t="n">
        <v>10.23097748446052</v>
      </c>
      <c r="BH169" t="n">
        <v>465.3889466362154</v>
      </c>
      <c r="BI169" t="n">
        <v>2204.661010452517</v>
      </c>
      <c r="BJ169" t="n">
        <v>37492.17464880373</v>
      </c>
      <c r="BK169" t="n">
        <v>26879.59148720985</v>
      </c>
      <c r="BL169" t="n">
        <v>3834.518675883532</v>
      </c>
      <c r="BM169" t="n">
        <v>14747.44345329848</v>
      </c>
      <c r="BN169" t="n">
        <v>7945.398034502497</v>
      </c>
      <c r="BO169" t="n">
        <v>38384.69189902346</v>
      </c>
      <c r="BP169" t="n">
        <v>0.188622061287783</v>
      </c>
      <c r="BQ169" t="n">
        <v>0.2495024139485462</v>
      </c>
      <c r="BR169" t="n">
        <v>84.17491342022583</v>
      </c>
      <c r="BS169" t="n">
        <v>4245.108936839657</v>
      </c>
      <c r="BT169" t="n">
        <v>638.3462151982546</v>
      </c>
      <c r="BU169" t="n">
        <v>1617.373898396478</v>
      </c>
      <c r="BV169" t="n">
        <v>20087.15</v>
      </c>
      <c r="BW169" t="n">
        <v>1427.93379407</v>
      </c>
      <c r="BX169" t="n">
        <v>17.20493277</v>
      </c>
      <c r="BY169" t="inlineStr">
        <is>
          <t>2023-03-10 02:46:00</t>
        </is>
      </c>
      <c r="BZ169" t="inlineStr">
        <is>
          <t>2023-03-10 02:46:00</t>
        </is>
      </c>
      <c r="CA169" t="inlineStr">
        <is>
          <t>2023-03-10 02:46:00</t>
        </is>
      </c>
    </row>
    <row r="170">
      <c r="A170" t="n">
        <v>167</v>
      </c>
      <c r="B170" t="n">
        <v>200</v>
      </c>
      <c r="C170" t="n">
        <v>71</v>
      </c>
      <c r="D170" t="n">
        <v>1013.312330858438</v>
      </c>
      <c r="E170" t="n">
        <v>10.02319457648847</v>
      </c>
      <c r="F170" t="n">
        <v>129.4784183028191</v>
      </c>
      <c r="G170" t="n">
        <v>6271.623551215595</v>
      </c>
      <c r="H170" t="n">
        <v>220248.6615610191</v>
      </c>
      <c r="I170" t="n">
        <v>186383.1147931168</v>
      </c>
      <c r="J170" t="n">
        <v>521.5695437039144</v>
      </c>
      <c r="K170" t="n">
        <v>161.7946378455667</v>
      </c>
      <c r="L170" t="n">
        <v>-83.11125206524213</v>
      </c>
      <c r="M170" t="n">
        <v>1.863910414676076</v>
      </c>
      <c r="N170" t="n">
        <v>2.582806344717382</v>
      </c>
      <c r="O170" t="n">
        <v>465.3889466362154</v>
      </c>
      <c r="P170" t="n">
        <v>1.331218441247994</v>
      </c>
      <c r="Q170" t="n">
        <v>10.23097748446052</v>
      </c>
      <c r="R170" t="n">
        <v>2204.661010452517</v>
      </c>
      <c r="S170" t="n">
        <v>15.34119599328241</v>
      </c>
      <c r="T170" t="n">
        <v>144.8478359190501</v>
      </c>
      <c r="U170" t="n">
        <v>13767.88656012482</v>
      </c>
      <c r="V170" t="n">
        <v>166</v>
      </c>
      <c r="W170" t="n">
        <v>405</v>
      </c>
      <c r="X170" t="n">
        <v>58</v>
      </c>
      <c r="Y170" t="n">
        <v>0</v>
      </c>
      <c r="Z170" t="n">
        <v>0.1343779648519646</v>
      </c>
      <c r="AA170" t="n">
        <v>2.159743554468634</v>
      </c>
      <c r="AB170" t="n">
        <v>195.4125641988575</v>
      </c>
      <c r="AC170" t="n">
        <v>4478.350072850561</v>
      </c>
      <c r="AD170" t="n">
        <v>4533.115082042183</v>
      </c>
      <c r="AE170" t="n">
        <v>1.108373922514936</v>
      </c>
      <c r="AF170" t="n">
        <v>17.43974814795809</v>
      </c>
      <c r="AG170" t="n">
        <v>412.579815874846</v>
      </c>
      <c r="AH170" t="n">
        <v>31003.56647740689</v>
      </c>
      <c r="AI170" t="n">
        <v>20462.13992143632</v>
      </c>
      <c r="AJ170" t="n">
        <v>-0.2980009109054483</v>
      </c>
      <c r="AK170" t="n">
        <v>-14.63454656779821</v>
      </c>
      <c r="AL170" t="n">
        <v>-71.05874981511533</v>
      </c>
      <c r="AM170" t="n">
        <v>0.5326919734280813</v>
      </c>
      <c r="AN170" t="n">
        <v>-7.648171139743133</v>
      </c>
      <c r="AO170" t="n">
        <v>-1739.272063816302</v>
      </c>
      <c r="AP170" t="n">
        <v>900751.9827838371</v>
      </c>
      <c r="AQ170" t="n">
        <v>0.2235214762612711</v>
      </c>
      <c r="AR170" t="n">
        <v>0.2052580650734978</v>
      </c>
      <c r="AS170" t="n">
        <v>0.1197919778360427</v>
      </c>
      <c r="AT170" t="n">
        <v>0.2445172200243325</v>
      </c>
      <c r="AU170" t="n">
        <v>0.2069112608048559</v>
      </c>
      <c r="AV170" t="n">
        <v>8.430118470514788</v>
      </c>
      <c r="AW170" t="n">
        <v>109.2903981176927</v>
      </c>
      <c r="AX170" t="n">
        <v>9104.735182374212</v>
      </c>
      <c r="AY170" t="n">
        <v>149605.7572891363</v>
      </c>
      <c r="AZ170" t="n">
        <v>180218.1813500939</v>
      </c>
      <c r="BA170" t="n">
        <v>54792.61330991488</v>
      </c>
      <c r="BB170" t="n">
        <v>24542.6829337096</v>
      </c>
      <c r="BC170" t="n">
        <v>79335.29624362449</v>
      </c>
      <c r="BD170" t="n">
        <v>1.863910414676076</v>
      </c>
      <c r="BE170" t="n">
        <v>1.331218441247994</v>
      </c>
      <c r="BF170" t="n">
        <v>2.582806344717382</v>
      </c>
      <c r="BG170" t="n">
        <v>10.23097748446052</v>
      </c>
      <c r="BH170" t="n">
        <v>465.3889466362154</v>
      </c>
      <c r="BI170" t="n">
        <v>2204.661010452517</v>
      </c>
      <c r="BJ170" t="n">
        <v>37492.17464880373</v>
      </c>
      <c r="BK170" t="n">
        <v>26879.59148720985</v>
      </c>
      <c r="BL170" t="n">
        <v>3834.518675883532</v>
      </c>
      <c r="BM170" t="n">
        <v>14747.44345329848</v>
      </c>
      <c r="BN170" t="n">
        <v>7945.398034502497</v>
      </c>
      <c r="BO170" t="n">
        <v>38384.69189902346</v>
      </c>
      <c r="BP170" t="n">
        <v>0.188622061287783</v>
      </c>
      <c r="BQ170" t="n">
        <v>0.2495024139485462</v>
      </c>
      <c r="BR170" t="n">
        <v>84.17491342022583</v>
      </c>
      <c r="BS170" t="n">
        <v>4245.108936839657</v>
      </c>
      <c r="BT170" t="n">
        <v>638.3462151982546</v>
      </c>
      <c r="BU170" t="n">
        <v>1617.373898396478</v>
      </c>
      <c r="BV170" t="n">
        <v>20077.74147794</v>
      </c>
      <c r="BW170" t="n">
        <v>1427.2125</v>
      </c>
      <c r="BX170" t="n">
        <v>17.1941815</v>
      </c>
      <c r="BY170" t="inlineStr">
        <is>
          <t>2023-03-10 02:47:00</t>
        </is>
      </c>
      <c r="BZ170" t="inlineStr">
        <is>
          <t>2023-03-10 02:47:00</t>
        </is>
      </c>
      <c r="CA170" t="inlineStr">
        <is>
          <t>2023-03-10 02:47:00</t>
        </is>
      </c>
    </row>
    <row r="171">
      <c r="A171" t="n">
        <v>168</v>
      </c>
      <c r="B171" t="n">
        <v>200</v>
      </c>
      <c r="C171" t="n">
        <v>71</v>
      </c>
      <c r="D171" t="n">
        <v>1013.312330858438</v>
      </c>
      <c r="E171" t="n">
        <v>10.02308069412311</v>
      </c>
      <c r="F171" t="n">
        <v>129.4784183028191</v>
      </c>
      <c r="G171" t="n">
        <v>6271.623551215595</v>
      </c>
      <c r="H171" t="n">
        <v>220248.6615610191</v>
      </c>
      <c r="I171" t="n">
        <v>186383.1147931168</v>
      </c>
      <c r="J171" t="n">
        <v>524.5654177017203</v>
      </c>
      <c r="K171" t="n">
        <v>161.7946378455667</v>
      </c>
      <c r="L171" t="n">
        <v>-83.11125206524213</v>
      </c>
      <c r="M171" t="n">
        <v>1.600363109184965</v>
      </c>
      <c r="N171" t="n">
        <v>2.582806344717382</v>
      </c>
      <c r="O171" t="n">
        <v>465.3889466362154</v>
      </c>
      <c r="P171" t="n">
        <v>1.331218441247994</v>
      </c>
      <c r="Q171" t="n">
        <v>10.23097748446052</v>
      </c>
      <c r="R171" t="n">
        <v>2204.661010452517</v>
      </c>
      <c r="S171" t="n">
        <v>15.60474329877352</v>
      </c>
      <c r="T171" t="n">
        <v>144.8478359190501</v>
      </c>
      <c r="U171" t="n">
        <v>13767.88656012482</v>
      </c>
      <c r="V171" t="n">
        <v>166.6666666666667</v>
      </c>
      <c r="W171" t="n">
        <v>405</v>
      </c>
      <c r="X171" t="n">
        <v>58</v>
      </c>
      <c r="Y171" t="n">
        <v>0</v>
      </c>
      <c r="Z171" t="n">
        <v>0.1372516769861608</v>
      </c>
      <c r="AA171" t="n">
        <v>2.159743554468634</v>
      </c>
      <c r="AB171" t="n">
        <v>195.4125641988575</v>
      </c>
      <c r="AC171" t="n">
        <v>4478.350072850561</v>
      </c>
      <c r="AD171" t="n">
        <v>4533.115082042183</v>
      </c>
      <c r="AE171" t="n">
        <v>1.109434553278956</v>
      </c>
      <c r="AF171" t="n">
        <v>17.43974814795809</v>
      </c>
      <c r="AG171" t="n">
        <v>412.579815874846</v>
      </c>
      <c r="AH171" t="n">
        <v>31003.56647740689</v>
      </c>
      <c r="AI171" t="n">
        <v>20462.13992143632</v>
      </c>
      <c r="AJ171" t="n">
        <v>3.366663942477853</v>
      </c>
      <c r="AK171" t="n">
        <v>-17.55689769339655</v>
      </c>
      <c r="AL171" t="n">
        <v>-76.34281487947369</v>
      </c>
      <c r="AM171" t="n">
        <v>0.2691446679369711</v>
      </c>
      <c r="AN171" t="n">
        <v>-7.648171139743133</v>
      </c>
      <c r="AO171" t="n">
        <v>-1739.272063816302</v>
      </c>
      <c r="AP171" t="n">
        <v>900498.6368430326</v>
      </c>
      <c r="AQ171" t="n">
        <v>0.2234796381206569</v>
      </c>
      <c r="AR171" t="n">
        <v>0.2052121008532119</v>
      </c>
      <c r="AS171" t="n">
        <v>0.1197508016417714</v>
      </c>
      <c r="AT171" t="n">
        <v>0.2445894806236368</v>
      </c>
      <c r="AU171" t="n">
        <v>0.206967978760723</v>
      </c>
      <c r="AV171" t="n">
        <v>8.430509230439611</v>
      </c>
      <c r="AW171" t="n">
        <v>109.2952548393052</v>
      </c>
      <c r="AX171" t="n">
        <v>9105.378853071945</v>
      </c>
      <c r="AY171" t="n">
        <v>149606.4340986431</v>
      </c>
      <c r="AZ171" t="n">
        <v>180218.5285287951</v>
      </c>
      <c r="BA171" t="n">
        <v>54792.61330991488</v>
      </c>
      <c r="BB171" t="n">
        <v>24542.6829337096</v>
      </c>
      <c r="BC171" t="n">
        <v>79335.29624362449</v>
      </c>
      <c r="BD171" t="n">
        <v>1.600363109184965</v>
      </c>
      <c r="BE171" t="n">
        <v>1.331218441247994</v>
      </c>
      <c r="BF171" t="n">
        <v>2.582806344717382</v>
      </c>
      <c r="BG171" t="n">
        <v>10.23097748446052</v>
      </c>
      <c r="BH171" t="n">
        <v>465.3889466362154</v>
      </c>
      <c r="BI171" t="n">
        <v>2204.661010452517</v>
      </c>
      <c r="BJ171" t="n">
        <v>32199.9965091829</v>
      </c>
      <c r="BK171" t="n">
        <v>26879.59148720985</v>
      </c>
      <c r="BL171" t="n">
        <v>3834.518675883532</v>
      </c>
      <c r="BM171" t="n">
        <v>14747.44345329848</v>
      </c>
      <c r="BN171" t="n">
        <v>7945.398034502497</v>
      </c>
      <c r="BO171" t="n">
        <v>38384.69189902346</v>
      </c>
      <c r="BP171" t="n">
        <v>0.1262466892204294</v>
      </c>
      <c r="BQ171" t="n">
        <v>0.2495024139485462</v>
      </c>
      <c r="BR171" t="n">
        <v>84.17491342022583</v>
      </c>
      <c r="BS171" t="n">
        <v>2992.576379580409</v>
      </c>
      <c r="BT171" t="n">
        <v>638.3462151982546</v>
      </c>
      <c r="BU171" t="n">
        <v>1617.373898396478</v>
      </c>
      <c r="BV171" t="n">
        <v>20080.5625</v>
      </c>
      <c r="BW171" t="n">
        <v>1426.99999999</v>
      </c>
      <c r="BX171" t="n">
        <v>17.195</v>
      </c>
      <c r="BY171" t="inlineStr">
        <is>
          <t>2023-03-10 02:48:00</t>
        </is>
      </c>
      <c r="BZ171" t="inlineStr">
        <is>
          <t>2023-03-10 02:48:00</t>
        </is>
      </c>
      <c r="CA171" t="inlineStr">
        <is>
          <t>2023-03-10 02:48:00</t>
        </is>
      </c>
    </row>
    <row r="172">
      <c r="A172" t="n">
        <v>169</v>
      </c>
      <c r="B172" t="n">
        <v>200</v>
      </c>
      <c r="C172" t="n">
        <v>71</v>
      </c>
      <c r="D172" t="n">
        <v>1013.35081360807</v>
      </c>
      <c r="E172" t="n">
        <v>9.980221562137539</v>
      </c>
      <c r="F172" t="n">
        <v>129.4784183028191</v>
      </c>
      <c r="G172" t="n">
        <v>6271.623551215595</v>
      </c>
      <c r="H172" t="n">
        <v>220248.6615610191</v>
      </c>
      <c r="I172" t="n">
        <v>187280.8301739843</v>
      </c>
      <c r="J172" t="n">
        <v>526.0633547006233</v>
      </c>
      <c r="K172" t="n">
        <v>161.7946378455667</v>
      </c>
      <c r="L172" t="n">
        <v>-83.11125206524213</v>
      </c>
      <c r="M172" t="n">
        <v>1.46858945643941</v>
      </c>
      <c r="N172" t="n">
        <v>2.582806344717382</v>
      </c>
      <c r="O172" t="n">
        <v>465.3889466362154</v>
      </c>
      <c r="P172" t="n">
        <v>1.331218441247994</v>
      </c>
      <c r="Q172" t="n">
        <v>10.23097748446052</v>
      </c>
      <c r="R172" t="n">
        <v>2204.661010452517</v>
      </c>
      <c r="S172" t="n">
        <v>15.78124222594768</v>
      </c>
      <c r="T172" t="n">
        <v>144.8478359190501</v>
      </c>
      <c r="U172" t="n">
        <v>13767.88656012482</v>
      </c>
      <c r="V172" t="n">
        <v>167</v>
      </c>
      <c r="W172" t="n">
        <v>405</v>
      </c>
      <c r="X172" t="n">
        <v>58.66666666666666</v>
      </c>
      <c r="Y172" t="n">
        <v>0</v>
      </c>
      <c r="Z172" t="n">
        <v>0.1389167370173975</v>
      </c>
      <c r="AA172" t="n">
        <v>2.159743554468634</v>
      </c>
      <c r="AB172" t="n">
        <v>195.4125641988575</v>
      </c>
      <c r="AC172" t="n">
        <v>4478.350072850561</v>
      </c>
      <c r="AD172" t="n">
        <v>4533.115696243743</v>
      </c>
      <c r="AE172" t="n">
        <v>1.110054256037966</v>
      </c>
      <c r="AF172" t="n">
        <v>17.43974814795809</v>
      </c>
      <c r="AG172" t="n">
        <v>412.579815874846</v>
      </c>
      <c r="AH172" t="n">
        <v>31003.56647740689</v>
      </c>
      <c r="AI172" t="n">
        <v>20462.14014812445</v>
      </c>
      <c r="AJ172" t="n">
        <v>5.261408589581472</v>
      </c>
      <c r="AK172" t="n">
        <v>-23.00531513225114</v>
      </c>
      <c r="AL172" t="n">
        <v>-110.4797975546725</v>
      </c>
      <c r="AM172" t="n">
        <v>0.1373710151914159</v>
      </c>
      <c r="AN172" t="n">
        <v>-7.648171139743133</v>
      </c>
      <c r="AO172" t="n">
        <v>-1739.272063816302</v>
      </c>
      <c r="AP172" t="n">
        <v>900499.6436628248</v>
      </c>
      <c r="AQ172" t="n">
        <v>0.2235069789603003</v>
      </c>
      <c r="AR172" t="n">
        <v>0.2051813170800211</v>
      </c>
      <c r="AS172" t="n">
        <v>0.1197563682807309</v>
      </c>
      <c r="AT172" t="n">
        <v>0.2445881554406862</v>
      </c>
      <c r="AU172" t="n">
        <v>0.2069671802382616</v>
      </c>
      <c r="AV172" t="n">
        <v>8.432613292806481</v>
      </c>
      <c r="AW172" t="n">
        <v>109.2934461016011</v>
      </c>
      <c r="AX172" t="n">
        <v>9105.115183065484</v>
      </c>
      <c r="AY172" t="n">
        <v>149603.0017450928</v>
      </c>
      <c r="AZ172" t="n">
        <v>180214.2195524077</v>
      </c>
      <c r="BA172" t="n">
        <v>54792.61330991488</v>
      </c>
      <c r="BB172" t="n">
        <v>24542.6829337096</v>
      </c>
      <c r="BC172" t="n">
        <v>79335.29624362449</v>
      </c>
      <c r="BD172" t="n">
        <v>1.46858945643941</v>
      </c>
      <c r="BE172" t="n">
        <v>1.331218441247994</v>
      </c>
      <c r="BF172" t="n">
        <v>2.582806344717382</v>
      </c>
      <c r="BG172" t="n">
        <v>10.23097748446052</v>
      </c>
      <c r="BH172" t="n">
        <v>465.3889466362154</v>
      </c>
      <c r="BI172" t="n">
        <v>2204.661010452517</v>
      </c>
      <c r="BJ172" t="n">
        <v>29553.90743937248</v>
      </c>
      <c r="BK172" t="n">
        <v>26879.59148720985</v>
      </c>
      <c r="BL172" t="n">
        <v>3834.518675883532</v>
      </c>
      <c r="BM172" t="n">
        <v>14747.44345329848</v>
      </c>
      <c r="BN172" t="n">
        <v>7945.398034502497</v>
      </c>
      <c r="BO172" t="n">
        <v>38384.69189902346</v>
      </c>
      <c r="BP172" t="n">
        <v>0.0950590031867526</v>
      </c>
      <c r="BQ172" t="n">
        <v>0.2495024139485462</v>
      </c>
      <c r="BR172" t="n">
        <v>84.17491342022583</v>
      </c>
      <c r="BS172" t="n">
        <v>2366.310100950785</v>
      </c>
      <c r="BT172" t="n">
        <v>638.3462151982546</v>
      </c>
      <c r="BU172" t="n">
        <v>1617.373898396478</v>
      </c>
      <c r="BV172" t="n">
        <v>20070.76</v>
      </c>
      <c r="BW172" t="n">
        <v>1426.03767739</v>
      </c>
      <c r="BX172" t="n">
        <v>17.16515</v>
      </c>
      <c r="BY172" t="inlineStr">
        <is>
          <t>2023-03-10 02:49:00</t>
        </is>
      </c>
      <c r="BZ172" t="inlineStr">
        <is>
          <t>2023-03-10 02:49:00</t>
        </is>
      </c>
      <c r="CA172" t="inlineStr">
        <is>
          <t>2023-03-10 02:49:00</t>
        </is>
      </c>
    </row>
    <row r="173">
      <c r="A173" t="n">
        <v>170</v>
      </c>
      <c r="B173" t="n">
        <v>200</v>
      </c>
      <c r="C173" t="n">
        <v>71</v>
      </c>
      <c r="D173" t="n">
        <v>1013.35081360807</v>
      </c>
      <c r="E173" t="n">
        <v>9.957968935775133</v>
      </c>
      <c r="F173" t="n">
        <v>129.4784183028191</v>
      </c>
      <c r="G173" t="n">
        <v>6271.623551215595</v>
      </c>
      <c r="H173" t="n">
        <v>220248.6615610191</v>
      </c>
      <c r="I173" t="n">
        <v>187729.687864418</v>
      </c>
      <c r="J173" t="n">
        <v>526.0633547006233</v>
      </c>
      <c r="K173" t="n">
        <v>161.7946378455667</v>
      </c>
      <c r="L173" t="n">
        <v>-83.11125206524213</v>
      </c>
      <c r="M173" t="n">
        <v>1.46858945643941</v>
      </c>
      <c r="N173" t="n">
        <v>2.582806344717382</v>
      </c>
      <c r="O173" t="n">
        <v>465.3889466362154</v>
      </c>
      <c r="P173" t="n">
        <v>1.331218441247994</v>
      </c>
      <c r="Q173" t="n">
        <v>10.23097748446052</v>
      </c>
      <c r="R173" t="n">
        <v>2204.661010452517</v>
      </c>
      <c r="S173" t="n">
        <v>15.80360486316198</v>
      </c>
      <c r="T173" t="n">
        <v>144.8478359190501</v>
      </c>
      <c r="U173" t="n">
        <v>13767.88656012482</v>
      </c>
      <c r="V173" t="n">
        <v>167</v>
      </c>
      <c r="W173" t="n">
        <v>405</v>
      </c>
      <c r="X173" t="n">
        <v>59</v>
      </c>
      <c r="Y173" t="n">
        <v>0</v>
      </c>
      <c r="Z173" t="n">
        <v>0.1390267478692936</v>
      </c>
      <c r="AA173" t="n">
        <v>2.159743554468634</v>
      </c>
      <c r="AB173" t="n">
        <v>195.4125641988575</v>
      </c>
      <c r="AC173" t="n">
        <v>4478.350072850561</v>
      </c>
      <c r="AD173" t="n">
        <v>4533.116003344523</v>
      </c>
      <c r="AE173" t="n">
        <v>1.110094858596293</v>
      </c>
      <c r="AF173" t="n">
        <v>17.43974814795809</v>
      </c>
      <c r="AG173" t="n">
        <v>412.579815874846</v>
      </c>
      <c r="AH173" t="n">
        <v>31003.56647740689</v>
      </c>
      <c r="AI173" t="n">
        <v>20462.14026146852</v>
      </c>
      <c r="AJ173" t="n">
        <v>5.644201912055695</v>
      </c>
      <c r="AK173" t="n">
        <v>-24.37606467232098</v>
      </c>
      <c r="AL173" t="n">
        <v>-127.9594817960278</v>
      </c>
      <c r="AM173" t="n">
        <v>0.1373710151914159</v>
      </c>
      <c r="AN173" t="n">
        <v>-7.648171139743133</v>
      </c>
      <c r="AO173" t="n">
        <v>-1739.272063816302</v>
      </c>
      <c r="AP173" t="n">
        <v>900127.6165407761</v>
      </c>
      <c r="AQ173" t="n">
        <v>0.222039631852962</v>
      </c>
      <c r="AR173" t="n">
        <v>0.2051276946909657</v>
      </c>
      <c r="AS173" t="n">
        <v>0.119597884813116</v>
      </c>
      <c r="AT173" t="n">
        <v>0.2446861618708846</v>
      </c>
      <c r="AU173" t="n">
        <v>0.2085486267720717</v>
      </c>
      <c r="AV173" t="n">
        <v>8.433274063569677</v>
      </c>
      <c r="AW173" t="n">
        <v>109.3062438835236</v>
      </c>
      <c r="AX173" t="n">
        <v>9107.638839317029</v>
      </c>
      <c r="AY173" t="n">
        <v>149612.1893849521</v>
      </c>
      <c r="AZ173" t="n">
        <v>180226.4101346896</v>
      </c>
      <c r="BA173" t="n">
        <v>54792.61330991488</v>
      </c>
      <c r="BB173" t="n">
        <v>24542.6829337096</v>
      </c>
      <c r="BC173" t="n">
        <v>79335.29624362449</v>
      </c>
      <c r="BD173" t="n">
        <v>1.46858945643941</v>
      </c>
      <c r="BE173" t="n">
        <v>1.331218441247994</v>
      </c>
      <c r="BF173" t="n">
        <v>2.582806344717382</v>
      </c>
      <c r="BG173" t="n">
        <v>10.23097748446052</v>
      </c>
      <c r="BH173" t="n">
        <v>465.3889466362154</v>
      </c>
      <c r="BI173" t="n">
        <v>2204.661010452517</v>
      </c>
      <c r="BJ173" t="n">
        <v>29553.90743937248</v>
      </c>
      <c r="BK173" t="n">
        <v>26879.59148720985</v>
      </c>
      <c r="BL173" t="n">
        <v>3834.518675883532</v>
      </c>
      <c r="BM173" t="n">
        <v>14747.44345329848</v>
      </c>
      <c r="BN173" t="n">
        <v>7945.398034502497</v>
      </c>
      <c r="BO173" t="n">
        <v>38384.69189902346</v>
      </c>
      <c r="BP173" t="n">
        <v>0.0950590031867526</v>
      </c>
      <c r="BQ173" t="n">
        <v>0.2495024139485462</v>
      </c>
      <c r="BR173" t="n">
        <v>84.17491342022583</v>
      </c>
      <c r="BS173" t="n">
        <v>2366.310100950785</v>
      </c>
      <c r="BT173" t="n">
        <v>638.3462151982546</v>
      </c>
      <c r="BU173" t="n">
        <v>1617.373898396478</v>
      </c>
      <c r="BV173" t="n">
        <v>20071.48140185</v>
      </c>
      <c r="BW173" t="n">
        <v>1426.25</v>
      </c>
      <c r="BX173" t="n">
        <v>17.165</v>
      </c>
      <c r="BY173" t="inlineStr">
        <is>
          <t>2023-03-10 02:50:00</t>
        </is>
      </c>
      <c r="BZ173" t="inlineStr">
        <is>
          <t>2023-03-10 02:50:00</t>
        </is>
      </c>
      <c r="CA173" t="inlineStr">
        <is>
          <t>2023-03-10 02:50:00</t>
        </is>
      </c>
    </row>
    <row r="174">
      <c r="A174" t="n">
        <v>171</v>
      </c>
      <c r="B174" t="n">
        <v>200</v>
      </c>
      <c r="C174" t="n">
        <v>71</v>
      </c>
      <c r="D174" t="n">
        <v>1013.354021997271</v>
      </c>
      <c r="E174" t="n">
        <v>9.958110929462878</v>
      </c>
      <c r="F174" t="n">
        <v>129.4784183028191</v>
      </c>
      <c r="G174" t="n">
        <v>6271.623551215595</v>
      </c>
      <c r="H174" t="n">
        <v>220248.6615610191</v>
      </c>
      <c r="I174" t="n">
        <v>187729.687864418</v>
      </c>
      <c r="J174" t="n">
        <v>526.0633547006233</v>
      </c>
      <c r="K174" t="n">
        <v>161.7946378455667</v>
      </c>
      <c r="L174" t="n">
        <v>-83.11125206524213</v>
      </c>
      <c r="M174" t="n">
        <v>1.46858945643941</v>
      </c>
      <c r="N174" t="n">
        <v>2.582806344717382</v>
      </c>
      <c r="O174" t="n">
        <v>465.3889466362154</v>
      </c>
      <c r="P174" t="n">
        <v>1.331218441247994</v>
      </c>
      <c r="Q174" t="n">
        <v>10.23097748446052</v>
      </c>
      <c r="R174" t="n">
        <v>2204.661010452517</v>
      </c>
      <c r="S174" t="n">
        <v>15.80360486316198</v>
      </c>
      <c r="T174" t="n">
        <v>144.8478359190501</v>
      </c>
      <c r="U174" t="n">
        <v>13767.88656012482</v>
      </c>
      <c r="V174" t="n">
        <v>167</v>
      </c>
      <c r="W174" t="n">
        <v>405</v>
      </c>
      <c r="X174" t="n">
        <v>59</v>
      </c>
      <c r="Y174" t="n">
        <v>0</v>
      </c>
      <c r="Z174" t="n">
        <v>0.1390273912188813</v>
      </c>
      <c r="AA174" t="n">
        <v>2.159743554468634</v>
      </c>
      <c r="AB174" t="n">
        <v>195.4125641988575</v>
      </c>
      <c r="AC174" t="n">
        <v>4478.350072850561</v>
      </c>
      <c r="AD174" t="n">
        <v>4533.116003344523</v>
      </c>
      <c r="AE174" t="n">
        <v>1.11009550194588</v>
      </c>
      <c r="AF174" t="n">
        <v>17.43974814795809</v>
      </c>
      <c r="AG174" t="n">
        <v>412.579815874846</v>
      </c>
      <c r="AH174" t="n">
        <v>31003.56647740689</v>
      </c>
      <c r="AI174" t="n">
        <v>20462.14026146852</v>
      </c>
      <c r="AJ174" t="n">
        <v>6.584799653918869</v>
      </c>
      <c r="AK174" t="n">
        <v>-24.65427222575478</v>
      </c>
      <c r="AL174" t="n">
        <v>-127.2927608382321</v>
      </c>
      <c r="AM174" t="n">
        <v>0.1373710151914159</v>
      </c>
      <c r="AN174" t="n">
        <v>-7.648171139743133</v>
      </c>
      <c r="AO174" t="n">
        <v>-1739.272063816302</v>
      </c>
      <c r="AP174" t="n">
        <v>900163.1710475851</v>
      </c>
      <c r="AQ174" t="n">
        <v>0.2220388422045817</v>
      </c>
      <c r="AR174" t="n">
        <v>0.2051501328247894</v>
      </c>
      <c r="AS174" t="n">
        <v>0.1195921158730953</v>
      </c>
      <c r="AT174" t="n">
        <v>0.2446764361253139</v>
      </c>
      <c r="AU174" t="n">
        <v>0.2085424729722197</v>
      </c>
      <c r="AV174" t="n">
        <v>8.433474688650932</v>
      </c>
      <c r="AW174" t="n">
        <v>109.30558530988</v>
      </c>
      <c r="AX174" t="n">
        <v>9107.700162442819</v>
      </c>
      <c r="AY174" t="n">
        <v>149612.6444037933</v>
      </c>
      <c r="AZ174" t="n">
        <v>180227.0300152549</v>
      </c>
      <c r="BA174" t="n">
        <v>54792.61330991488</v>
      </c>
      <c r="BB174" t="n">
        <v>24542.6829337096</v>
      </c>
      <c r="BC174" t="n">
        <v>79335.29624362449</v>
      </c>
      <c r="BD174" t="n">
        <v>1.46858945643941</v>
      </c>
      <c r="BE174" t="n">
        <v>1.331218441247994</v>
      </c>
      <c r="BF174" t="n">
        <v>2.582806344717382</v>
      </c>
      <c r="BG174" t="n">
        <v>10.23097748446052</v>
      </c>
      <c r="BH174" t="n">
        <v>465.3889466362154</v>
      </c>
      <c r="BI174" t="n">
        <v>2204.661010452517</v>
      </c>
      <c r="BJ174" t="n">
        <v>29553.90743937248</v>
      </c>
      <c r="BK174" t="n">
        <v>26879.59148720985</v>
      </c>
      <c r="BL174" t="n">
        <v>3834.518675883532</v>
      </c>
      <c r="BM174" t="n">
        <v>14747.44345329848</v>
      </c>
      <c r="BN174" t="n">
        <v>7945.398034502497</v>
      </c>
      <c r="BO174" t="n">
        <v>38384.69189902346</v>
      </c>
      <c r="BP174" t="n">
        <v>0.0950590031867526</v>
      </c>
      <c r="BQ174" t="n">
        <v>0.2495024139485462</v>
      </c>
      <c r="BR174" t="n">
        <v>84.17491342022583</v>
      </c>
      <c r="BS174" t="n">
        <v>2366.310100950785</v>
      </c>
      <c r="BT174" t="n">
        <v>638.3462151982546</v>
      </c>
      <c r="BU174" t="n">
        <v>1617.373898396478</v>
      </c>
      <c r="BV174" t="n">
        <v>20060.85</v>
      </c>
      <c r="BW174" t="n">
        <v>1426.08927515</v>
      </c>
      <c r="BX174" t="n">
        <v>17.16565</v>
      </c>
      <c r="BY174" t="inlineStr">
        <is>
          <t>2023-03-10 02:51:00</t>
        </is>
      </c>
      <c r="BZ174" t="inlineStr">
        <is>
          <t>2023-03-10 02:51:00</t>
        </is>
      </c>
      <c r="CA174" t="inlineStr">
        <is>
          <t>2023-03-10 02:51:00</t>
        </is>
      </c>
    </row>
    <row r="175">
      <c r="A175" t="n">
        <v>172</v>
      </c>
      <c r="B175" t="n">
        <v>200</v>
      </c>
      <c r="C175" t="n">
        <v>71</v>
      </c>
      <c r="D175" t="n">
        <v>1013.354021997271</v>
      </c>
      <c r="E175" t="n">
        <v>9.958110929462878</v>
      </c>
      <c r="F175" t="n">
        <v>129.4784183028191</v>
      </c>
      <c r="G175" t="n">
        <v>6271.623551215595</v>
      </c>
      <c r="H175" t="n">
        <v>220248.6615610191</v>
      </c>
      <c r="I175" t="n">
        <v>187729.687864418</v>
      </c>
      <c r="J175" t="n">
        <v>526.0633547006233</v>
      </c>
      <c r="K175" t="n">
        <v>161.7946378455667</v>
      </c>
      <c r="L175" t="n">
        <v>-83.11125206524213</v>
      </c>
      <c r="M175" t="n">
        <v>1.46858945643941</v>
      </c>
      <c r="N175" t="n">
        <v>2.582806344717382</v>
      </c>
      <c r="O175" t="n">
        <v>465.3889466362154</v>
      </c>
      <c r="P175" t="n">
        <v>1.331218441247994</v>
      </c>
      <c r="Q175" t="n">
        <v>10.23097748446052</v>
      </c>
      <c r="R175" t="n">
        <v>2204.661010452517</v>
      </c>
      <c r="S175" t="n">
        <v>15.80360486316198</v>
      </c>
      <c r="T175" t="n">
        <v>144.8478359190501</v>
      </c>
      <c r="U175" t="n">
        <v>13767.88656012482</v>
      </c>
      <c r="V175" t="n">
        <v>167</v>
      </c>
      <c r="W175" t="n">
        <v>405</v>
      </c>
      <c r="X175" t="n">
        <v>59</v>
      </c>
      <c r="Y175" t="n">
        <v>0</v>
      </c>
      <c r="Z175" t="n">
        <v>0.1390273912188813</v>
      </c>
      <c r="AA175" t="n">
        <v>2.159743554468634</v>
      </c>
      <c r="AB175" t="n">
        <v>195.4125641988575</v>
      </c>
      <c r="AC175" t="n">
        <v>4478.350072850561</v>
      </c>
      <c r="AD175" t="n">
        <v>4533.116003344523</v>
      </c>
      <c r="AE175" t="n">
        <v>1.11009550194588</v>
      </c>
      <c r="AF175" t="n">
        <v>17.43974814795809</v>
      </c>
      <c r="AG175" t="n">
        <v>412.579815874846</v>
      </c>
      <c r="AH175" t="n">
        <v>31003.56647740689</v>
      </c>
      <c r="AI175" t="n">
        <v>20462.14026146852</v>
      </c>
      <c r="AJ175" t="n">
        <v>7.442058979899099</v>
      </c>
      <c r="AK175" t="n">
        <v>-26.67918582808407</v>
      </c>
      <c r="AL175" t="n">
        <v>-103.7000454790332</v>
      </c>
      <c r="AM175" t="n">
        <v>0.1373710151914159</v>
      </c>
      <c r="AN175" t="n">
        <v>-7.648171139743133</v>
      </c>
      <c r="AO175" t="n">
        <v>-1739.272063816302</v>
      </c>
      <c r="AP175" t="n">
        <v>900045.5635628715</v>
      </c>
      <c r="AQ175" t="n">
        <v>0.221953396279766</v>
      </c>
      <c r="AR175" t="n">
        <v>0.2051538179623918</v>
      </c>
      <c r="AS175" t="n">
        <v>0.1196122720562733</v>
      </c>
      <c r="AT175" t="n">
        <v>0.2447108742559872</v>
      </c>
      <c r="AU175" t="n">
        <v>0.2085696394455816</v>
      </c>
      <c r="AV175" t="n">
        <v>8.433780621664853</v>
      </c>
      <c r="AW175" t="n">
        <v>109.3048941269993</v>
      </c>
      <c r="AX175" t="n">
        <v>9107.334006747171</v>
      </c>
      <c r="AY175" t="n">
        <v>149609.8438212271</v>
      </c>
      <c r="AZ175" t="n">
        <v>180222.2574288063</v>
      </c>
      <c r="BA175" t="n">
        <v>54792.61330991488</v>
      </c>
      <c r="BB175" t="n">
        <v>24542.6829337096</v>
      </c>
      <c r="BC175" t="n">
        <v>79335.29624362449</v>
      </c>
      <c r="BD175" t="n">
        <v>1.46858945643941</v>
      </c>
      <c r="BE175" t="n">
        <v>1.331218441247994</v>
      </c>
      <c r="BF175" t="n">
        <v>2.582806344717382</v>
      </c>
      <c r="BG175" t="n">
        <v>10.23097748446052</v>
      </c>
      <c r="BH175" t="n">
        <v>465.3889466362154</v>
      </c>
      <c r="BI175" t="n">
        <v>2204.661010452517</v>
      </c>
      <c r="BJ175" t="n">
        <v>29553.90743937248</v>
      </c>
      <c r="BK175" t="n">
        <v>26879.59148720985</v>
      </c>
      <c r="BL175" t="n">
        <v>3834.518675883532</v>
      </c>
      <c r="BM175" t="n">
        <v>14747.44345329848</v>
      </c>
      <c r="BN175" t="n">
        <v>7945.398034502497</v>
      </c>
      <c r="BO175" t="n">
        <v>38384.69189902346</v>
      </c>
      <c r="BP175" t="n">
        <v>0.0950590031867526</v>
      </c>
      <c r="BQ175" t="n">
        <v>0.2495024139485462</v>
      </c>
      <c r="BR175" t="n">
        <v>84.17491342022583</v>
      </c>
      <c r="BS175" t="n">
        <v>2366.310100950785</v>
      </c>
      <c r="BT175" t="n">
        <v>638.3462151982546</v>
      </c>
      <c r="BU175" t="n">
        <v>1617.373898396478</v>
      </c>
      <c r="BV175" t="n">
        <v>20056.805</v>
      </c>
      <c r="BW175" t="n">
        <v>1425.77250075</v>
      </c>
      <c r="BX175" t="n">
        <v>17.18567206</v>
      </c>
      <c r="BY175" t="inlineStr">
        <is>
          <t>2023-03-10 02:52:00</t>
        </is>
      </c>
      <c r="BZ175" t="inlineStr">
        <is>
          <t>2023-03-10 02:52:00</t>
        </is>
      </c>
      <c r="CA175" t="inlineStr">
        <is>
          <t>2023-03-10 02:52:00</t>
        </is>
      </c>
    </row>
    <row r="176">
      <c r="A176" t="n">
        <v>173</v>
      </c>
      <c r="B176" t="n">
        <v>200</v>
      </c>
      <c r="C176" t="n">
        <v>71</v>
      </c>
      <c r="D176" t="n">
        <v>1013.354021997271</v>
      </c>
      <c r="E176" t="n">
        <v>9.958110929462878</v>
      </c>
      <c r="F176" t="n">
        <v>129.4784183028191</v>
      </c>
      <c r="G176" t="n">
        <v>6271.623551215595</v>
      </c>
      <c r="H176" t="n">
        <v>220248.6615610191</v>
      </c>
      <c r="I176" t="n">
        <v>187729.687864418</v>
      </c>
      <c r="J176" t="n">
        <v>526.0633547006233</v>
      </c>
      <c r="K176" t="n">
        <v>161.7946378455667</v>
      </c>
      <c r="L176" t="n">
        <v>-83.11125206524213</v>
      </c>
      <c r="M176" t="n">
        <v>1.46858945643941</v>
      </c>
      <c r="N176" t="n">
        <v>15.41271511684604</v>
      </c>
      <c r="O176" t="n">
        <v>465.3889466362154</v>
      </c>
      <c r="P176" t="n">
        <v>1.331218441247994</v>
      </c>
      <c r="Q176" t="n">
        <v>10.23097748446052</v>
      </c>
      <c r="R176" t="n">
        <v>2221.338910012377</v>
      </c>
      <c r="S176" t="n">
        <v>15.80360486316198</v>
      </c>
      <c r="T176" t="n">
        <v>157.6777446911787</v>
      </c>
      <c r="U176" t="n">
        <v>13784.56445968468</v>
      </c>
      <c r="V176" t="n">
        <v>167.6666666666667</v>
      </c>
      <c r="W176" t="n">
        <v>405.6666666666667</v>
      </c>
      <c r="X176" t="n">
        <v>59</v>
      </c>
      <c r="Y176" t="n">
        <v>0</v>
      </c>
      <c r="Z176" t="n">
        <v>0.1390273912188813</v>
      </c>
      <c r="AA176" t="n">
        <v>2.16361000994617</v>
      </c>
      <c r="AB176" t="n">
        <v>195.4125641988575</v>
      </c>
      <c r="AC176" t="n">
        <v>4478.539691788404</v>
      </c>
      <c r="AD176" t="n">
        <v>4533.116003344523</v>
      </c>
      <c r="AE176" t="n">
        <v>1.11009550194588</v>
      </c>
      <c r="AF176" t="n">
        <v>17.44117516982286</v>
      </c>
      <c r="AG176" t="n">
        <v>412.579815874846</v>
      </c>
      <c r="AH176" t="n">
        <v>31003.63646149745</v>
      </c>
      <c r="AI176" t="n">
        <v>20462.14026146852</v>
      </c>
      <c r="AJ176" t="n">
        <v>7.815479189527712</v>
      </c>
      <c r="AK176" t="n">
        <v>-25.71494494609313</v>
      </c>
      <c r="AL176" t="n">
        <v>-89.70749736930622</v>
      </c>
      <c r="AM176" t="n">
        <v>0.1373710151914159</v>
      </c>
      <c r="AN176" t="n">
        <v>5.181737632385521</v>
      </c>
      <c r="AO176" t="n">
        <v>-1755.949963376161</v>
      </c>
      <c r="AP176" t="n">
        <v>900088.0018615415</v>
      </c>
      <c r="AQ176" t="n">
        <v>0.221898179586366</v>
      </c>
      <c r="AR176" t="n">
        <v>0.2050985768891102</v>
      </c>
      <c r="AS176" t="n">
        <v>0.119746141946178</v>
      </c>
      <c r="AT176" t="n">
        <v>0.2446969309998982</v>
      </c>
      <c r="AU176" t="n">
        <v>0.2085601705784476</v>
      </c>
      <c r="AV176" t="n">
        <v>8.433562102894344</v>
      </c>
      <c r="AW176" t="n">
        <v>109.2984327027129</v>
      </c>
      <c r="AX176" t="n">
        <v>9105.221638256991</v>
      </c>
      <c r="AY176" t="n">
        <v>149599.9885977093</v>
      </c>
      <c r="AZ176" t="n">
        <v>180207.8076030519</v>
      </c>
      <c r="BA176" t="n">
        <v>55079.26852150137</v>
      </c>
      <c r="BB176" t="n">
        <v>24542.6829337096</v>
      </c>
      <c r="BC176" t="n">
        <v>79621.95145521098</v>
      </c>
      <c r="BD176" t="n">
        <v>1.46858945643941</v>
      </c>
      <c r="BE176" t="n">
        <v>1.331218441247994</v>
      </c>
      <c r="BF176" t="n">
        <v>15.41271511684604</v>
      </c>
      <c r="BG176" t="n">
        <v>10.23097748446052</v>
      </c>
      <c r="BH176" t="n">
        <v>465.3889466362154</v>
      </c>
      <c r="BI176" t="n">
        <v>2221.338910012377</v>
      </c>
      <c r="BJ176" t="n">
        <v>29553.90743937248</v>
      </c>
      <c r="BK176" t="n">
        <v>26879.59148720985</v>
      </c>
      <c r="BL176" t="n">
        <v>22131.50817399165</v>
      </c>
      <c r="BM176" t="n">
        <v>14747.44345329848</v>
      </c>
      <c r="BN176" t="n">
        <v>7945.398034502497</v>
      </c>
      <c r="BO176" t="n">
        <v>38671.34711060995</v>
      </c>
      <c r="BP176" t="n">
        <v>0.0950590031867526</v>
      </c>
      <c r="BQ176" t="n">
        <v>2.679283980734577</v>
      </c>
      <c r="BR176" t="n">
        <v>84.17491342022583</v>
      </c>
      <c r="BS176" t="n">
        <v>2366.310100950785</v>
      </c>
      <c r="BT176" t="n">
        <v>4103.506303223149</v>
      </c>
      <c r="BU176" t="n">
        <v>1617.373898396478</v>
      </c>
      <c r="BV176" t="n">
        <v>20054.75</v>
      </c>
      <c r="BW176" t="n">
        <v>1426.12</v>
      </c>
      <c r="BX176" t="n">
        <v>17.18772862</v>
      </c>
      <c r="BY176" t="inlineStr">
        <is>
          <t>2023-03-10 02:53:00</t>
        </is>
      </c>
      <c r="BZ176" t="inlineStr">
        <is>
          <t>2023-03-10 02:53:00</t>
        </is>
      </c>
      <c r="CA176" t="inlineStr">
        <is>
          <t>2023-03-10 02:53:00</t>
        </is>
      </c>
    </row>
    <row r="177">
      <c r="A177" t="n">
        <v>174</v>
      </c>
      <c r="B177" t="n">
        <v>200</v>
      </c>
      <c r="C177" t="n">
        <v>71</v>
      </c>
      <c r="D177" t="n">
        <v>1013.363708710554</v>
      </c>
      <c r="E177" t="n">
        <v>9.958110929462878</v>
      </c>
      <c r="F177" t="n">
        <v>129.4844516900413</v>
      </c>
      <c r="G177" t="n">
        <v>6271.623551215595</v>
      </c>
      <c r="H177" t="n">
        <v>220248.6615610191</v>
      </c>
      <c r="I177" t="n">
        <v>187729.687864418</v>
      </c>
      <c r="J177" t="n">
        <v>526.0633547006233</v>
      </c>
      <c r="K177" t="n">
        <v>161.7946378455667</v>
      </c>
      <c r="L177" t="n">
        <v>-83.11125206524213</v>
      </c>
      <c r="M177" t="n">
        <v>1.46858945643941</v>
      </c>
      <c r="N177" t="n">
        <v>21.82766950291037</v>
      </c>
      <c r="O177" t="n">
        <v>465.3889466362154</v>
      </c>
      <c r="P177" t="n">
        <v>1.331218441247994</v>
      </c>
      <c r="Q177" t="n">
        <v>10.23097748446052</v>
      </c>
      <c r="R177" t="n">
        <v>2229.677859792307</v>
      </c>
      <c r="S177" t="n">
        <v>15.80360486316198</v>
      </c>
      <c r="T177" t="n">
        <v>164.092699077243</v>
      </c>
      <c r="U177" t="n">
        <v>13792.90340946461</v>
      </c>
      <c r="V177" t="n">
        <v>168</v>
      </c>
      <c r="W177" t="n">
        <v>406</v>
      </c>
      <c r="X177" t="n">
        <v>59</v>
      </c>
      <c r="Y177" t="n">
        <v>0</v>
      </c>
      <c r="Z177" t="n">
        <v>0.1390273912188813</v>
      </c>
      <c r="AA177" t="n">
        <v>2.1655433889314</v>
      </c>
      <c r="AB177" t="n">
        <v>195.4125641988575</v>
      </c>
      <c r="AC177" t="n">
        <v>4478.634501257326</v>
      </c>
      <c r="AD177" t="n">
        <v>4533.116003344523</v>
      </c>
      <c r="AE177" t="n">
        <v>1.11009550194588</v>
      </c>
      <c r="AF177" t="n">
        <v>17.4418888320017</v>
      </c>
      <c r="AG177" t="n">
        <v>412.579815874846</v>
      </c>
      <c r="AH177" t="n">
        <v>31003.67145354273</v>
      </c>
      <c r="AI177" t="n">
        <v>20462.14026146852</v>
      </c>
      <c r="AJ177" t="n">
        <v>7.978263842529554</v>
      </c>
      <c r="AK177" t="n">
        <v>-24.44247730050146</v>
      </c>
      <c r="AL177" t="n">
        <v>-91.81278870592276</v>
      </c>
      <c r="AM177" t="n">
        <v>0.1373710151914159</v>
      </c>
      <c r="AN177" t="n">
        <v>11.59669201844985</v>
      </c>
      <c r="AO177" t="n">
        <v>-1764.288913156091</v>
      </c>
      <c r="AP177" t="n">
        <v>900123.3337496022</v>
      </c>
      <c r="AQ177" t="n">
        <v>0.2218667350070057</v>
      </c>
      <c r="AR177" t="n">
        <v>0.205140512401585</v>
      </c>
      <c r="AS177" t="n">
        <v>0.1197557707520566</v>
      </c>
      <c r="AT177" t="n">
        <v>0.2446873627919063</v>
      </c>
      <c r="AU177" t="n">
        <v>0.2085496190474462</v>
      </c>
      <c r="AV177" t="n">
        <v>8.433621094917505</v>
      </c>
      <c r="AW177" t="n">
        <v>109.303043788165</v>
      </c>
      <c r="AX177" t="n">
        <v>9105.024276307897</v>
      </c>
      <c r="AY177" t="n">
        <v>149599.4603898145</v>
      </c>
      <c r="AZ177" t="n">
        <v>180206.9347022188</v>
      </c>
      <c r="BA177" t="n">
        <v>55222.59612729462</v>
      </c>
      <c r="BB177" t="n">
        <v>24542.6829337096</v>
      </c>
      <c r="BC177" t="n">
        <v>79765.27906100421</v>
      </c>
      <c r="BD177" t="n">
        <v>1.46858945643941</v>
      </c>
      <c r="BE177" t="n">
        <v>1.331218441247994</v>
      </c>
      <c r="BF177" t="n">
        <v>21.82766950291037</v>
      </c>
      <c r="BG177" t="n">
        <v>10.23097748446052</v>
      </c>
      <c r="BH177" t="n">
        <v>465.3889466362154</v>
      </c>
      <c r="BI177" t="n">
        <v>2229.677859792307</v>
      </c>
      <c r="BJ177" t="n">
        <v>29553.90743937248</v>
      </c>
      <c r="BK177" t="n">
        <v>26879.59148720985</v>
      </c>
      <c r="BL177" t="n">
        <v>31280.00292304571</v>
      </c>
      <c r="BM177" t="n">
        <v>14747.44345329848</v>
      </c>
      <c r="BN177" t="n">
        <v>7945.398034502497</v>
      </c>
      <c r="BO177" t="n">
        <v>38814.6747164032</v>
      </c>
      <c r="BP177" t="n">
        <v>0.0950590031867526</v>
      </c>
      <c r="BQ177" t="n">
        <v>3.894174764127593</v>
      </c>
      <c r="BR177" t="n">
        <v>84.17491342022583</v>
      </c>
      <c r="BS177" t="n">
        <v>2366.310100950785</v>
      </c>
      <c r="BT177" t="n">
        <v>5836.086347235597</v>
      </c>
      <c r="BU177" t="n">
        <v>1617.373898396478</v>
      </c>
      <c r="BV177" t="n">
        <v>20054</v>
      </c>
      <c r="BW177" t="n">
        <v>1426.07</v>
      </c>
      <c r="BX177" t="n">
        <v>17.184925</v>
      </c>
      <c r="BY177" t="inlineStr">
        <is>
          <t>2023-03-10 02:54:00</t>
        </is>
      </c>
      <c r="BZ177" t="inlineStr">
        <is>
          <t>2023-03-10 02:54:00</t>
        </is>
      </c>
      <c r="CA177" t="inlineStr">
        <is>
          <t>2023-03-10 02:54:00</t>
        </is>
      </c>
    </row>
    <row r="178">
      <c r="A178" t="n">
        <v>175</v>
      </c>
      <c r="B178" t="n">
        <v>200</v>
      </c>
      <c r="C178" t="n">
        <v>71</v>
      </c>
      <c r="D178" t="n">
        <v>1013.363708710554</v>
      </c>
      <c r="E178" t="n">
        <v>9.958110929462878</v>
      </c>
      <c r="F178" t="n">
        <v>129.1679849545152</v>
      </c>
      <c r="G178" t="n">
        <v>6271.623551215595</v>
      </c>
      <c r="H178" t="n">
        <v>220248.6615610191</v>
      </c>
      <c r="I178" t="n">
        <v>188181.3971529853</v>
      </c>
      <c r="J178" t="n">
        <v>526.0633547006233</v>
      </c>
      <c r="K178" t="n">
        <v>161.7946378455667</v>
      </c>
      <c r="L178" t="n">
        <v>-83.11125206524213</v>
      </c>
      <c r="M178" t="n">
        <v>1.46858945643941</v>
      </c>
      <c r="N178" t="n">
        <v>21.82766950291037</v>
      </c>
      <c r="O178" t="n">
        <v>465.3889466362154</v>
      </c>
      <c r="P178" t="n">
        <v>1.331218441247994</v>
      </c>
      <c r="Q178" t="n">
        <v>16.21315441296015</v>
      </c>
      <c r="R178" t="n">
        <v>2229.677859792307</v>
      </c>
      <c r="S178" t="n">
        <v>15.80360486316198</v>
      </c>
      <c r="T178" t="n">
        <v>170.3915616055771</v>
      </c>
      <c r="U178" t="n">
        <v>13792.90340946461</v>
      </c>
      <c r="V178" t="n">
        <v>168</v>
      </c>
      <c r="W178" t="n">
        <v>406.6666666666667</v>
      </c>
      <c r="X178" t="n">
        <v>59.66666666666666</v>
      </c>
      <c r="Y178" t="n">
        <v>0</v>
      </c>
      <c r="Z178" t="n">
        <v>0.1390273912188813</v>
      </c>
      <c r="AA178" t="n">
        <v>2.165762253239775</v>
      </c>
      <c r="AB178" t="n">
        <v>195.4125641988575</v>
      </c>
      <c r="AC178" t="n">
        <v>4478.63591836051</v>
      </c>
      <c r="AD178" t="n">
        <v>4533.116514932834</v>
      </c>
      <c r="AE178" t="n">
        <v>1.11009550194588</v>
      </c>
      <c r="AF178" t="n">
        <v>17.44196960975707</v>
      </c>
      <c r="AG178" t="n">
        <v>412.579815874846</v>
      </c>
      <c r="AH178" t="n">
        <v>31003.67197656275</v>
      </c>
      <c r="AI178" t="n">
        <v>20462.14045028394</v>
      </c>
      <c r="AJ178" t="n">
        <v>7.897214943566765</v>
      </c>
      <c r="AK178" t="n">
        <v>-26.10466982314619</v>
      </c>
      <c r="AL178" t="n">
        <v>-82.40111892713546</v>
      </c>
      <c r="AM178" t="n">
        <v>0.1373710151914159</v>
      </c>
      <c r="AN178" t="n">
        <v>5.614515089950221</v>
      </c>
      <c r="AO178" t="n">
        <v>-1764.288913156091</v>
      </c>
      <c r="AP178" t="n">
        <v>900100.782610315</v>
      </c>
      <c r="AQ178" t="n">
        <v>0.2218639961630892</v>
      </c>
      <c r="AR178" t="n">
        <v>0.2051480185208997</v>
      </c>
      <c r="AS178" t="n">
        <v>0.1197392363589737</v>
      </c>
      <c r="AT178" t="n">
        <v>0.2446934564889754</v>
      </c>
      <c r="AU178" t="n">
        <v>0.208555292468062</v>
      </c>
      <c r="AV178" t="n">
        <v>8.433684032872575</v>
      </c>
      <c r="AW178" t="n">
        <v>109.304060377301</v>
      </c>
      <c r="AX178" t="n">
        <v>9105.268801621201</v>
      </c>
      <c r="AY178" t="n">
        <v>149600.3561663462</v>
      </c>
      <c r="AZ178" t="n">
        <v>180208.1256869557</v>
      </c>
      <c r="BA178" t="n">
        <v>63755.03490218292</v>
      </c>
      <c r="BB178" t="n">
        <v>24542.6829337096</v>
      </c>
      <c r="BC178" t="n">
        <v>88297.71783589252</v>
      </c>
      <c r="BD178" t="n">
        <v>1.46858945643941</v>
      </c>
      <c r="BE178" t="n">
        <v>1.331218441247994</v>
      </c>
      <c r="BF178" t="n">
        <v>21.82766950291037</v>
      </c>
      <c r="BG178" t="n">
        <v>16.21315441296015</v>
      </c>
      <c r="BH178" t="n">
        <v>465.3889466362154</v>
      </c>
      <c r="BI178" t="n">
        <v>2229.677859792307</v>
      </c>
      <c r="BJ178" t="n">
        <v>29553.90743937248</v>
      </c>
      <c r="BK178" t="n">
        <v>26879.59148720985</v>
      </c>
      <c r="BL178" t="n">
        <v>31280.00292304571</v>
      </c>
      <c r="BM178" t="n">
        <v>23279.88222818679</v>
      </c>
      <c r="BN178" t="n">
        <v>7945.398034502497</v>
      </c>
      <c r="BO178" t="n">
        <v>38814.6747164032</v>
      </c>
      <c r="BP178" t="n">
        <v>0.0950590031867526</v>
      </c>
      <c r="BQ178" t="n">
        <v>3.894174764127593</v>
      </c>
      <c r="BR178" t="n">
        <v>84.17491342022583</v>
      </c>
      <c r="BS178" t="n">
        <v>2366.310100950785</v>
      </c>
      <c r="BT178" t="n">
        <v>5836.086347235597</v>
      </c>
      <c r="BU178" t="n">
        <v>1617.373898396478</v>
      </c>
      <c r="BV178" t="n">
        <v>20055.26</v>
      </c>
      <c r="BW178" t="n">
        <v>1426.31</v>
      </c>
      <c r="BX178" t="n">
        <v>17.19432862</v>
      </c>
      <c r="BY178" t="inlineStr">
        <is>
          <t>2023-03-10 02:55:00</t>
        </is>
      </c>
      <c r="BZ178" t="inlineStr">
        <is>
          <t>2023-03-10 02:55:00</t>
        </is>
      </c>
      <c r="CA178" t="inlineStr">
        <is>
          <t>2023-03-10 02:55:00</t>
        </is>
      </c>
    </row>
    <row r="179">
      <c r="A179" t="n">
        <v>176</v>
      </c>
      <c r="B179" t="n">
        <v>200</v>
      </c>
      <c r="C179" t="n">
        <v>71</v>
      </c>
      <c r="D179" t="n">
        <v>1013.363708710554</v>
      </c>
      <c r="E179" t="n">
        <v>9.958110929462878</v>
      </c>
      <c r="F179" t="n">
        <v>129.0097515867522</v>
      </c>
      <c r="G179" t="n">
        <v>6271.623551215595</v>
      </c>
      <c r="H179" t="n">
        <v>220248.6615610191</v>
      </c>
      <c r="I179" t="n">
        <v>188407.251797269</v>
      </c>
      <c r="J179" t="n">
        <v>526.0633547006233</v>
      </c>
      <c r="K179" t="n">
        <v>161.7946378455667</v>
      </c>
      <c r="L179" t="n">
        <v>-83.11125206524213</v>
      </c>
      <c r="M179" t="n">
        <v>1.46858945643941</v>
      </c>
      <c r="N179" t="n">
        <v>21.82766950291037</v>
      </c>
      <c r="O179" t="n">
        <v>465.3889466362154</v>
      </c>
      <c r="P179" t="n">
        <v>1.331218441247994</v>
      </c>
      <c r="Q179" t="n">
        <v>19.20424287720996</v>
      </c>
      <c r="R179" t="n">
        <v>2229.677859792307</v>
      </c>
      <c r="S179" t="n">
        <v>15.80360486316198</v>
      </c>
      <c r="T179" t="n">
        <v>173.5409928697442</v>
      </c>
      <c r="U179" t="n">
        <v>13792.90340946461</v>
      </c>
      <c r="V179" t="n">
        <v>168</v>
      </c>
      <c r="W179" t="n">
        <v>407</v>
      </c>
      <c r="X179" t="n">
        <v>60</v>
      </c>
      <c r="Y179" t="n">
        <v>0</v>
      </c>
      <c r="Z179" t="n">
        <v>0.1390273912188813</v>
      </c>
      <c r="AA179" t="n">
        <v>2.165871685393963</v>
      </c>
      <c r="AB179" t="n">
        <v>195.4125641988575</v>
      </c>
      <c r="AC179" t="n">
        <v>4478.636626912103</v>
      </c>
      <c r="AD179" t="n">
        <v>4533.11677072699</v>
      </c>
      <c r="AE179" t="n">
        <v>1.11009550194588</v>
      </c>
      <c r="AF179" t="n">
        <v>17.44200999863475</v>
      </c>
      <c r="AG179" t="n">
        <v>412.579815874846</v>
      </c>
      <c r="AH179" t="n">
        <v>31003.67223807275</v>
      </c>
      <c r="AI179" t="n">
        <v>20462.14054469165</v>
      </c>
      <c r="AJ179" t="n">
        <v>7.712221976442119</v>
      </c>
      <c r="AK179" t="n">
        <v>-27.3122373580304</v>
      </c>
      <c r="AL179" t="n">
        <v>-66.55659300860485</v>
      </c>
      <c r="AM179" t="n">
        <v>0.1373710151914159</v>
      </c>
      <c r="AN179" t="n">
        <v>2.623426625700406</v>
      </c>
      <c r="AO179" t="n">
        <v>-1764.288913156091</v>
      </c>
      <c r="AP179" t="n">
        <v>900205.6620539635</v>
      </c>
      <c r="AQ179" t="n">
        <v>0.2218520858261917</v>
      </c>
      <c r="AR179" t="n">
        <v>0.2044065112475043</v>
      </c>
      <c r="AS179" t="n">
        <v>0.1197907998873129</v>
      </c>
      <c r="AT179" t="n">
        <v>0.2446648870444247</v>
      </c>
      <c r="AU179" t="n">
        <v>0.2092857159945666</v>
      </c>
      <c r="AV179" t="n">
        <v>8.4335288792666</v>
      </c>
      <c r="AW179" t="n">
        <v>109.300331557012</v>
      </c>
      <c r="AX179" t="n">
        <v>9104.44928421331</v>
      </c>
      <c r="AY179" t="n">
        <v>149597.3899378163</v>
      </c>
      <c r="AZ179" t="n">
        <v>180203.9069451483</v>
      </c>
      <c r="BA179" t="n">
        <v>68021.25428962708</v>
      </c>
      <c r="BB179" t="n">
        <v>24542.6829337096</v>
      </c>
      <c r="BC179" t="n">
        <v>92563.93722333667</v>
      </c>
      <c r="BD179" t="n">
        <v>1.46858945643941</v>
      </c>
      <c r="BE179" t="n">
        <v>1.331218441247994</v>
      </c>
      <c r="BF179" t="n">
        <v>21.82766950291037</v>
      </c>
      <c r="BG179" t="n">
        <v>19.20424287720996</v>
      </c>
      <c r="BH179" t="n">
        <v>465.3889466362154</v>
      </c>
      <c r="BI179" t="n">
        <v>2229.677859792307</v>
      </c>
      <c r="BJ179" t="n">
        <v>29553.90743937248</v>
      </c>
      <c r="BK179" t="n">
        <v>26879.59148720985</v>
      </c>
      <c r="BL179" t="n">
        <v>31280.00292304571</v>
      </c>
      <c r="BM179" t="n">
        <v>27546.10161563095</v>
      </c>
      <c r="BN179" t="n">
        <v>7945.398034502497</v>
      </c>
      <c r="BO179" t="n">
        <v>38814.6747164032</v>
      </c>
      <c r="BP179" t="n">
        <v>0.0950590031867526</v>
      </c>
      <c r="BQ179" t="n">
        <v>3.894174764127593</v>
      </c>
      <c r="BR179" t="n">
        <v>84.17491342022583</v>
      </c>
      <c r="BS179" t="n">
        <v>2366.310100950785</v>
      </c>
      <c r="BT179" t="n">
        <v>5836.086347235597</v>
      </c>
      <c r="BU179" t="n">
        <v>1617.373898396478</v>
      </c>
      <c r="BV179" t="n">
        <v>20056.65</v>
      </c>
      <c r="BW179" t="n">
        <v>1426.47</v>
      </c>
      <c r="BX179" t="n">
        <v>17.20309784</v>
      </c>
      <c r="BY179" t="inlineStr">
        <is>
          <t>2023-03-10 02:56:00</t>
        </is>
      </c>
      <c r="BZ179" t="inlineStr">
        <is>
          <t>2023-03-10 02:56:00</t>
        </is>
      </c>
      <c r="CA179" t="inlineStr">
        <is>
          <t>2023-03-10 02:56:00</t>
        </is>
      </c>
    </row>
    <row r="180">
      <c r="A180" t="n">
        <v>177</v>
      </c>
      <c r="B180" t="n">
        <v>200</v>
      </c>
      <c r="C180" t="n">
        <v>71</v>
      </c>
      <c r="D180" t="n">
        <v>1013.363708710554</v>
      </c>
      <c r="E180" t="n">
        <v>9.958110929462878</v>
      </c>
      <c r="F180" t="n">
        <v>129.0097515867522</v>
      </c>
      <c r="G180" t="n">
        <v>6271.623551215595</v>
      </c>
      <c r="H180" t="n">
        <v>220248.6615610191</v>
      </c>
      <c r="I180" t="n">
        <v>188407.251797269</v>
      </c>
      <c r="J180" t="n">
        <v>526.0633547006233</v>
      </c>
      <c r="K180" t="n">
        <v>161.7946378455667</v>
      </c>
      <c r="L180" t="n">
        <v>-83.11125206524213</v>
      </c>
      <c r="M180" t="n">
        <v>1.46858945643941</v>
      </c>
      <c r="N180" t="n">
        <v>21.82766950291037</v>
      </c>
      <c r="O180" t="n">
        <v>465.3889466362154</v>
      </c>
      <c r="P180" t="n">
        <v>1.331218441247994</v>
      </c>
      <c r="Q180" t="n">
        <v>19.20424287720996</v>
      </c>
      <c r="R180" t="n">
        <v>2229.677859792307</v>
      </c>
      <c r="S180" t="n">
        <v>15.80360486316198</v>
      </c>
      <c r="T180" t="n">
        <v>173.5409928697442</v>
      </c>
      <c r="U180" t="n">
        <v>13792.90340946461</v>
      </c>
      <c r="V180" t="n">
        <v>168</v>
      </c>
      <c r="W180" t="n">
        <v>407</v>
      </c>
      <c r="X180" t="n">
        <v>60</v>
      </c>
      <c r="Y180" t="n">
        <v>0</v>
      </c>
      <c r="Z180" t="n">
        <v>0.1390273912188813</v>
      </c>
      <c r="AA180" t="n">
        <v>2.165871685393963</v>
      </c>
      <c r="AB180" t="n">
        <v>195.4125641988575</v>
      </c>
      <c r="AC180" t="n">
        <v>4478.636626912103</v>
      </c>
      <c r="AD180" t="n">
        <v>4533.11677072699</v>
      </c>
      <c r="AE180" t="n">
        <v>1.11009550194588</v>
      </c>
      <c r="AF180" t="n">
        <v>17.44200999863475</v>
      </c>
      <c r="AG180" t="n">
        <v>412.579815874846</v>
      </c>
      <c r="AH180" t="n">
        <v>31003.67223807275</v>
      </c>
      <c r="AI180" t="n">
        <v>20462.14054469165</v>
      </c>
      <c r="AJ180" t="n">
        <v>7.959718755478768</v>
      </c>
      <c r="AK180" t="n">
        <v>-26.91668734026078</v>
      </c>
      <c r="AL180" t="n">
        <v>-70.78658153523094</v>
      </c>
      <c r="AM180" t="n">
        <v>0.1373710151914159</v>
      </c>
      <c r="AN180" t="n">
        <v>2.623426625700406</v>
      </c>
      <c r="AO180" t="n">
        <v>-1764.288913156091</v>
      </c>
      <c r="AP180" t="n">
        <v>900297.51049018</v>
      </c>
      <c r="AQ180" t="n">
        <v>0.2218448271223895</v>
      </c>
      <c r="AR180" t="n">
        <v>0.2044085851639836</v>
      </c>
      <c r="AS180" t="n">
        <v>0.1198396666769268</v>
      </c>
      <c r="AT180" t="n">
        <v>0.2446398651498009</v>
      </c>
      <c r="AU180" t="n">
        <v>0.2092670558868992</v>
      </c>
      <c r="AV180" t="n">
        <v>8.433367134736342</v>
      </c>
      <c r="AW180" t="n">
        <v>109.2969941663497</v>
      </c>
      <c r="AX180" t="n">
        <v>9103.673191526579</v>
      </c>
      <c r="AY180" t="n">
        <v>149594.4213912648</v>
      </c>
      <c r="AZ180" t="n">
        <v>180199.6864448729</v>
      </c>
      <c r="BA180" t="n">
        <v>68021.25428962708</v>
      </c>
      <c r="BB180" t="n">
        <v>24542.6829337096</v>
      </c>
      <c r="BC180" t="n">
        <v>92563.93722333667</v>
      </c>
      <c r="BD180" t="n">
        <v>1.46858945643941</v>
      </c>
      <c r="BE180" t="n">
        <v>1.331218441247994</v>
      </c>
      <c r="BF180" t="n">
        <v>21.82766950291037</v>
      </c>
      <c r="BG180" t="n">
        <v>19.20424287720996</v>
      </c>
      <c r="BH180" t="n">
        <v>465.3889466362154</v>
      </c>
      <c r="BI180" t="n">
        <v>2229.677859792307</v>
      </c>
      <c r="BJ180" t="n">
        <v>29553.90743937248</v>
      </c>
      <c r="BK180" t="n">
        <v>26879.59148720985</v>
      </c>
      <c r="BL180" t="n">
        <v>31280.00292304571</v>
      </c>
      <c r="BM180" t="n">
        <v>27546.10161563095</v>
      </c>
      <c r="BN180" t="n">
        <v>7945.398034502497</v>
      </c>
      <c r="BO180" t="n">
        <v>38814.6747164032</v>
      </c>
      <c r="BP180" t="n">
        <v>0.0950590031867526</v>
      </c>
      <c r="BQ180" t="n">
        <v>3.894174764127593</v>
      </c>
      <c r="BR180" t="n">
        <v>84.17491342022583</v>
      </c>
      <c r="BS180" t="n">
        <v>2366.310100950785</v>
      </c>
      <c r="BT180" t="n">
        <v>5836.086347235597</v>
      </c>
      <c r="BU180" t="n">
        <v>1617.373898396478</v>
      </c>
      <c r="BV180" t="n">
        <v>20053.2525</v>
      </c>
      <c r="BW180" t="n">
        <v>1426.16383586</v>
      </c>
      <c r="BX180" t="n">
        <v>17.19511689</v>
      </c>
      <c r="BY180" t="inlineStr">
        <is>
          <t>2023-03-10 02:57:00</t>
        </is>
      </c>
      <c r="BZ180" t="inlineStr">
        <is>
          <t>2023-03-10 02:57:00</t>
        </is>
      </c>
      <c r="CA180" t="inlineStr">
        <is>
          <t>2023-03-10 02:57:00</t>
        </is>
      </c>
    </row>
    <row r="181">
      <c r="A181" t="n">
        <v>178</v>
      </c>
      <c r="B181" t="n">
        <v>200</v>
      </c>
      <c r="C181" t="n">
        <v>71</v>
      </c>
      <c r="D181" t="n">
        <v>1013.363708710554</v>
      </c>
      <c r="E181" t="n">
        <v>9.958110929462878</v>
      </c>
      <c r="F181" t="n">
        <v>128.4671021521227</v>
      </c>
      <c r="G181" t="n">
        <v>6271.623551215595</v>
      </c>
      <c r="H181" t="n">
        <v>221022.8665071829</v>
      </c>
      <c r="I181" t="n">
        <v>188407.251797269</v>
      </c>
      <c r="J181" t="n">
        <v>526.0633547006233</v>
      </c>
      <c r="K181" t="n">
        <v>161.7946378455667</v>
      </c>
      <c r="L181" t="n">
        <v>-83.11125206524213</v>
      </c>
      <c r="M181" t="n">
        <v>1.46858945643941</v>
      </c>
      <c r="N181" t="n">
        <v>21.82766950291037</v>
      </c>
      <c r="O181" t="n">
        <v>465.3889466362154</v>
      </c>
      <c r="P181" t="n">
        <v>1.331218441247994</v>
      </c>
      <c r="Q181" t="n">
        <v>19.20424287720996</v>
      </c>
      <c r="R181" t="n">
        <v>2229.677859792307</v>
      </c>
      <c r="S181" t="n">
        <v>15.80360486316198</v>
      </c>
      <c r="T181" t="n">
        <v>174.0840641233925</v>
      </c>
      <c r="U181" t="n">
        <v>13792.90340946461</v>
      </c>
      <c r="V181" t="n">
        <v>168</v>
      </c>
      <c r="W181" t="n">
        <v>407</v>
      </c>
      <c r="X181" t="n">
        <v>60.66666666666666</v>
      </c>
      <c r="Y181" t="n">
        <v>0</v>
      </c>
      <c r="Z181" t="n">
        <v>0.1390273912188813</v>
      </c>
      <c r="AA181" t="n">
        <v>2.166293504412778</v>
      </c>
      <c r="AB181" t="n">
        <v>195.4125641988575</v>
      </c>
      <c r="AC181" t="n">
        <v>4478.637137611579</v>
      </c>
      <c r="AD181" t="n">
        <v>4533.11677072699</v>
      </c>
      <c r="AE181" t="n">
        <v>1.11009550194588</v>
      </c>
      <c r="AF181" t="n">
        <v>17.44216568228076</v>
      </c>
      <c r="AG181" t="n">
        <v>412.579815874846</v>
      </c>
      <c r="AH181" t="n">
        <v>31003.67242656012</v>
      </c>
      <c r="AI181" t="n">
        <v>20462.14054469165</v>
      </c>
      <c r="AJ181" t="n">
        <v>9.438861161552413</v>
      </c>
      <c r="AK181" t="n">
        <v>-25.66945510801693</v>
      </c>
      <c r="AL181" t="n">
        <v>-84.68215042006518</v>
      </c>
      <c r="AM181" t="n">
        <v>0.1373710151914159</v>
      </c>
      <c r="AN181" t="n">
        <v>2.623426625700406</v>
      </c>
      <c r="AO181" t="n">
        <v>-1764.288913156091</v>
      </c>
      <c r="AP181" t="n">
        <v>900179.4031150629</v>
      </c>
      <c r="AQ181" t="n">
        <v>0.221836349732614</v>
      </c>
      <c r="AR181" t="n">
        <v>0.2043915263442107</v>
      </c>
      <c r="AS181" t="n">
        <v>0.1197997862204414</v>
      </c>
      <c r="AT181" t="n">
        <v>0.2446768539355376</v>
      </c>
      <c r="AU181" t="n">
        <v>0.2092954837671962</v>
      </c>
      <c r="AV181" t="n">
        <v>8.433580688043413</v>
      </c>
      <c r="AW181" t="n">
        <v>109.300448247915</v>
      </c>
      <c r="AX181" t="n">
        <v>9104.307226124531</v>
      </c>
      <c r="AY181" t="n">
        <v>149596.3089954344</v>
      </c>
      <c r="AZ181" t="n">
        <v>180202.1802643989</v>
      </c>
      <c r="BA181" t="n">
        <v>68021.25428962708</v>
      </c>
      <c r="BB181" t="n">
        <v>24542.6829337096</v>
      </c>
      <c r="BC181" t="n">
        <v>92563.93722333667</v>
      </c>
      <c r="BD181" t="n">
        <v>1.46858945643941</v>
      </c>
      <c r="BE181" t="n">
        <v>1.331218441247994</v>
      </c>
      <c r="BF181" t="n">
        <v>21.82766950291037</v>
      </c>
      <c r="BG181" t="n">
        <v>19.20424287720996</v>
      </c>
      <c r="BH181" t="n">
        <v>465.3889466362154</v>
      </c>
      <c r="BI181" t="n">
        <v>2229.677859792307</v>
      </c>
      <c r="BJ181" t="n">
        <v>29553.90743937248</v>
      </c>
      <c r="BK181" t="n">
        <v>26879.59148720985</v>
      </c>
      <c r="BL181" t="n">
        <v>31280.00292304571</v>
      </c>
      <c r="BM181" t="n">
        <v>27546.10161563095</v>
      </c>
      <c r="BN181" t="n">
        <v>7945.398034502497</v>
      </c>
      <c r="BO181" t="n">
        <v>38814.6747164032</v>
      </c>
      <c r="BP181" t="n">
        <v>0.0950590031867526</v>
      </c>
      <c r="BQ181" t="n">
        <v>3.894174764127593</v>
      </c>
      <c r="BR181" t="n">
        <v>84.17491342022583</v>
      </c>
      <c r="BS181" t="n">
        <v>2366.310100950785</v>
      </c>
      <c r="BT181" t="n">
        <v>5836.086347235597</v>
      </c>
      <c r="BU181" t="n">
        <v>1617.373898396478</v>
      </c>
      <c r="BV181" t="n">
        <v>20038.8</v>
      </c>
      <c r="BW181" t="n">
        <v>1425.60378636</v>
      </c>
      <c r="BX181" t="n">
        <v>17.18729334</v>
      </c>
      <c r="BY181" t="inlineStr">
        <is>
          <t>2023-03-10 02:58:00</t>
        </is>
      </c>
      <c r="BZ181" t="inlineStr">
        <is>
          <t>2023-03-10 02:58:00</t>
        </is>
      </c>
      <c r="CA181" t="inlineStr">
        <is>
          <t>2023-03-10 02:58:00</t>
        </is>
      </c>
    </row>
    <row r="182">
      <c r="A182" t="n">
        <v>179</v>
      </c>
      <c r="B182" t="n">
        <v>200</v>
      </c>
      <c r="C182" t="n">
        <v>71</v>
      </c>
      <c r="D182" t="n">
        <v>1013.363708710554</v>
      </c>
      <c r="E182" t="n">
        <v>9.958110929462878</v>
      </c>
      <c r="F182" t="n">
        <v>128.1970445511058</v>
      </c>
      <c r="G182" t="n">
        <v>6272.226955708414</v>
      </c>
      <c r="H182" t="n">
        <v>221383.817736853</v>
      </c>
      <c r="I182" t="n">
        <v>188407.251797269</v>
      </c>
      <c r="J182" t="n">
        <v>539.5551693691274</v>
      </c>
      <c r="K182" t="n">
        <v>161.7946378455667</v>
      </c>
      <c r="L182" t="n">
        <v>-83.11125206524213</v>
      </c>
      <c r="M182" t="n">
        <v>1.46858945643941</v>
      </c>
      <c r="N182" t="n">
        <v>21.82766950291037</v>
      </c>
      <c r="O182" t="n">
        <v>155.1296488787384</v>
      </c>
      <c r="P182" t="n">
        <v>0.6616394066157812</v>
      </c>
      <c r="Q182" t="n">
        <v>19.20424287720996</v>
      </c>
      <c r="R182" t="n">
        <v>2229.677859792307</v>
      </c>
      <c r="S182" t="n">
        <v>16.4731838977942</v>
      </c>
      <c r="T182" t="n">
        <v>174.4085822474582</v>
      </c>
      <c r="U182" t="n">
        <v>14103.16270722209</v>
      </c>
      <c r="V182" t="n">
        <v>168.6666666666667</v>
      </c>
      <c r="W182" t="n">
        <v>407.6666666666667</v>
      </c>
      <c r="X182" t="n">
        <v>61.66666666666666</v>
      </c>
      <c r="Y182" t="n">
        <v>0</v>
      </c>
      <c r="Z182" t="n">
        <v>0.1390273912188813</v>
      </c>
      <c r="AA182" t="n">
        <v>2.16777153022005</v>
      </c>
      <c r="AB182" t="n">
        <v>198.5791098030653</v>
      </c>
      <c r="AC182" t="n">
        <v>4478.644088751663</v>
      </c>
      <c r="AD182" t="n">
        <v>4533.11677072699</v>
      </c>
      <c r="AE182" t="n">
        <v>1.11009550194588</v>
      </c>
      <c r="AF182" t="n">
        <v>17.44271118742945</v>
      </c>
      <c r="AG182" t="n">
        <v>413.7485146365038</v>
      </c>
      <c r="AH182" t="n">
        <v>31003.67499206519</v>
      </c>
      <c r="AI182" t="n">
        <v>20462.14054469165</v>
      </c>
      <c r="AJ182" t="n">
        <v>36.87914332853169</v>
      </c>
      <c r="AK182" t="n">
        <v>-24.83346766575783</v>
      </c>
      <c r="AL182" t="n">
        <v>-104.3458676641957</v>
      </c>
      <c r="AM182" t="n">
        <v>0.8069500498236289</v>
      </c>
      <c r="AN182" t="n">
        <v>2.623426625700406</v>
      </c>
      <c r="AO182" t="n">
        <v>-2074.548210913568</v>
      </c>
      <c r="AP182" t="n">
        <v>899912.5493975574</v>
      </c>
      <c r="AQ182" t="n">
        <v>0.2217422053141804</v>
      </c>
      <c r="AR182" t="n">
        <v>0.2030823837591459</v>
      </c>
      <c r="AS182" t="n">
        <v>0.1197807873275642</v>
      </c>
      <c r="AT182" t="n">
        <v>0.2460349832086315</v>
      </c>
      <c r="AU182" t="n">
        <v>0.2093596403904782</v>
      </c>
      <c r="AV182" t="n">
        <v>8.434099411850664</v>
      </c>
      <c r="AW182" t="n">
        <v>109.3033475652635</v>
      </c>
      <c r="AX182" t="n">
        <v>9104.560481625667</v>
      </c>
      <c r="AY182" t="n">
        <v>149595.3486753726</v>
      </c>
      <c r="AZ182" t="n">
        <v>180199.2560372785</v>
      </c>
      <c r="BA182" t="n">
        <v>54582.12937716106</v>
      </c>
      <c r="BB182" t="n">
        <v>24542.6829337096</v>
      </c>
      <c r="BC182" t="n">
        <v>79124.81231087066</v>
      </c>
      <c r="BD182" t="n">
        <v>1.46858945643941</v>
      </c>
      <c r="BE182" t="n">
        <v>0.6616394066157812</v>
      </c>
      <c r="BF182" t="n">
        <v>21.82766950291037</v>
      </c>
      <c r="BG182" t="n">
        <v>19.20424287720996</v>
      </c>
      <c r="BH182" t="n">
        <v>155.1296488787384</v>
      </c>
      <c r="BI182" t="n">
        <v>2229.677859792307</v>
      </c>
      <c r="BJ182" t="n">
        <v>29553.90743937248</v>
      </c>
      <c r="BK182" t="n">
        <v>13466.6177444091</v>
      </c>
      <c r="BL182" t="n">
        <v>31280.00292304571</v>
      </c>
      <c r="BM182" t="n">
        <v>27546.10161563095</v>
      </c>
      <c r="BN182" t="n">
        <v>2613.514437715818</v>
      </c>
      <c r="BO182" t="n">
        <v>38814.6747164032</v>
      </c>
      <c r="BP182" t="n">
        <v>0.0950590031867526</v>
      </c>
      <c r="BQ182" t="n">
        <v>3.894174764127593</v>
      </c>
      <c r="BR182" t="n">
        <v>28.05830447340864</v>
      </c>
      <c r="BS182" t="n">
        <v>2366.310100950785</v>
      </c>
      <c r="BT182" t="n">
        <v>5836.086347235597</v>
      </c>
      <c r="BU182" t="n">
        <v>652.9959444931879</v>
      </c>
      <c r="BV182" t="n">
        <v>20031.95</v>
      </c>
      <c r="BW182" t="n">
        <v>1425.4058175</v>
      </c>
      <c r="BX182" t="n">
        <v>17.18525</v>
      </c>
      <c r="BY182" t="inlineStr">
        <is>
          <t>2023-03-10 02:59:00</t>
        </is>
      </c>
      <c r="BZ182" t="inlineStr">
        <is>
          <t>2023-03-10 02:59:00</t>
        </is>
      </c>
      <c r="CA182" t="inlineStr">
        <is>
          <t>2023-03-10 02:59:00</t>
        </is>
      </c>
    </row>
    <row r="183">
      <c r="A183" t="n">
        <v>180</v>
      </c>
      <c r="B183" t="n">
        <v>200</v>
      </c>
      <c r="C183" t="n">
        <v>71</v>
      </c>
      <c r="D183" t="n">
        <v>1013.416823194959</v>
      </c>
      <c r="E183" t="n">
        <v>9.958110929462878</v>
      </c>
      <c r="F183" t="n">
        <v>128.2016940182526</v>
      </c>
      <c r="G183" t="n">
        <v>6274.939850313312</v>
      </c>
      <c r="H183" t="n">
        <v>221370.7421151471</v>
      </c>
      <c r="I183" t="n">
        <v>188403.853364726</v>
      </c>
      <c r="J183" t="n">
        <v>549.699374566518</v>
      </c>
      <c r="K183" t="n">
        <v>161.7946378455667</v>
      </c>
      <c r="L183" t="n">
        <v>-83.11125206524213</v>
      </c>
      <c r="M183" t="n">
        <v>1.46858945643941</v>
      </c>
      <c r="N183" t="n">
        <v>21.82766950291037</v>
      </c>
      <c r="O183" t="n">
        <v>0</v>
      </c>
      <c r="P183" t="n">
        <v>0.1089499630998913</v>
      </c>
      <c r="Q183" t="n">
        <v>19.20424287720996</v>
      </c>
      <c r="R183" t="n">
        <v>2229.677859792307</v>
      </c>
      <c r="S183" t="n">
        <v>17.02587334131009</v>
      </c>
      <c r="T183" t="n">
        <v>174.435073496079</v>
      </c>
      <c r="U183" t="n">
        <v>14258.29235610083</v>
      </c>
      <c r="V183" t="n">
        <v>169</v>
      </c>
      <c r="W183" t="n">
        <v>408.6666666666667</v>
      </c>
      <c r="X183" t="n">
        <v>62</v>
      </c>
      <c r="Y183" t="n">
        <v>0</v>
      </c>
      <c r="Z183" t="n">
        <v>0.1390273912188813</v>
      </c>
      <c r="AA183" t="n">
        <v>2.168406404860002</v>
      </c>
      <c r="AB183" t="n">
        <v>200.2345719536657</v>
      </c>
      <c r="AC183" t="n">
        <v>4478.647436646836</v>
      </c>
      <c r="AD183" t="n">
        <v>4533.118949726252</v>
      </c>
      <c r="AE183" t="n">
        <v>1.11009550194588</v>
      </c>
      <c r="AF183" t="n">
        <v>17.44294633558331</v>
      </c>
      <c r="AG183" t="n">
        <v>414.4050533658291</v>
      </c>
      <c r="AH183" t="n">
        <v>31003.67622769588</v>
      </c>
      <c r="AI183" t="n">
        <v>20462.141348902</v>
      </c>
      <c r="AJ183" t="n">
        <v>49.327609714637</v>
      </c>
      <c r="AK183" t="n">
        <v>-25.31040456254781</v>
      </c>
      <c r="AL183" t="n">
        <v>-83.70029622184988</v>
      </c>
      <c r="AM183" t="n">
        <v>1.359639493339519</v>
      </c>
      <c r="AN183" t="n">
        <v>2.623426625700406</v>
      </c>
      <c r="AO183" t="n">
        <v>-2229.677859792307</v>
      </c>
      <c r="AP183" t="n">
        <v>899782.6710213836</v>
      </c>
      <c r="AQ183" t="n">
        <v>0.2216984019118914</v>
      </c>
      <c r="AR183" t="n">
        <v>0.2030865030546708</v>
      </c>
      <c r="AS183" t="n">
        <v>0.1198011215272186</v>
      </c>
      <c r="AT183" t="n">
        <v>0.2460262071933073</v>
      </c>
      <c r="AU183" t="n">
        <v>0.2093877663129118</v>
      </c>
      <c r="AV183" t="n">
        <v>8.433878791766302</v>
      </c>
      <c r="AW183" t="n">
        <v>109.3049203123706</v>
      </c>
      <c r="AX183" t="n">
        <v>9108.270276199588</v>
      </c>
      <c r="AY183" t="n">
        <v>149586.7826188443</v>
      </c>
      <c r="AZ183" t="n">
        <v>180187.6696597332</v>
      </c>
      <c r="BA183" t="n">
        <v>47862.56692092805</v>
      </c>
      <c r="BB183" t="n">
        <v>20173.0820451459</v>
      </c>
      <c r="BC183" t="n">
        <v>68035.64896607395</v>
      </c>
      <c r="BD183" t="n">
        <v>1.46858945643941</v>
      </c>
      <c r="BE183" t="n">
        <v>0.1089499630998913</v>
      </c>
      <c r="BF183" t="n">
        <v>21.82766950291037</v>
      </c>
      <c r="BG183" t="n">
        <v>19.20424287720996</v>
      </c>
      <c r="BH183" t="n">
        <v>0</v>
      </c>
      <c r="BI183" t="n">
        <v>2229.677859792307</v>
      </c>
      <c r="BJ183" t="n">
        <v>29553.90743937248</v>
      </c>
      <c r="BK183" t="n">
        <v>2393.928282308148</v>
      </c>
      <c r="BL183" t="n">
        <v>31280.00292304571</v>
      </c>
      <c r="BM183" t="n">
        <v>27546.10161563095</v>
      </c>
      <c r="BN183" t="n">
        <v>-52.4273606775223</v>
      </c>
      <c r="BO183" t="n">
        <v>38814.6747164032</v>
      </c>
      <c r="BP183" t="n">
        <v>0.0950590031867526</v>
      </c>
      <c r="BQ183" t="n">
        <v>3.894174764127593</v>
      </c>
      <c r="BR183" t="n">
        <v>4.263256414560601e-14</v>
      </c>
      <c r="BS183" t="n">
        <v>2366.310100950785</v>
      </c>
      <c r="BT183" t="n">
        <v>5836.086347235597</v>
      </c>
      <c r="BU183" t="n">
        <v>170.8069675415429</v>
      </c>
      <c r="BV183" t="n">
        <v>20037.65061718</v>
      </c>
      <c r="BW183" t="n">
        <v>1425.77750075</v>
      </c>
      <c r="BX183" t="n">
        <v>17.20420583</v>
      </c>
      <c r="BY183" t="inlineStr">
        <is>
          <t>2023-03-10 03:00:00</t>
        </is>
      </c>
      <c r="BZ183" t="inlineStr">
        <is>
          <t>2023-03-10 03:00:00</t>
        </is>
      </c>
      <c r="CA183" t="inlineStr">
        <is>
          <t>2023-03-10 03:00:00</t>
        </is>
      </c>
    </row>
    <row r="184">
      <c r="A184" t="n">
        <v>181</v>
      </c>
      <c r="B184" t="n">
        <v>200</v>
      </c>
      <c r="C184" t="n">
        <v>71</v>
      </c>
      <c r="D184" t="n">
        <v>1013.416823194959</v>
      </c>
      <c r="E184" t="n">
        <v>9.958110929462878</v>
      </c>
      <c r="F184" t="n">
        <v>128.2016940182526</v>
      </c>
      <c r="G184" t="n">
        <v>6274.939850313312</v>
      </c>
      <c r="H184" t="n">
        <v>221370.7421151471</v>
      </c>
      <c r="I184" t="n">
        <v>188402.1541484545</v>
      </c>
      <c r="J184" t="n">
        <v>551.3985234980873</v>
      </c>
      <c r="K184" t="n">
        <v>161.7946378455667</v>
      </c>
      <c r="L184" t="n">
        <v>-83.11125206524213</v>
      </c>
      <c r="M184" t="n">
        <v>1.46858945643941</v>
      </c>
      <c r="N184" t="n">
        <v>21.82766950291037</v>
      </c>
      <c r="O184" t="n">
        <v>0</v>
      </c>
      <c r="P184" t="n">
        <v>0.06405210517498332</v>
      </c>
      <c r="Q184" t="n">
        <v>19.20424287720996</v>
      </c>
      <c r="R184" t="n">
        <v>2229.677859792307</v>
      </c>
      <c r="S184" t="n">
        <v>17.19887540958497</v>
      </c>
      <c r="T184" t="n">
        <v>174.435073496079</v>
      </c>
      <c r="U184" t="n">
        <v>14258.29235610083</v>
      </c>
      <c r="V184" t="n">
        <v>169</v>
      </c>
      <c r="W184" t="n">
        <v>409.6666666666667</v>
      </c>
      <c r="X184" t="n">
        <v>62</v>
      </c>
      <c r="Y184" t="n">
        <v>0</v>
      </c>
      <c r="Z184" t="n">
        <v>0.1390273912188813</v>
      </c>
      <c r="AA184" t="n">
        <v>2.168406404860002</v>
      </c>
      <c r="AB184" t="n">
        <v>200.2345719536657</v>
      </c>
      <c r="AC184" t="n">
        <v>4478.647436646836</v>
      </c>
      <c r="AD184" t="n">
        <v>4533.120679746934</v>
      </c>
      <c r="AE184" t="n">
        <v>1.11009550194588</v>
      </c>
      <c r="AF184" t="n">
        <v>17.44294633558331</v>
      </c>
      <c r="AG184" t="n">
        <v>414.4050533658291</v>
      </c>
      <c r="AH184" t="n">
        <v>31003.67622769588</v>
      </c>
      <c r="AI184" t="n">
        <v>20462.14198740637</v>
      </c>
      <c r="AJ184" t="n">
        <v>48.99024487412712</v>
      </c>
      <c r="AK184" t="n">
        <v>-24.96208499503026</v>
      </c>
      <c r="AL184" t="n">
        <v>-78.78737199976719</v>
      </c>
      <c r="AM184" t="n">
        <v>1.404537351264427</v>
      </c>
      <c r="AN184" t="n">
        <v>2.623426625700406</v>
      </c>
      <c r="AO184" t="n">
        <v>-2229.677859792307</v>
      </c>
      <c r="AP184" t="n">
        <v>900044.5314860964</v>
      </c>
      <c r="AQ184" t="n">
        <v>0.2216969723511742</v>
      </c>
      <c r="AR184" t="n">
        <v>0.203086719039839</v>
      </c>
      <c r="AS184" t="n">
        <v>0.1199444616117055</v>
      </c>
      <c r="AT184" t="n">
        <v>0.2459547730298185</v>
      </c>
      <c r="AU184" t="n">
        <v>0.2093170739674627</v>
      </c>
      <c r="AV184" t="n">
        <v>8.433348837449955</v>
      </c>
      <c r="AW184" t="n">
        <v>109.2962062863299</v>
      </c>
      <c r="AX184" t="n">
        <v>9106.263735218106</v>
      </c>
      <c r="AY184" t="n">
        <v>149579.2512645446</v>
      </c>
      <c r="AZ184" t="n">
        <v>180177.2825682959</v>
      </c>
      <c r="BA184" t="n">
        <v>47862.56692092805</v>
      </c>
      <c r="BB184" t="n">
        <v>19271.72660280027</v>
      </c>
      <c r="BC184" t="n">
        <v>67134.29352372832</v>
      </c>
      <c r="BD184" t="n">
        <v>1.46858945643941</v>
      </c>
      <c r="BE184" t="n">
        <v>0.06405210517498332</v>
      </c>
      <c r="BF184" t="n">
        <v>21.82766950291037</v>
      </c>
      <c r="BG184" t="n">
        <v>19.20424287720996</v>
      </c>
      <c r="BH184" t="n">
        <v>0</v>
      </c>
      <c r="BI184" t="n">
        <v>2229.677859792307</v>
      </c>
      <c r="BJ184" t="n">
        <v>29553.90743937248</v>
      </c>
      <c r="BK184" t="n">
        <v>1494.271988894089</v>
      </c>
      <c r="BL184" t="n">
        <v>31280.00292304571</v>
      </c>
      <c r="BM184" t="n">
        <v>27546.10161563095</v>
      </c>
      <c r="BN184" t="n">
        <v>-52.4273606775223</v>
      </c>
      <c r="BO184" t="n">
        <v>38814.6747164032</v>
      </c>
      <c r="BP184" t="n">
        <v>0.0950590031867526</v>
      </c>
      <c r="BQ184" t="n">
        <v>3.894174764127593</v>
      </c>
      <c r="BR184" t="n">
        <v>4.263256414560601e-14</v>
      </c>
      <c r="BS184" t="n">
        <v>2366.310100950785</v>
      </c>
      <c r="BT184" t="n">
        <v>5836.086347235597</v>
      </c>
      <c r="BU184" t="n">
        <v>170.8069675415429</v>
      </c>
      <c r="BV184" t="n">
        <v>20037.51474569</v>
      </c>
      <c r="BW184" t="n">
        <v>1425.3925</v>
      </c>
      <c r="BX184" t="n">
        <v>17.19803305</v>
      </c>
      <c r="BY184" t="inlineStr">
        <is>
          <t>2023-03-10 03:01:00</t>
        </is>
      </c>
      <c r="BZ184" t="inlineStr">
        <is>
          <t>2023-03-10 03:01:00</t>
        </is>
      </c>
      <c r="CA184" t="inlineStr">
        <is>
          <t>2023-03-10 03:01:00</t>
        </is>
      </c>
    </row>
    <row r="185">
      <c r="A185" t="n">
        <v>182</v>
      </c>
      <c r="B185" t="n">
        <v>200</v>
      </c>
      <c r="C185" t="n">
        <v>71</v>
      </c>
      <c r="D185" t="n">
        <v>1013.423891771142</v>
      </c>
      <c r="E185" t="n">
        <v>9.958110929462878</v>
      </c>
      <c r="F185" t="n">
        <v>128.2016940182526</v>
      </c>
      <c r="G185" t="n">
        <v>6275.304843940521</v>
      </c>
      <c r="H185" t="n">
        <v>221370.7421151471</v>
      </c>
      <c r="I185" t="n">
        <v>188402.1541484545</v>
      </c>
      <c r="J185" t="n">
        <v>551.3985234980873</v>
      </c>
      <c r="K185" t="n">
        <v>161.7946378455667</v>
      </c>
      <c r="L185" t="n">
        <v>-83.11125206524213</v>
      </c>
      <c r="M185" t="n">
        <v>1.46858945643941</v>
      </c>
      <c r="N185" t="n">
        <v>21.82766950291037</v>
      </c>
      <c r="O185" t="n">
        <v>0</v>
      </c>
      <c r="P185" t="n">
        <v>0.09607815776247521</v>
      </c>
      <c r="Q185" t="n">
        <v>19.20424287720996</v>
      </c>
      <c r="R185" t="n">
        <v>2229.677859792307</v>
      </c>
      <c r="S185" t="n">
        <v>17.23090146217246</v>
      </c>
      <c r="T185" t="n">
        <v>174.435073496079</v>
      </c>
      <c r="U185" t="n">
        <v>14258.29235610083</v>
      </c>
      <c r="V185" t="n">
        <v>169</v>
      </c>
      <c r="W185" t="n">
        <v>410</v>
      </c>
      <c r="X185" t="n">
        <v>62</v>
      </c>
      <c r="Y185" t="n">
        <v>0</v>
      </c>
      <c r="Z185" t="n">
        <v>0.1390273912188813</v>
      </c>
      <c r="AA185" t="n">
        <v>2.168406404860002</v>
      </c>
      <c r="AB185" t="n">
        <v>200.2455115693287</v>
      </c>
      <c r="AC185" t="n">
        <v>4478.647436646836</v>
      </c>
      <c r="AD185" t="n">
        <v>4533.12100000746</v>
      </c>
      <c r="AE185" t="n">
        <v>1.11009550194588</v>
      </c>
      <c r="AF185" t="n">
        <v>17.44294633558331</v>
      </c>
      <c r="AG185" t="n">
        <v>414.4159929814921</v>
      </c>
      <c r="AH185" t="n">
        <v>31003.67622769588</v>
      </c>
      <c r="AI185" t="n">
        <v>20462.14210560596</v>
      </c>
      <c r="AJ185" t="n">
        <v>39.85571705044088</v>
      </c>
      <c r="AK185" t="n">
        <v>-25.36695717567467</v>
      </c>
      <c r="AL185" t="n">
        <v>-73.0191061893717</v>
      </c>
      <c r="AM185" t="n">
        <v>1.372511298676935</v>
      </c>
      <c r="AN185" t="n">
        <v>2.623426625700406</v>
      </c>
      <c r="AO185" t="n">
        <v>-2229.677859792307</v>
      </c>
      <c r="AP185" t="n">
        <v>899953.8254938475</v>
      </c>
      <c r="AQ185" t="n">
        <v>0.2217178136654227</v>
      </c>
      <c r="AR185" t="n">
        <v>0.2030523433139864</v>
      </c>
      <c r="AS185" t="n">
        <v>0.1199135109773342</v>
      </c>
      <c r="AT185" t="n">
        <v>0.2459792601591567</v>
      </c>
      <c r="AU185" t="n">
        <v>0.2093370718841</v>
      </c>
      <c r="AV185" t="n">
        <v>8.433397143762237</v>
      </c>
      <c r="AW185" t="n">
        <v>109.2992544828108</v>
      </c>
      <c r="AX185" t="n">
        <v>9107.265627501636</v>
      </c>
      <c r="AY185" t="n">
        <v>149580.6553605888</v>
      </c>
      <c r="AZ185" t="n">
        <v>180179.302672629</v>
      </c>
      <c r="BA185" t="n">
        <v>47862.56692092805</v>
      </c>
      <c r="BB185" t="n">
        <v>19913.44910376838</v>
      </c>
      <c r="BC185" t="n">
        <v>67776.01602469644</v>
      </c>
      <c r="BD185" t="n">
        <v>1.46858945643941</v>
      </c>
      <c r="BE185" t="n">
        <v>0.09607815776247521</v>
      </c>
      <c r="BF185" t="n">
        <v>21.82766950291037</v>
      </c>
      <c r="BG185" t="n">
        <v>19.20424287720996</v>
      </c>
      <c r="BH185" t="n">
        <v>0</v>
      </c>
      <c r="BI185" t="n">
        <v>2229.677859792307</v>
      </c>
      <c r="BJ185" t="n">
        <v>29553.90743937248</v>
      </c>
      <c r="BK185" t="n">
        <v>2135.994489862201</v>
      </c>
      <c r="BL185" t="n">
        <v>31280.00292304571</v>
      </c>
      <c r="BM185" t="n">
        <v>27546.10161563095</v>
      </c>
      <c r="BN185" t="n">
        <v>-52.4273606775223</v>
      </c>
      <c r="BO185" t="n">
        <v>38814.6747164032</v>
      </c>
      <c r="BP185" t="n">
        <v>0.0950590031867526</v>
      </c>
      <c r="BQ185" t="n">
        <v>3.894174764127593</v>
      </c>
      <c r="BR185" t="n">
        <v>4.263256414560601e-14</v>
      </c>
      <c r="BS185" t="n">
        <v>2366.310100950785</v>
      </c>
      <c r="BT185" t="n">
        <v>5836.086347235597</v>
      </c>
      <c r="BU185" t="n">
        <v>170.8069675415429</v>
      </c>
      <c r="BV185" t="n">
        <v>20047.57044539</v>
      </c>
      <c r="BW185" t="n">
        <v>1425.81649466</v>
      </c>
      <c r="BX185" t="n">
        <v>17.205</v>
      </c>
      <c r="BY185" t="inlineStr">
        <is>
          <t>2023-03-10 03:02:00</t>
        </is>
      </c>
      <c r="BZ185" t="inlineStr">
        <is>
          <t>2023-03-10 03:02:00</t>
        </is>
      </c>
      <c r="CA185" t="inlineStr">
        <is>
          <t>2023-03-10 03:02:00</t>
        </is>
      </c>
    </row>
    <row r="186">
      <c r="A186" t="n">
        <v>183</v>
      </c>
      <c r="B186" t="n">
        <v>200</v>
      </c>
      <c r="C186" t="n">
        <v>71</v>
      </c>
      <c r="D186" t="n">
        <v>1013.423891771142</v>
      </c>
      <c r="E186" t="n">
        <v>9.958110929462878</v>
      </c>
      <c r="F186" t="n">
        <v>128.2016940182526</v>
      </c>
      <c r="G186" t="n">
        <v>6275.304843940521</v>
      </c>
      <c r="H186" t="n">
        <v>221334.6838747656</v>
      </c>
      <c r="I186" t="n">
        <v>188402.1541484545</v>
      </c>
      <c r="J186" t="n">
        <v>587.4567728941544</v>
      </c>
      <c r="K186" t="n">
        <v>161.7946378455667</v>
      </c>
      <c r="L186" t="n">
        <v>-83.11125206524213</v>
      </c>
      <c r="M186" t="n">
        <v>1.46858945643941</v>
      </c>
      <c r="N186" t="n">
        <v>21.82766950291037</v>
      </c>
      <c r="O186" t="n">
        <v>0</v>
      </c>
      <c r="P186" t="n">
        <v>0.09607815776247521</v>
      </c>
      <c r="Q186" t="n">
        <v>19.20424287720996</v>
      </c>
      <c r="R186" t="n">
        <v>1124.371660517714</v>
      </c>
      <c r="S186" t="n">
        <v>17.23090146217246</v>
      </c>
      <c r="T186" t="n">
        <v>174.435073496079</v>
      </c>
      <c r="U186" t="n">
        <v>15363.59855537542</v>
      </c>
      <c r="V186" t="n">
        <v>169</v>
      </c>
      <c r="W186" t="n">
        <v>410.6666666666667</v>
      </c>
      <c r="X186" t="n">
        <v>62</v>
      </c>
      <c r="Y186" t="n">
        <v>0</v>
      </c>
      <c r="Z186" t="n">
        <v>0.1390273912188813</v>
      </c>
      <c r="AA186" t="n">
        <v>2.168406404860002</v>
      </c>
      <c r="AB186" t="n">
        <v>200.2455115693287</v>
      </c>
      <c r="AC186" t="n">
        <v>4489.700498639581</v>
      </c>
      <c r="AD186" t="n">
        <v>4533.12100000746</v>
      </c>
      <c r="AE186" t="n">
        <v>1.11009550194588</v>
      </c>
      <c r="AF186" t="n">
        <v>17.44294633558331</v>
      </c>
      <c r="AG186" t="n">
        <v>414.4159929814921</v>
      </c>
      <c r="AH186" t="n">
        <v>31007.75561195282</v>
      </c>
      <c r="AI186" t="n">
        <v>20462.14210560596</v>
      </c>
      <c r="AJ186" t="n">
        <v>43.18871940721353</v>
      </c>
      <c r="AK186" t="n">
        <v>-25.09273549742727</v>
      </c>
      <c r="AL186" t="n">
        <v>-33.11631987903746</v>
      </c>
      <c r="AM186" t="n">
        <v>1.372511298676935</v>
      </c>
      <c r="AN186" t="n">
        <v>2.623426625700406</v>
      </c>
      <c r="AO186" t="n">
        <v>-1124.371660517714</v>
      </c>
      <c r="AP186" t="n">
        <v>900166.3105599763</v>
      </c>
      <c r="AQ186" t="n">
        <v>0.2217767183902111</v>
      </c>
      <c r="AR186" t="n">
        <v>0.2030647979492449</v>
      </c>
      <c r="AS186" t="n">
        <v>0.1199407471413062</v>
      </c>
      <c r="AT186" t="n">
        <v>0.2459212088299622</v>
      </c>
      <c r="AU186" t="n">
        <v>0.2092965276892756</v>
      </c>
      <c r="AV186" t="n">
        <v>8.433014941171155</v>
      </c>
      <c r="AW186" t="n">
        <v>109.2965045789385</v>
      </c>
      <c r="AX186" t="n">
        <v>9106.915079873501</v>
      </c>
      <c r="AY186" t="n">
        <v>149580.6407939291</v>
      </c>
      <c r="AZ186" t="n">
        <v>180179.672445773</v>
      </c>
      <c r="BA186" t="n">
        <v>28810.70707215092</v>
      </c>
      <c r="BB186" t="n">
        <v>19913.44910376838</v>
      </c>
      <c r="BC186" t="n">
        <v>48724.15617591931</v>
      </c>
      <c r="BD186" t="n">
        <v>1.46858945643941</v>
      </c>
      <c r="BE186" t="n">
        <v>0.09607815776247521</v>
      </c>
      <c r="BF186" t="n">
        <v>21.82766950291037</v>
      </c>
      <c r="BG186" t="n">
        <v>19.20424287720996</v>
      </c>
      <c r="BH186" t="n">
        <v>0</v>
      </c>
      <c r="BI186" t="n">
        <v>1124.371660517714</v>
      </c>
      <c r="BJ186" t="n">
        <v>29553.90743937248</v>
      </c>
      <c r="BK186" t="n">
        <v>2135.994489862201</v>
      </c>
      <c r="BL186" t="n">
        <v>31280.00292304571</v>
      </c>
      <c r="BM186" t="n">
        <v>27546.10161563095</v>
      </c>
      <c r="BN186" t="n">
        <v>-52.4273606775223</v>
      </c>
      <c r="BO186" t="n">
        <v>19798.87311702214</v>
      </c>
      <c r="BP186" t="n">
        <v>0.0950590031867526</v>
      </c>
      <c r="BQ186" t="n">
        <v>3.894174764127593</v>
      </c>
      <c r="BR186" t="n">
        <v>4.263256414560601e-14</v>
      </c>
      <c r="BS186" t="n">
        <v>2366.310100950785</v>
      </c>
      <c r="BT186" t="n">
        <v>5836.086347235597</v>
      </c>
      <c r="BU186" t="n">
        <v>170.8069675415429</v>
      </c>
      <c r="BV186" t="n">
        <v>20038.9</v>
      </c>
      <c r="BW186" t="n">
        <v>1425.44770525</v>
      </c>
      <c r="BX186" t="n">
        <v>17.20410291</v>
      </c>
      <c r="BY186" t="inlineStr">
        <is>
          <t>2023-03-10 03:03:00</t>
        </is>
      </c>
      <c r="BZ186" t="inlineStr">
        <is>
          <t>2023-03-10 03:03:00</t>
        </is>
      </c>
      <c r="CA186" t="inlineStr">
        <is>
          <t>2023-03-10 03:03:00</t>
        </is>
      </c>
    </row>
    <row r="187">
      <c r="A187" t="n">
        <v>184</v>
      </c>
      <c r="B187" t="n">
        <v>200</v>
      </c>
      <c r="C187" t="n">
        <v>71</v>
      </c>
      <c r="D187" t="n">
        <v>1013.430571580645</v>
      </c>
      <c r="E187" t="n">
        <v>9.958110929462878</v>
      </c>
      <c r="F187" t="n">
        <v>128.2016940182526</v>
      </c>
      <c r="G187" t="n">
        <v>6275.304843940521</v>
      </c>
      <c r="H187" t="n">
        <v>221322.5867383622</v>
      </c>
      <c r="I187" t="n">
        <v>188402.1541484545</v>
      </c>
      <c r="J187" t="n">
        <v>605.4858975921881</v>
      </c>
      <c r="K187" t="n">
        <v>161.7946378455667</v>
      </c>
      <c r="L187" t="n">
        <v>-83.11125206524213</v>
      </c>
      <c r="M187" t="n">
        <v>1.46858945643941</v>
      </c>
      <c r="N187" t="n">
        <v>21.82766950291037</v>
      </c>
      <c r="O187" t="n">
        <v>0</v>
      </c>
      <c r="P187" t="n">
        <v>0.09607815776247521</v>
      </c>
      <c r="Q187" t="n">
        <v>19.20424287720996</v>
      </c>
      <c r="R187" t="n">
        <v>571.718560880418</v>
      </c>
      <c r="S187" t="n">
        <v>17.23090146217246</v>
      </c>
      <c r="T187" t="n">
        <v>174.435073496079</v>
      </c>
      <c r="U187" t="n">
        <v>15916.25165501271</v>
      </c>
      <c r="V187" t="n">
        <v>169</v>
      </c>
      <c r="W187" t="n">
        <v>411</v>
      </c>
      <c r="X187" t="n">
        <v>62</v>
      </c>
      <c r="Y187" t="n">
        <v>0</v>
      </c>
      <c r="Z187" t="n">
        <v>0.1390273912188813</v>
      </c>
      <c r="AA187" t="n">
        <v>2.168406404860002</v>
      </c>
      <c r="AB187" t="n">
        <v>200.2455115693287</v>
      </c>
      <c r="AC187" t="n">
        <v>4495.345420532348</v>
      </c>
      <c r="AD187" t="n">
        <v>4533.12100000746</v>
      </c>
      <c r="AE187" t="n">
        <v>1.11009550194588</v>
      </c>
      <c r="AF187" t="n">
        <v>17.44294633558331</v>
      </c>
      <c r="AG187" t="n">
        <v>414.4159929814921</v>
      </c>
      <c r="AH187" t="n">
        <v>31009.91369497768</v>
      </c>
      <c r="AI187" t="n">
        <v>20462.14210560596</v>
      </c>
      <c r="AJ187" t="n">
        <v>64.26612168483133</v>
      </c>
      <c r="AK187" t="n">
        <v>-21.94095082801357</v>
      </c>
      <c r="AL187" t="n">
        <v>-23.0730424646943</v>
      </c>
      <c r="AM187" t="n">
        <v>1.372511298676935</v>
      </c>
      <c r="AN187" t="n">
        <v>2.623426625700406</v>
      </c>
      <c r="AO187" t="n">
        <v>-571.7185608804174</v>
      </c>
      <c r="AP187" t="n">
        <v>899968.1198367226</v>
      </c>
      <c r="AQ187" t="n">
        <v>0.221729619867665</v>
      </c>
      <c r="AR187" t="n">
        <v>0.2030569822635889</v>
      </c>
      <c r="AS187" t="n">
        <v>0.119960905222244</v>
      </c>
      <c r="AT187" t="n">
        <v>0.2459161665903134</v>
      </c>
      <c r="AU187" t="n">
        <v>0.2093363260561888</v>
      </c>
      <c r="AV187" t="n">
        <v>8.432715376566398</v>
      </c>
      <c r="AW187" t="n">
        <v>109.2899910254011</v>
      </c>
      <c r="AX187" t="n">
        <v>9106.110600873655</v>
      </c>
      <c r="AY187" t="n">
        <v>149577.6724212315</v>
      </c>
      <c r="AZ187" t="n">
        <v>180164.4115261699</v>
      </c>
      <c r="BA187" t="n">
        <v>19284.77714776236</v>
      </c>
      <c r="BB187" t="n">
        <v>19913.44910376838</v>
      </c>
      <c r="BC187" t="n">
        <v>39198.22625153074</v>
      </c>
      <c r="BD187" t="n">
        <v>1.46858945643941</v>
      </c>
      <c r="BE187" t="n">
        <v>0.09607815776247521</v>
      </c>
      <c r="BF187" t="n">
        <v>21.82766950291037</v>
      </c>
      <c r="BG187" t="n">
        <v>19.20424287720996</v>
      </c>
      <c r="BH187" t="n">
        <v>0</v>
      </c>
      <c r="BI187" t="n">
        <v>571.718560880418</v>
      </c>
      <c r="BJ187" t="n">
        <v>29553.90743937248</v>
      </c>
      <c r="BK187" t="n">
        <v>2135.994489862201</v>
      </c>
      <c r="BL187" t="n">
        <v>31280.00292304571</v>
      </c>
      <c r="BM187" t="n">
        <v>27546.10161563095</v>
      </c>
      <c r="BN187" t="n">
        <v>-52.4273606775223</v>
      </c>
      <c r="BO187" t="n">
        <v>10290.97231733161</v>
      </c>
      <c r="BP187" t="n">
        <v>0.0950590031867526</v>
      </c>
      <c r="BQ187" t="n">
        <v>3.894174764127593</v>
      </c>
      <c r="BR187" t="n">
        <v>4.263256414560601e-14</v>
      </c>
      <c r="BS187" t="n">
        <v>2366.310100950785</v>
      </c>
      <c r="BT187" t="n">
        <v>5836.086347235597</v>
      </c>
      <c r="BU187" t="n">
        <v>170.8069675415429</v>
      </c>
      <c r="BV187" t="n">
        <v>20020.2</v>
      </c>
      <c r="BW187" t="n">
        <v>1423.83</v>
      </c>
      <c r="BX187" t="n">
        <v>17.1849</v>
      </c>
      <c r="BY187" t="inlineStr">
        <is>
          <t>2023-03-10 03:04:00</t>
        </is>
      </c>
      <c r="BZ187" t="inlineStr">
        <is>
          <t>2023-03-10 03:04:00</t>
        </is>
      </c>
      <c r="CA187" t="inlineStr">
        <is>
          <t>2023-03-10 03:04:00</t>
        </is>
      </c>
    </row>
    <row r="188">
      <c r="A188" t="n">
        <v>185</v>
      </c>
      <c r="B188" t="n">
        <v>200</v>
      </c>
      <c r="C188" t="n">
        <v>71</v>
      </c>
      <c r="D188" t="n">
        <v>1013.430571580645</v>
      </c>
      <c r="E188" t="n">
        <v>9.958110929462878</v>
      </c>
      <c r="F188" t="n">
        <v>128.2016940182526</v>
      </c>
      <c r="G188" t="n">
        <v>6275.304843940521</v>
      </c>
      <c r="H188" t="n">
        <v>221322.5867383622</v>
      </c>
      <c r="I188" t="n">
        <v>188370.7835659669</v>
      </c>
      <c r="J188" t="n">
        <v>636.8575780501429</v>
      </c>
      <c r="K188" t="n">
        <v>161.7946378455667</v>
      </c>
      <c r="L188" t="n">
        <v>-83.11125206524213</v>
      </c>
      <c r="M188" t="n">
        <v>1.46858945643941</v>
      </c>
      <c r="N188" t="n">
        <v>21.82766950291037</v>
      </c>
      <c r="O188" t="n">
        <v>0</v>
      </c>
      <c r="P188" t="n">
        <v>0.09607815776247521</v>
      </c>
      <c r="Q188" t="n">
        <v>13.6418881860831</v>
      </c>
      <c r="R188" t="n">
        <v>571.718560880418</v>
      </c>
      <c r="S188" t="n">
        <v>17.23090146217246</v>
      </c>
      <c r="T188" t="n">
        <v>179.9974281872059</v>
      </c>
      <c r="U188" t="n">
        <v>15916.25165501271</v>
      </c>
      <c r="V188" t="n">
        <v>169</v>
      </c>
      <c r="W188" t="n">
        <v>411.6666666666667</v>
      </c>
      <c r="X188" t="n">
        <v>62</v>
      </c>
      <c r="Y188" t="n">
        <v>0</v>
      </c>
      <c r="Z188" t="n">
        <v>0.1390273912188813</v>
      </c>
      <c r="AA188" t="n">
        <v>2.168406404860002</v>
      </c>
      <c r="AB188" t="n">
        <v>200.2455115693287</v>
      </c>
      <c r="AC188" t="n">
        <v>4495.345420532348</v>
      </c>
      <c r="AD188" t="n">
        <v>4533.176623554371</v>
      </c>
      <c r="AE188" t="n">
        <v>1.11009550194588</v>
      </c>
      <c r="AF188" t="n">
        <v>17.44294633558331</v>
      </c>
      <c r="AG188" t="n">
        <v>414.4159929814921</v>
      </c>
      <c r="AH188" t="n">
        <v>31009.91369497768</v>
      </c>
      <c r="AI188" t="n">
        <v>20462.16263471743</v>
      </c>
      <c r="AJ188" t="n">
        <v>77.67023502309367</v>
      </c>
      <c r="AK188" t="n">
        <v>11.05524743512547</v>
      </c>
      <c r="AL188" t="n">
        <v>-29.27623268200351</v>
      </c>
      <c r="AM188" t="n">
        <v>1.372511298676935</v>
      </c>
      <c r="AN188" t="n">
        <v>8.185781316827265</v>
      </c>
      <c r="AO188" t="n">
        <v>-571.7185608804174</v>
      </c>
      <c r="AP188" t="n">
        <v>899464.3185894741</v>
      </c>
      <c r="AQ188" t="n">
        <v>0.2216467827680716</v>
      </c>
      <c r="AR188" t="n">
        <v>0.2029401436182159</v>
      </c>
      <c r="AS188" t="n">
        <v>0.1198941236287697</v>
      </c>
      <c r="AT188" t="n">
        <v>0.2460595992981568</v>
      </c>
      <c r="AU188" t="n">
        <v>0.2094593506867861</v>
      </c>
      <c r="AV188" t="n">
        <v>8.433474525398488</v>
      </c>
      <c r="AW188" t="n">
        <v>109.2997714239269</v>
      </c>
      <c r="AX188" t="n">
        <v>9107.173215704521</v>
      </c>
      <c r="AY188" t="n">
        <v>149578.1088211927</v>
      </c>
      <c r="AZ188" t="n">
        <v>180163.2114967335</v>
      </c>
      <c r="BA188" t="n">
        <v>19284.77714776236</v>
      </c>
      <c r="BB188" t="n">
        <v>11962.8974260062</v>
      </c>
      <c r="BC188" t="n">
        <v>31247.67457376857</v>
      </c>
      <c r="BD188" t="n">
        <v>1.46858945643941</v>
      </c>
      <c r="BE188" t="n">
        <v>0.09607815776247521</v>
      </c>
      <c r="BF188" t="n">
        <v>21.82766950291037</v>
      </c>
      <c r="BG188" t="n">
        <v>13.6418881860831</v>
      </c>
      <c r="BH188" t="n">
        <v>0</v>
      </c>
      <c r="BI188" t="n">
        <v>571.718560880418</v>
      </c>
      <c r="BJ188" t="n">
        <v>29553.90743937248</v>
      </c>
      <c r="BK188" t="n">
        <v>2135.994489862201</v>
      </c>
      <c r="BL188" t="n">
        <v>31280.00292304571</v>
      </c>
      <c r="BM188" t="n">
        <v>19626.92161832672</v>
      </c>
      <c r="BN188" t="n">
        <v>-52.4273606775223</v>
      </c>
      <c r="BO188" t="n">
        <v>10290.97231733161</v>
      </c>
      <c r="BP188" t="n">
        <v>0.0950590031867526</v>
      </c>
      <c r="BQ188" t="n">
        <v>3.894174764127593</v>
      </c>
      <c r="BR188" t="n">
        <v>4.263256414560601e-14</v>
      </c>
      <c r="BS188" t="n">
        <v>2366.310100950785</v>
      </c>
      <c r="BT188" t="n">
        <v>5836.086347235597</v>
      </c>
      <c r="BU188" t="n">
        <v>170.8069675415429</v>
      </c>
      <c r="BV188" t="n">
        <v>20014.9008164</v>
      </c>
      <c r="BW188" t="n">
        <v>1423.71</v>
      </c>
      <c r="BX188" t="n">
        <v>17.17822634</v>
      </c>
      <c r="BY188" t="inlineStr">
        <is>
          <t>2023-03-10 03:05:00</t>
        </is>
      </c>
      <c r="BZ188" t="inlineStr">
        <is>
          <t>2023-03-10 03:05:00</t>
        </is>
      </c>
      <c r="CA188" t="inlineStr">
        <is>
          <t>2023-03-10 03:05:00</t>
        </is>
      </c>
    </row>
    <row r="189">
      <c r="A189" t="n">
        <v>186</v>
      </c>
      <c r="B189" t="n">
        <v>200</v>
      </c>
      <c r="C189" t="n">
        <v>71</v>
      </c>
      <c r="D189" t="n">
        <v>1013.430571580645</v>
      </c>
      <c r="E189" t="n">
        <v>9.958110929462878</v>
      </c>
      <c r="F189" t="n">
        <v>128.2016940182526</v>
      </c>
      <c r="G189" t="n">
        <v>6275.304843940521</v>
      </c>
      <c r="H189" t="n">
        <v>221322.5867383622</v>
      </c>
      <c r="I189" t="n">
        <v>188355.0982747231</v>
      </c>
      <c r="J189" t="n">
        <v>652.5434182791203</v>
      </c>
      <c r="K189" t="n">
        <v>161.7946378455667</v>
      </c>
      <c r="L189" t="n">
        <v>-83.11125206524213</v>
      </c>
      <c r="M189" t="n">
        <v>1.46858945643941</v>
      </c>
      <c r="N189" t="n">
        <v>21.82766950291037</v>
      </c>
      <c r="O189" t="n">
        <v>0</v>
      </c>
      <c r="P189" t="n">
        <v>0.09607815776247521</v>
      </c>
      <c r="Q189" t="n">
        <v>10.86071084051967</v>
      </c>
      <c r="R189" t="n">
        <v>571.718560880418</v>
      </c>
      <c r="S189" t="n">
        <v>17.23090146217246</v>
      </c>
      <c r="T189" t="n">
        <v>182.7786055327693</v>
      </c>
      <c r="U189" t="n">
        <v>15916.25165501271</v>
      </c>
      <c r="V189" t="n">
        <v>169</v>
      </c>
      <c r="W189" t="n">
        <v>412</v>
      </c>
      <c r="X189" t="n">
        <v>62</v>
      </c>
      <c r="Y189" t="n">
        <v>0</v>
      </c>
      <c r="Z189" t="n">
        <v>0.1390273912188813</v>
      </c>
      <c r="AA189" t="n">
        <v>2.168406404860002</v>
      </c>
      <c r="AB189" t="n">
        <v>200.2455115693287</v>
      </c>
      <c r="AC189" t="n">
        <v>4495.345420532348</v>
      </c>
      <c r="AD189" t="n">
        <v>4533.204435327827</v>
      </c>
      <c r="AE189" t="n">
        <v>1.11009550194588</v>
      </c>
      <c r="AF189" t="n">
        <v>17.44294633558331</v>
      </c>
      <c r="AG189" t="n">
        <v>414.4159929814921</v>
      </c>
      <c r="AH189" t="n">
        <v>31009.91369497768</v>
      </c>
      <c r="AI189" t="n">
        <v>20462.17289927316</v>
      </c>
      <c r="AJ189" t="n">
        <v>73.37325716070997</v>
      </c>
      <c r="AK189" t="n">
        <v>20.81419753792951</v>
      </c>
      <c r="AL189" t="n">
        <v>-20.16764687317015</v>
      </c>
      <c r="AM189" t="n">
        <v>1.372511298676935</v>
      </c>
      <c r="AN189" t="n">
        <v>10.9669586623907</v>
      </c>
      <c r="AO189" t="n">
        <v>-571.7185608804174</v>
      </c>
      <c r="AP189" t="n">
        <v>899315.2463258607</v>
      </c>
      <c r="AQ189" t="n">
        <v>0.2216248455546471</v>
      </c>
      <c r="AR189" t="n">
        <v>0.2029566768009522</v>
      </c>
      <c r="AS189" t="n">
        <v>0.1198674295828056</v>
      </c>
      <c r="AT189" t="n">
        <v>0.2461009231218571</v>
      </c>
      <c r="AU189" t="n">
        <v>0.2094501249397379</v>
      </c>
      <c r="AV189" t="n">
        <v>8.433299159517629</v>
      </c>
      <c r="AW189" t="n">
        <v>109.2962445549407</v>
      </c>
      <c r="AX189" t="n">
        <v>9107.181466286707</v>
      </c>
      <c r="AY189" t="n">
        <v>149571.5932891915</v>
      </c>
      <c r="AZ189" t="n">
        <v>180154.806228671</v>
      </c>
      <c r="BA189" t="n">
        <v>19284.77714776236</v>
      </c>
      <c r="BB189" t="n">
        <v>7987.621587125115</v>
      </c>
      <c r="BC189" t="n">
        <v>27272.39873488748</v>
      </c>
      <c r="BD189" t="n">
        <v>1.46858945643941</v>
      </c>
      <c r="BE189" t="n">
        <v>0.09607815776247521</v>
      </c>
      <c r="BF189" t="n">
        <v>21.82766950291037</v>
      </c>
      <c r="BG189" t="n">
        <v>10.86071084051967</v>
      </c>
      <c r="BH189" t="n">
        <v>0</v>
      </c>
      <c r="BI189" t="n">
        <v>571.718560880418</v>
      </c>
      <c r="BJ189" t="n">
        <v>29553.90743937248</v>
      </c>
      <c r="BK189" t="n">
        <v>2135.994489862201</v>
      </c>
      <c r="BL189" t="n">
        <v>31280.00292304571</v>
      </c>
      <c r="BM189" t="n">
        <v>15667.33161967461</v>
      </c>
      <c r="BN189" t="n">
        <v>-52.4273606775223</v>
      </c>
      <c r="BO189" t="n">
        <v>10290.97231733161</v>
      </c>
      <c r="BP189" t="n">
        <v>0.0950590031867526</v>
      </c>
      <c r="BQ189" t="n">
        <v>3.894174764127593</v>
      </c>
      <c r="BR189" t="n">
        <v>4.263256414560601e-14</v>
      </c>
      <c r="BS189" t="n">
        <v>2366.310100950785</v>
      </c>
      <c r="BT189" t="n">
        <v>5836.086347235597</v>
      </c>
      <c r="BU189" t="n">
        <v>170.8069675415429</v>
      </c>
      <c r="BV189" t="n">
        <v>20022.24652021</v>
      </c>
      <c r="BW189" t="n">
        <v>1424.53499999</v>
      </c>
      <c r="BX189" t="n">
        <v>17.20546108</v>
      </c>
      <c r="BY189" t="inlineStr">
        <is>
          <t>2023-03-10 03:06:00</t>
        </is>
      </c>
      <c r="BZ189" t="inlineStr">
        <is>
          <t>2023-03-10 03:06:00</t>
        </is>
      </c>
      <c r="CA189" t="inlineStr">
        <is>
          <t>2023-03-10 03:06:00</t>
        </is>
      </c>
    </row>
    <row r="190">
      <c r="A190" t="n">
        <v>187</v>
      </c>
      <c r="B190" t="n">
        <v>200</v>
      </c>
      <c r="C190" t="n">
        <v>71</v>
      </c>
      <c r="D190" t="n">
        <v>1013.430571580645</v>
      </c>
      <c r="E190" t="n">
        <v>9.958110929462878</v>
      </c>
      <c r="F190" t="n">
        <v>128.2016940182526</v>
      </c>
      <c r="G190" t="n">
        <v>6275.304843940521</v>
      </c>
      <c r="H190" t="n">
        <v>221322.5867383622</v>
      </c>
      <c r="I190" t="n">
        <v>188355.6787706829</v>
      </c>
      <c r="J190" t="n">
        <v>651.9628976483319</v>
      </c>
      <c r="K190" t="n">
        <v>161.7946378455667</v>
      </c>
      <c r="L190" t="n">
        <v>-83.11125206524213</v>
      </c>
      <c r="M190" t="n">
        <v>1.46858945643941</v>
      </c>
      <c r="N190" t="n">
        <v>21.82766950291037</v>
      </c>
      <c r="O190" t="n">
        <v>0</v>
      </c>
      <c r="P190" t="n">
        <v>0.09607815776247521</v>
      </c>
      <c r="Q190" t="n">
        <v>10.86071084051967</v>
      </c>
      <c r="R190" t="n">
        <v>474.8855579649809</v>
      </c>
      <c r="S190" t="n">
        <v>17.23090146217246</v>
      </c>
      <c r="T190" t="n">
        <v>182.7786055327693</v>
      </c>
      <c r="U190" t="n">
        <v>16013.08465792815</v>
      </c>
      <c r="V190" t="n">
        <v>169</v>
      </c>
      <c r="W190" t="n">
        <v>412.6666666666667</v>
      </c>
      <c r="X190" t="n">
        <v>62</v>
      </c>
      <c r="Y190" t="n">
        <v>0</v>
      </c>
      <c r="Z190" t="n">
        <v>0.1390273912188813</v>
      </c>
      <c r="AA190" t="n">
        <v>2.168406404860002</v>
      </c>
      <c r="AB190" t="n">
        <v>200.2455115693287</v>
      </c>
      <c r="AC190" t="n">
        <v>4495.345420532348</v>
      </c>
      <c r="AD190" t="n">
        <v>4534.172765356981</v>
      </c>
      <c r="AE190" t="n">
        <v>1.11009550194588</v>
      </c>
      <c r="AF190" t="n">
        <v>17.44294633558331</v>
      </c>
      <c r="AG190" t="n">
        <v>414.4159929814921</v>
      </c>
      <c r="AH190" t="n">
        <v>31009.91369497768</v>
      </c>
      <c r="AI190" t="n">
        <v>20462.53028308284</v>
      </c>
      <c r="AJ190" t="n">
        <v>50.10797213717996</v>
      </c>
      <c r="AK190" t="n">
        <v>6.739933957751259</v>
      </c>
      <c r="AL190" t="n">
        <v>-11.91910252245331</v>
      </c>
      <c r="AM190" t="n">
        <v>1.372511298676935</v>
      </c>
      <c r="AN190" t="n">
        <v>10.9669586623907</v>
      </c>
      <c r="AO190" t="n">
        <v>-474.8855579649804</v>
      </c>
      <c r="AP190" t="n">
        <v>899664.0712452461</v>
      </c>
      <c r="AQ190" t="n">
        <v>0.2216202227897481</v>
      </c>
      <c r="AR190" t="n">
        <v>0.2029955469203411</v>
      </c>
      <c r="AS190" t="n">
        <v>0.1200109204184524</v>
      </c>
      <c r="AT190" t="n">
        <v>0.2460054414103373</v>
      </c>
      <c r="AU190" t="n">
        <v>0.2093678684611211</v>
      </c>
      <c r="AV190" t="n">
        <v>8.432719697060788</v>
      </c>
      <c r="AW190" t="n">
        <v>109.2851265270452</v>
      </c>
      <c r="AX190" t="n">
        <v>9104.906307719599</v>
      </c>
      <c r="AY190" t="n">
        <v>149563.7657286121</v>
      </c>
      <c r="AZ190" t="n">
        <v>180144.4126412565</v>
      </c>
      <c r="BA190" t="n">
        <v>19284.77714776236</v>
      </c>
      <c r="BB190" t="n">
        <v>6321.221163694382</v>
      </c>
      <c r="BC190" t="n">
        <v>25605.99831145674</v>
      </c>
      <c r="BD190" t="n">
        <v>1.46858945643941</v>
      </c>
      <c r="BE190" t="n">
        <v>0.09607815776247521</v>
      </c>
      <c r="BF190" t="n">
        <v>21.82766950291037</v>
      </c>
      <c r="BG190" t="n">
        <v>10.86071084051967</v>
      </c>
      <c r="BH190" t="n">
        <v>0</v>
      </c>
      <c r="BI190" t="n">
        <v>474.8855579649809</v>
      </c>
      <c r="BJ190" t="n">
        <v>29553.90743937248</v>
      </c>
      <c r="BK190" t="n">
        <v>2135.994489862201</v>
      </c>
      <c r="BL190" t="n">
        <v>31280.00292304571</v>
      </c>
      <c r="BM190" t="n">
        <v>15667.33161967461</v>
      </c>
      <c r="BN190" t="n">
        <v>-52.4273606775223</v>
      </c>
      <c r="BO190" t="n">
        <v>8623.991373270088</v>
      </c>
      <c r="BP190" t="n">
        <v>0.0950590031867526</v>
      </c>
      <c r="BQ190" t="n">
        <v>3.894174764127593</v>
      </c>
      <c r="BR190" t="n">
        <v>4.263256414560601e-14</v>
      </c>
      <c r="BS190" t="n">
        <v>2366.310100950785</v>
      </c>
      <c r="BT190" t="n">
        <v>5836.086347235597</v>
      </c>
      <c r="BU190" t="n">
        <v>170.8069675415429</v>
      </c>
      <c r="BV190" t="n">
        <v>20044</v>
      </c>
      <c r="BW190" t="n">
        <v>1426.04749999</v>
      </c>
      <c r="BX190" t="n">
        <v>17.21500825</v>
      </c>
      <c r="BY190" t="inlineStr">
        <is>
          <t>2023-03-10 03:07:00</t>
        </is>
      </c>
      <c r="BZ190" t="inlineStr">
        <is>
          <t>2023-03-10 03:07:00</t>
        </is>
      </c>
      <c r="CA190" t="inlineStr">
        <is>
          <t>2023-03-10 03:07:00</t>
        </is>
      </c>
    </row>
    <row r="191">
      <c r="A191" t="n">
        <v>188</v>
      </c>
      <c r="B191" t="n">
        <v>200</v>
      </c>
      <c r="C191" t="n">
        <v>71</v>
      </c>
      <c r="D191" t="n">
        <v>1013.430571580645</v>
      </c>
      <c r="E191" t="n">
        <v>9.958110929462878</v>
      </c>
      <c r="F191" t="n">
        <v>128.2016940182526</v>
      </c>
      <c r="G191" t="n">
        <v>6275.304843940521</v>
      </c>
      <c r="H191" t="n">
        <v>221322.5867383622</v>
      </c>
      <c r="I191" t="n">
        <v>188355.9690186627</v>
      </c>
      <c r="J191" t="n">
        <v>651.6726373329377</v>
      </c>
      <c r="K191" t="n">
        <v>161.7946378455667</v>
      </c>
      <c r="L191" t="n">
        <v>-83.11125206524213</v>
      </c>
      <c r="M191" t="n">
        <v>1.46858945643941</v>
      </c>
      <c r="N191" t="n">
        <v>56.8753602728284</v>
      </c>
      <c r="O191" t="n">
        <v>0</v>
      </c>
      <c r="P191" t="n">
        <v>0.09607815776247521</v>
      </c>
      <c r="Q191" t="n">
        <v>10.86071084051967</v>
      </c>
      <c r="R191" t="n">
        <v>426.4690565072624</v>
      </c>
      <c r="S191" t="n">
        <v>17.23090146217246</v>
      </c>
      <c r="T191" t="n">
        <v>217.8262963026873</v>
      </c>
      <c r="U191" t="n">
        <v>16061.50115938587</v>
      </c>
      <c r="V191" t="n">
        <v>169.6666666666667</v>
      </c>
      <c r="W191" t="n">
        <v>413</v>
      </c>
      <c r="X191" t="n">
        <v>62</v>
      </c>
      <c r="Y191" t="n">
        <v>0</v>
      </c>
      <c r="Z191" t="n">
        <v>0.1390273912188813</v>
      </c>
      <c r="AA191" t="n">
        <v>2.194021139653301</v>
      </c>
      <c r="AB191" t="n">
        <v>200.2455115693287</v>
      </c>
      <c r="AC191" t="n">
        <v>4495.345420532348</v>
      </c>
      <c r="AD191" t="n">
        <v>4534.656930371559</v>
      </c>
      <c r="AE191" t="n">
        <v>1.11009550194588</v>
      </c>
      <c r="AF191" t="n">
        <v>17.45240002516101</v>
      </c>
      <c r="AG191" t="n">
        <v>414.4159929814921</v>
      </c>
      <c r="AH191" t="n">
        <v>31009.91369497768</v>
      </c>
      <c r="AI191" t="n">
        <v>20462.70897498768</v>
      </c>
      <c r="AJ191" t="n">
        <v>35.80938742559755</v>
      </c>
      <c r="AK191" t="n">
        <v>1.631158974407678</v>
      </c>
      <c r="AL191" t="n">
        <v>-10.25573865356611</v>
      </c>
      <c r="AM191" t="n">
        <v>1.372511298676935</v>
      </c>
      <c r="AN191" t="n">
        <v>46.01464943230872</v>
      </c>
      <c r="AO191" t="n">
        <v>-426.4690565072619</v>
      </c>
      <c r="AP191" t="n">
        <v>900137.7409205729</v>
      </c>
      <c r="AQ191" t="n">
        <v>0.2217442580132483</v>
      </c>
      <c r="AR191" t="n">
        <v>0.2031041438860678</v>
      </c>
      <c r="AS191" t="n">
        <v>0.1200143264176648</v>
      </c>
      <c r="AT191" t="n">
        <v>0.2458759935649548</v>
      </c>
      <c r="AU191" t="n">
        <v>0.2092612781180642</v>
      </c>
      <c r="AV191" t="n">
        <v>8.432030980775099</v>
      </c>
      <c r="AW191" t="n">
        <v>109.2795351035054</v>
      </c>
      <c r="AX191" t="n">
        <v>9104.863973674284</v>
      </c>
      <c r="AY191" t="n">
        <v>149567.7752407025</v>
      </c>
      <c r="AZ191" t="n">
        <v>180151.9246677721</v>
      </c>
      <c r="BA191" t="n">
        <v>19284.77714776236</v>
      </c>
      <c r="BB191" t="n">
        <v>5488.020951979014</v>
      </c>
      <c r="BC191" t="n">
        <v>24772.79809974138</v>
      </c>
      <c r="BD191" t="n">
        <v>1.46858945643941</v>
      </c>
      <c r="BE191" t="n">
        <v>0.09607815776247521</v>
      </c>
      <c r="BF191" t="n">
        <v>56.8753602728284</v>
      </c>
      <c r="BG191" t="n">
        <v>10.86071084051967</v>
      </c>
      <c r="BH191" t="n">
        <v>0</v>
      </c>
      <c r="BI191" t="n">
        <v>426.4690565072624</v>
      </c>
      <c r="BJ191" t="n">
        <v>29553.90743937248</v>
      </c>
      <c r="BK191" t="n">
        <v>2135.994489862201</v>
      </c>
      <c r="BL191" t="n">
        <v>81257.65948404111</v>
      </c>
      <c r="BM191" t="n">
        <v>15667.33161967461</v>
      </c>
      <c r="BN191" t="n">
        <v>-52.4273606775223</v>
      </c>
      <c r="BO191" t="n">
        <v>7790.500901239325</v>
      </c>
      <c r="BP191" t="n">
        <v>0.0950590031867526</v>
      </c>
      <c r="BQ191" t="n">
        <v>4.785470225096672</v>
      </c>
      <c r="BR191" t="n">
        <v>4.263256414560601e-14</v>
      </c>
      <c r="BS191" t="n">
        <v>2366.310100950785</v>
      </c>
      <c r="BT191" t="n">
        <v>7107.064761622893</v>
      </c>
      <c r="BU191" t="n">
        <v>170.8069675415429</v>
      </c>
      <c r="BV191" t="n">
        <v>20048.75</v>
      </c>
      <c r="BW191" t="n">
        <v>1425.99</v>
      </c>
      <c r="BX191" t="n">
        <v>17.21548024</v>
      </c>
      <c r="BY191" t="inlineStr">
        <is>
          <t>2023-03-10 03:08:00</t>
        </is>
      </c>
      <c r="BZ191" t="inlineStr">
        <is>
          <t>2023-03-10 03:08:00</t>
        </is>
      </c>
      <c r="CA191" t="inlineStr">
        <is>
          <t>2023-03-10 03:08:00</t>
        </is>
      </c>
    </row>
    <row r="192">
      <c r="A192" t="n">
        <v>189</v>
      </c>
      <c r="B192" t="n">
        <v>200</v>
      </c>
      <c r="C192" t="n">
        <v>71</v>
      </c>
      <c r="D192" t="n">
        <v>1013.482203238653</v>
      </c>
      <c r="E192" t="n">
        <v>9.958110929462878</v>
      </c>
      <c r="F192" t="n">
        <v>128.2338553250183</v>
      </c>
      <c r="G192" t="n">
        <v>6275.304843940521</v>
      </c>
      <c r="H192" t="n">
        <v>221322.5867383622</v>
      </c>
      <c r="I192" t="n">
        <v>188355.9690186627</v>
      </c>
      <c r="J192" t="n">
        <v>651.6726373329377</v>
      </c>
      <c r="K192" t="n">
        <v>161.7946378455667</v>
      </c>
      <c r="L192" t="n">
        <v>-83.11125206524213</v>
      </c>
      <c r="M192" t="n">
        <v>1.46858945643941</v>
      </c>
      <c r="N192" t="n">
        <v>74.39920565778741</v>
      </c>
      <c r="O192" t="n">
        <v>0</v>
      </c>
      <c r="P192" t="n">
        <v>0.09607815776247521</v>
      </c>
      <c r="Q192" t="n">
        <v>10.86071084051967</v>
      </c>
      <c r="R192" t="n">
        <v>426.4690565072624</v>
      </c>
      <c r="S192" t="n">
        <v>17.23090146217246</v>
      </c>
      <c r="T192" t="n">
        <v>235.3501416876463</v>
      </c>
      <c r="U192" t="n">
        <v>16061.50115938587</v>
      </c>
      <c r="V192" t="n">
        <v>170</v>
      </c>
      <c r="W192" t="n">
        <v>413</v>
      </c>
      <c r="X192" t="n">
        <v>62</v>
      </c>
      <c r="Y192" t="n">
        <v>0</v>
      </c>
      <c r="Z192" t="n">
        <v>0.1390273912188813</v>
      </c>
      <c r="AA192" t="n">
        <v>2.206838930848264</v>
      </c>
      <c r="AB192" t="n">
        <v>200.2455115693287</v>
      </c>
      <c r="AC192" t="n">
        <v>4495.345420532348</v>
      </c>
      <c r="AD192" t="n">
        <v>4534.656930371559</v>
      </c>
      <c r="AE192" t="n">
        <v>1.11009550194588</v>
      </c>
      <c r="AF192" t="n">
        <v>17.45713729374817</v>
      </c>
      <c r="AG192" t="n">
        <v>414.4159929814921</v>
      </c>
      <c r="AH192" t="n">
        <v>31009.91369497768</v>
      </c>
      <c r="AI192" t="n">
        <v>20462.70897498768</v>
      </c>
      <c r="AJ192" t="n">
        <v>37.47927617232182</v>
      </c>
      <c r="AK192" t="n">
        <v>17.514187700478</v>
      </c>
      <c r="AL192" t="n">
        <v>-15.71530879959743</v>
      </c>
      <c r="AM192" t="n">
        <v>1.372511298676935</v>
      </c>
      <c r="AN192" t="n">
        <v>63.53849481726773</v>
      </c>
      <c r="AO192" t="n">
        <v>-426.4690565072619</v>
      </c>
      <c r="AP192" t="n">
        <v>900177.3814042634</v>
      </c>
      <c r="AQ192" t="n">
        <v>0.2217870395561611</v>
      </c>
      <c r="AR192" t="n">
        <v>0.2030870108821223</v>
      </c>
      <c r="AS192" t="n">
        <v>0.1200123317609974</v>
      </c>
      <c r="AT192" t="n">
        <v>0.2458655889839721</v>
      </c>
      <c r="AU192" t="n">
        <v>0.2092480288167472</v>
      </c>
      <c r="AV192" t="n">
        <v>8.431657261137881</v>
      </c>
      <c r="AW192" t="n">
        <v>109.322221443713</v>
      </c>
      <c r="AX192" t="n">
        <v>9104.706730576694</v>
      </c>
      <c r="AY192" t="n">
        <v>149565.082439691</v>
      </c>
      <c r="AZ192" t="n">
        <v>180148.9774117606</v>
      </c>
      <c r="BA192" t="n">
        <v>19284.77714776236</v>
      </c>
      <c r="BB192" t="n">
        <v>5488.020951979014</v>
      </c>
      <c r="BC192" t="n">
        <v>24772.79809974138</v>
      </c>
      <c r="BD192" t="n">
        <v>1.46858945643941</v>
      </c>
      <c r="BE192" t="n">
        <v>0.09607815776247521</v>
      </c>
      <c r="BF192" t="n">
        <v>74.39920565778741</v>
      </c>
      <c r="BG192" t="n">
        <v>10.86071084051967</v>
      </c>
      <c r="BH192" t="n">
        <v>0</v>
      </c>
      <c r="BI192" t="n">
        <v>426.4690565072624</v>
      </c>
      <c r="BJ192" t="n">
        <v>29553.90743937248</v>
      </c>
      <c r="BK192" t="n">
        <v>2135.994489862201</v>
      </c>
      <c r="BL192" t="n">
        <v>106246.4877645388</v>
      </c>
      <c r="BM192" t="n">
        <v>15667.33161967461</v>
      </c>
      <c r="BN192" t="n">
        <v>-52.4273606775223</v>
      </c>
      <c r="BO192" t="n">
        <v>7790.500901239325</v>
      </c>
      <c r="BP192" t="n">
        <v>0.0950590031867526</v>
      </c>
      <c r="BQ192" t="n">
        <v>5.231117955581212</v>
      </c>
      <c r="BR192" t="n">
        <v>4.263256414560601e-14</v>
      </c>
      <c r="BS192" t="n">
        <v>2366.310100950785</v>
      </c>
      <c r="BT192" t="n">
        <v>7742.553968816542</v>
      </c>
      <c r="BU192" t="n">
        <v>170.8069675415429</v>
      </c>
      <c r="BV192" t="n">
        <v>20044.55</v>
      </c>
      <c r="BW192" t="n">
        <v>1425.62</v>
      </c>
      <c r="BX192" t="n">
        <v>17.19604155</v>
      </c>
      <c r="BY192" t="inlineStr">
        <is>
          <t>2023-03-10 03:09:00</t>
        </is>
      </c>
      <c r="BZ192" t="inlineStr">
        <is>
          <t>2023-03-10 03:09:00</t>
        </is>
      </c>
      <c r="CA192" t="inlineStr">
        <is>
          <t>2023-03-10 03:09:00</t>
        </is>
      </c>
    </row>
    <row r="193">
      <c r="A193" t="n">
        <v>190</v>
      </c>
      <c r="B193" t="n">
        <v>200</v>
      </c>
      <c r="C193" t="n">
        <v>71</v>
      </c>
      <c r="D193" t="n">
        <v>1013.482203238653</v>
      </c>
      <c r="E193" t="n">
        <v>9.958110929462878</v>
      </c>
      <c r="F193" t="n">
        <v>128.2338553250183</v>
      </c>
      <c r="G193" t="n">
        <v>6275.304843940521</v>
      </c>
      <c r="H193" t="n">
        <v>221322.5867383622</v>
      </c>
      <c r="I193" t="n">
        <v>188355.9690186627</v>
      </c>
      <c r="J193" t="n">
        <v>651.6726373329377</v>
      </c>
      <c r="K193" t="n">
        <v>161.7946378455667</v>
      </c>
      <c r="L193" t="n">
        <v>-83.11125206524213</v>
      </c>
      <c r="M193" t="n">
        <v>1.46858945643941</v>
      </c>
      <c r="N193" t="n">
        <v>74.39920565778741</v>
      </c>
      <c r="O193" t="n">
        <v>0</v>
      </c>
      <c r="P193" t="n">
        <v>0.09607815776247521</v>
      </c>
      <c r="Q193" t="n">
        <v>10.86071084051967</v>
      </c>
      <c r="R193" t="n">
        <v>426.4690565072624</v>
      </c>
      <c r="S193" t="n">
        <v>17.23090146217246</v>
      </c>
      <c r="T193" t="n">
        <v>235.3501416876463</v>
      </c>
      <c r="U193" t="n">
        <v>16061.50115938587</v>
      </c>
      <c r="V193" t="n">
        <v>170</v>
      </c>
      <c r="W193" t="n">
        <v>413</v>
      </c>
      <c r="X193" t="n">
        <v>62</v>
      </c>
      <c r="Y193" t="n">
        <v>0</v>
      </c>
      <c r="Z193" t="n">
        <v>0.1390273912188813</v>
      </c>
      <c r="AA193" t="n">
        <v>2.206838930848264</v>
      </c>
      <c r="AB193" t="n">
        <v>200.2455115693287</v>
      </c>
      <c r="AC193" t="n">
        <v>4495.345420532348</v>
      </c>
      <c r="AD193" t="n">
        <v>4534.656930371559</v>
      </c>
      <c r="AE193" t="n">
        <v>1.11009550194588</v>
      </c>
      <c r="AF193" t="n">
        <v>17.45713729374817</v>
      </c>
      <c r="AG193" t="n">
        <v>414.4159929814921</v>
      </c>
      <c r="AH193" t="n">
        <v>31009.91369497768</v>
      </c>
      <c r="AI193" t="n">
        <v>20462.70897498768</v>
      </c>
      <c r="AJ193" t="n">
        <v>39.40079199046986</v>
      </c>
      <c r="AK193" t="n">
        <v>25.35060206127686</v>
      </c>
      <c r="AL193" t="n">
        <v>-18.47864206094332</v>
      </c>
      <c r="AM193" t="n">
        <v>1.372511298676935</v>
      </c>
      <c r="AN193" t="n">
        <v>63.53849481726773</v>
      </c>
      <c r="AO193" t="n">
        <v>-426.4690565072619</v>
      </c>
      <c r="AP193" t="n">
        <v>900013.6814209531</v>
      </c>
      <c r="AQ193" t="n">
        <v>0.2217809090590988</v>
      </c>
      <c r="AR193" t="n">
        <v>0.2031221886980934</v>
      </c>
      <c r="AS193" t="n">
        <v>0.1198986249463976</v>
      </c>
      <c r="AT193" t="n">
        <v>0.2459102470408397</v>
      </c>
      <c r="AU193" t="n">
        <v>0.2092880302555705</v>
      </c>
      <c r="AV193" t="n">
        <v>8.432076499623207</v>
      </c>
      <c r="AW193" t="n">
        <v>109.3292231984464</v>
      </c>
      <c r="AX193" t="n">
        <v>9106.449048956643</v>
      </c>
      <c r="AY193" t="n">
        <v>149571.7555599824</v>
      </c>
      <c r="AZ193" t="n">
        <v>180157.9950229287</v>
      </c>
      <c r="BA193" t="n">
        <v>19284.77714776236</v>
      </c>
      <c r="BB193" t="n">
        <v>5488.020951979014</v>
      </c>
      <c r="BC193" t="n">
        <v>24772.79809974138</v>
      </c>
      <c r="BD193" t="n">
        <v>1.46858945643941</v>
      </c>
      <c r="BE193" t="n">
        <v>0.09607815776247521</v>
      </c>
      <c r="BF193" t="n">
        <v>74.39920565778741</v>
      </c>
      <c r="BG193" t="n">
        <v>10.86071084051967</v>
      </c>
      <c r="BH193" t="n">
        <v>0</v>
      </c>
      <c r="BI193" t="n">
        <v>426.4690565072624</v>
      </c>
      <c r="BJ193" t="n">
        <v>29553.90743937248</v>
      </c>
      <c r="BK193" t="n">
        <v>2135.994489862201</v>
      </c>
      <c r="BL193" t="n">
        <v>106246.4877645388</v>
      </c>
      <c r="BM193" t="n">
        <v>15667.33161967461</v>
      </c>
      <c r="BN193" t="n">
        <v>-52.4273606775223</v>
      </c>
      <c r="BO193" t="n">
        <v>7790.500901239325</v>
      </c>
      <c r="BP193" t="n">
        <v>0.0950590031867526</v>
      </c>
      <c r="BQ193" t="n">
        <v>5.231117955581212</v>
      </c>
      <c r="BR193" t="n">
        <v>4.263256414560601e-14</v>
      </c>
      <c r="BS193" t="n">
        <v>2366.310100950785</v>
      </c>
      <c r="BT193" t="n">
        <v>7742.553968816542</v>
      </c>
      <c r="BU193" t="n">
        <v>170.8069675415429</v>
      </c>
      <c r="BV193" t="n">
        <v>20044.55</v>
      </c>
      <c r="BW193" t="n">
        <v>1425.62</v>
      </c>
      <c r="BX193" t="n">
        <v>17.19604155</v>
      </c>
      <c r="BY193" t="inlineStr">
        <is>
          <t>2023-03-10 03:09:00</t>
        </is>
      </c>
      <c r="BZ193" t="inlineStr">
        <is>
          <t>2023-03-10 03:09:00</t>
        </is>
      </c>
      <c r="CA193" t="inlineStr">
        <is>
          <t>2023-03-10 03:09:00</t>
        </is>
      </c>
    </row>
    <row r="194">
      <c r="A194" t="n">
        <v>191</v>
      </c>
      <c r="B194" t="n">
        <v>200</v>
      </c>
      <c r="C194" t="n">
        <v>71</v>
      </c>
      <c r="D194" t="n">
        <v>1013.482203238653</v>
      </c>
      <c r="E194" t="n">
        <v>9.958110929462878</v>
      </c>
      <c r="F194" t="n">
        <v>128.2338553250183</v>
      </c>
      <c r="G194" t="n">
        <v>6275.304843940521</v>
      </c>
      <c r="H194" t="n">
        <v>221527.3136329024</v>
      </c>
      <c r="I194" t="n">
        <v>188151.2476719547</v>
      </c>
      <c r="J194" t="n">
        <v>651.6726373329377</v>
      </c>
      <c r="K194" t="n">
        <v>161.7946378455667</v>
      </c>
      <c r="L194" t="n">
        <v>-83.11125206524213</v>
      </c>
      <c r="M194" t="n">
        <v>1.46858945643941</v>
      </c>
      <c r="N194" t="n">
        <v>74.39920565778741</v>
      </c>
      <c r="O194" t="n">
        <v>0</v>
      </c>
      <c r="P194" t="n">
        <v>0.09607815776247521</v>
      </c>
      <c r="Q194" t="n">
        <v>10.86071084051967</v>
      </c>
      <c r="R194" t="n">
        <v>503.5290745156248</v>
      </c>
      <c r="S194" t="n">
        <v>17.23090146217246</v>
      </c>
      <c r="T194" t="n">
        <v>235.3501416876463</v>
      </c>
      <c r="U194" t="n">
        <v>16138.56117739423</v>
      </c>
      <c r="V194" t="n">
        <v>170</v>
      </c>
      <c r="W194" t="n">
        <v>413.6666666666667</v>
      </c>
      <c r="X194" t="n">
        <v>62.66666666666666</v>
      </c>
      <c r="Y194" t="n">
        <v>0</v>
      </c>
      <c r="Z194" t="n">
        <v>0.1390273912188813</v>
      </c>
      <c r="AA194" t="n">
        <v>2.206838930848264</v>
      </c>
      <c r="AB194" t="n">
        <v>200.2455115693287</v>
      </c>
      <c r="AC194" t="n">
        <v>4495.606608161146</v>
      </c>
      <c r="AD194" t="n">
        <v>4534.657345368968</v>
      </c>
      <c r="AE194" t="n">
        <v>1.11009550194588</v>
      </c>
      <c r="AF194" t="n">
        <v>17.45713729374817</v>
      </c>
      <c r="AG194" t="n">
        <v>414.4159929814921</v>
      </c>
      <c r="AH194" t="n">
        <v>31010.01009118252</v>
      </c>
      <c r="AI194" t="n">
        <v>20462.70912815028</v>
      </c>
      <c r="AJ194" t="n">
        <v>32.12648210748144</v>
      </c>
      <c r="AK194" t="n">
        <v>9.042388815097349</v>
      </c>
      <c r="AL194" t="n">
        <v>-12.95340563115451</v>
      </c>
      <c r="AM194" t="n">
        <v>1.372511298676935</v>
      </c>
      <c r="AN194" t="n">
        <v>63.53849481726773</v>
      </c>
      <c r="AO194" t="n">
        <v>-503.5290745156242</v>
      </c>
      <c r="AP194" t="n">
        <v>900014.0230526727</v>
      </c>
      <c r="AQ194" t="n">
        <v>0.2217808248744179</v>
      </c>
      <c r="AR194" t="n">
        <v>0.2031221115959807</v>
      </c>
      <c r="AS194" t="n">
        <v>0.1198985794346919</v>
      </c>
      <c r="AT194" t="n">
        <v>0.2459102151745653</v>
      </c>
      <c r="AU194" t="n">
        <v>0.2092882689203443</v>
      </c>
      <c r="AV194" t="n">
        <v>8.432076879496668</v>
      </c>
      <c r="AW194" t="n">
        <v>109.3292258092235</v>
      </c>
      <c r="AX194" t="n">
        <v>9106.449346675588</v>
      </c>
      <c r="AY194" t="n">
        <v>149571.7527087555</v>
      </c>
      <c r="AZ194" t="n">
        <v>180157.9781086997</v>
      </c>
      <c r="BA194" t="n">
        <v>20611.40197746748</v>
      </c>
      <c r="BB194" t="n">
        <v>5488.020951979014</v>
      </c>
      <c r="BC194" t="n">
        <v>26099.42292944649</v>
      </c>
      <c r="BD194" t="n">
        <v>1.46858945643941</v>
      </c>
      <c r="BE194" t="n">
        <v>0.09607815776247521</v>
      </c>
      <c r="BF194" t="n">
        <v>74.39920565778741</v>
      </c>
      <c r="BG194" t="n">
        <v>10.86071084051967</v>
      </c>
      <c r="BH194" t="n">
        <v>0</v>
      </c>
      <c r="BI194" t="n">
        <v>503.5290745156248</v>
      </c>
      <c r="BJ194" t="n">
        <v>29553.90743937248</v>
      </c>
      <c r="BK194" t="n">
        <v>2135.994489862201</v>
      </c>
      <c r="BL194" t="n">
        <v>106246.4877645388</v>
      </c>
      <c r="BM194" t="n">
        <v>15667.33161967461</v>
      </c>
      <c r="BN194" t="n">
        <v>-52.4273606775223</v>
      </c>
      <c r="BO194" t="n">
        <v>9117.125730944443</v>
      </c>
      <c r="BP194" t="n">
        <v>0.0950590031867526</v>
      </c>
      <c r="BQ194" t="n">
        <v>5.231117955581212</v>
      </c>
      <c r="BR194" t="n">
        <v>4.263256414560601e-14</v>
      </c>
      <c r="BS194" t="n">
        <v>2366.310100950785</v>
      </c>
      <c r="BT194" t="n">
        <v>7742.553968816542</v>
      </c>
      <c r="BU194" t="n">
        <v>170.8069675415429</v>
      </c>
      <c r="BV194" t="n">
        <v>20052.5</v>
      </c>
      <c r="BW194" t="n">
        <v>1426.00499999</v>
      </c>
      <c r="BX194" t="n">
        <v>17.21547521</v>
      </c>
      <c r="BY194" t="inlineStr">
        <is>
          <t>2023-03-10 03:11:00</t>
        </is>
      </c>
      <c r="BZ194" t="inlineStr">
        <is>
          <t>2023-03-10 03:11:00</t>
        </is>
      </c>
      <c r="CA194" t="inlineStr">
        <is>
          <t>2023-03-10 03:11:00</t>
        </is>
      </c>
    </row>
    <row r="195">
      <c r="A195" t="n">
        <v>192</v>
      </c>
      <c r="B195" t="n">
        <v>200</v>
      </c>
      <c r="C195" t="n">
        <v>71</v>
      </c>
      <c r="D195" t="n">
        <v>1013.482203238653</v>
      </c>
      <c r="E195" t="n">
        <v>9.958110929462878</v>
      </c>
      <c r="F195" t="n">
        <v>128.2338553250183</v>
      </c>
      <c r="G195" t="n">
        <v>6275.304843940521</v>
      </c>
      <c r="H195" t="n">
        <v>221629.6770801725</v>
      </c>
      <c r="I195" t="n">
        <v>188048.8869986006</v>
      </c>
      <c r="J195" t="n">
        <v>651.6726373329377</v>
      </c>
      <c r="K195" t="n">
        <v>161.7946378455667</v>
      </c>
      <c r="L195" t="n">
        <v>-83.11125206524213</v>
      </c>
      <c r="M195" t="n">
        <v>1.46858945643941</v>
      </c>
      <c r="N195" t="n">
        <v>74.39920565778741</v>
      </c>
      <c r="O195" t="n">
        <v>0</v>
      </c>
      <c r="P195" t="n">
        <v>0.09607815776247521</v>
      </c>
      <c r="Q195" t="n">
        <v>10.86071084051967</v>
      </c>
      <c r="R195" t="n">
        <v>542.059083519806</v>
      </c>
      <c r="S195" t="n">
        <v>17.23090146217246</v>
      </c>
      <c r="T195" t="n">
        <v>235.3501416876463</v>
      </c>
      <c r="U195" t="n">
        <v>16177.09118639841</v>
      </c>
      <c r="V195" t="n">
        <v>170</v>
      </c>
      <c r="W195" t="n">
        <v>414</v>
      </c>
      <c r="X195" t="n">
        <v>63</v>
      </c>
      <c r="Y195" t="n">
        <v>0</v>
      </c>
      <c r="Z195" t="n">
        <v>0.1390273912188813</v>
      </c>
      <c r="AA195" t="n">
        <v>2.206838930848264</v>
      </c>
      <c r="AB195" t="n">
        <v>200.2455115693287</v>
      </c>
      <c r="AC195" t="n">
        <v>4495.737201975545</v>
      </c>
      <c r="AD195" t="n">
        <v>4534.657552867674</v>
      </c>
      <c r="AE195" t="n">
        <v>1.11009550194588</v>
      </c>
      <c r="AF195" t="n">
        <v>17.45713729374817</v>
      </c>
      <c r="AG195" t="n">
        <v>414.4159929814921</v>
      </c>
      <c r="AH195" t="n">
        <v>31010.05828928495</v>
      </c>
      <c r="AI195" t="n">
        <v>20462.70920473157</v>
      </c>
      <c r="AJ195" t="n">
        <v>27.1168158673103</v>
      </c>
      <c r="AK195" t="n">
        <v>-1.017873076099007</v>
      </c>
      <c r="AL195" t="n">
        <v>-7.502398413090648</v>
      </c>
      <c r="AM195" t="n">
        <v>1.372511298676935</v>
      </c>
      <c r="AN195" t="n">
        <v>63.53849481726773</v>
      </c>
      <c r="AO195" t="n">
        <v>-542.0590835198054</v>
      </c>
      <c r="AP195" t="n">
        <v>900261.1246061996</v>
      </c>
      <c r="AQ195" t="n">
        <v>0.2218078887949343</v>
      </c>
      <c r="AR195" t="n">
        <v>0.2031211987982482</v>
      </c>
      <c r="AS195" t="n">
        <v>0.1200011330304943</v>
      </c>
      <c r="AT195" t="n">
        <v>0.2461829988229584</v>
      </c>
      <c r="AU195" t="n">
        <v>0.2088867805533648</v>
      </c>
      <c r="AV195" t="n">
        <v>8.431558543445083</v>
      </c>
      <c r="AW195" t="n">
        <v>109.322124223498</v>
      </c>
      <c r="AX195" t="n">
        <v>9104.857237887572</v>
      </c>
      <c r="AY195" t="n">
        <v>149566.2851979956</v>
      </c>
      <c r="AZ195" t="n">
        <v>180151.0285597682</v>
      </c>
      <c r="BA195" t="n">
        <v>21274.71439232003</v>
      </c>
      <c r="BB195" t="n">
        <v>5488.020951979014</v>
      </c>
      <c r="BC195" t="n">
        <v>26762.73534429905</v>
      </c>
      <c r="BD195" t="n">
        <v>1.46858945643941</v>
      </c>
      <c r="BE195" t="n">
        <v>0.09607815776247521</v>
      </c>
      <c r="BF195" t="n">
        <v>74.39920565778741</v>
      </c>
      <c r="BG195" t="n">
        <v>10.86071084051967</v>
      </c>
      <c r="BH195" t="n">
        <v>0</v>
      </c>
      <c r="BI195" t="n">
        <v>542.059083519806</v>
      </c>
      <c r="BJ195" t="n">
        <v>29553.90743937248</v>
      </c>
      <c r="BK195" t="n">
        <v>2135.994489862201</v>
      </c>
      <c r="BL195" t="n">
        <v>106246.4877645388</v>
      </c>
      <c r="BM195" t="n">
        <v>15667.33161967461</v>
      </c>
      <c r="BN195" t="n">
        <v>-52.4273606775223</v>
      </c>
      <c r="BO195" t="n">
        <v>9780.438145797001</v>
      </c>
      <c r="BP195" t="n">
        <v>0.0950590031867526</v>
      </c>
      <c r="BQ195" t="n">
        <v>5.231117955581212</v>
      </c>
      <c r="BR195" t="n">
        <v>4.263256414560601e-14</v>
      </c>
      <c r="BS195" t="n">
        <v>2366.310100950785</v>
      </c>
      <c r="BT195" t="n">
        <v>7742.553968816542</v>
      </c>
      <c r="BU195" t="n">
        <v>170.8069675415429</v>
      </c>
      <c r="BV195" t="n">
        <v>20054</v>
      </c>
      <c r="BW195" t="n">
        <v>1426.05</v>
      </c>
      <c r="BX195" t="n">
        <v>17.22291459</v>
      </c>
      <c r="BY195" t="inlineStr">
        <is>
          <t>2023-03-10 03:12:00</t>
        </is>
      </c>
      <c r="BZ195" t="inlineStr">
        <is>
          <t>2023-03-10 03:12:00</t>
        </is>
      </c>
      <c r="CA195" t="inlineStr">
        <is>
          <t>2023-03-10 03:12:00</t>
        </is>
      </c>
    </row>
    <row r="196">
      <c r="A196" t="n">
        <v>193</v>
      </c>
      <c r="B196" t="n">
        <v>200</v>
      </c>
      <c r="C196" t="n">
        <v>71</v>
      </c>
      <c r="D196" t="n">
        <v>1013.482203238653</v>
      </c>
      <c r="E196" t="n">
        <v>9.958110929462878</v>
      </c>
      <c r="F196" t="n">
        <v>128.2338553250183</v>
      </c>
      <c r="G196" t="n">
        <v>6275.304843940521</v>
      </c>
      <c r="H196" t="n">
        <v>221629.6770801725</v>
      </c>
      <c r="I196" t="n">
        <v>188048.8869986006</v>
      </c>
      <c r="J196" t="n">
        <v>651.6726373329377</v>
      </c>
      <c r="K196" t="n">
        <v>161.7946378455667</v>
      </c>
      <c r="L196" t="n">
        <v>-83.11125206524213</v>
      </c>
      <c r="M196" t="n">
        <v>1.46858945643941</v>
      </c>
      <c r="N196" t="n">
        <v>74.39920565778741</v>
      </c>
      <c r="O196" t="n">
        <v>0</v>
      </c>
      <c r="P196" t="n">
        <v>0.09607815776247521</v>
      </c>
      <c r="Q196" t="n">
        <v>10.86071084051967</v>
      </c>
      <c r="R196" t="n">
        <v>542.059083519806</v>
      </c>
      <c r="S196" t="n">
        <v>17.23090146217246</v>
      </c>
      <c r="T196" t="n">
        <v>235.3501416876463</v>
      </c>
      <c r="U196" t="n">
        <v>16177.09118639841</v>
      </c>
      <c r="V196" t="n">
        <v>170</v>
      </c>
      <c r="W196" t="n">
        <v>414</v>
      </c>
      <c r="X196" t="n">
        <v>63</v>
      </c>
      <c r="Y196" t="n">
        <v>0</v>
      </c>
      <c r="Z196" t="n">
        <v>0.1390273912188813</v>
      </c>
      <c r="AA196" t="n">
        <v>2.206838930848264</v>
      </c>
      <c r="AB196" t="n">
        <v>200.2455115693287</v>
      </c>
      <c r="AC196" t="n">
        <v>4495.737201975545</v>
      </c>
      <c r="AD196" t="n">
        <v>4534.657552867674</v>
      </c>
      <c r="AE196" t="n">
        <v>1.11009550194588</v>
      </c>
      <c r="AF196" t="n">
        <v>17.45713729374817</v>
      </c>
      <c r="AG196" t="n">
        <v>414.4159929814921</v>
      </c>
      <c r="AH196" t="n">
        <v>31010.05828928495</v>
      </c>
      <c r="AI196" t="n">
        <v>20462.70920473157</v>
      </c>
      <c r="AJ196" t="n">
        <v>29.18015785298889</v>
      </c>
      <c r="AK196" t="n">
        <v>-1.970950710152306</v>
      </c>
      <c r="AL196" t="n">
        <v>-10.82518445779442</v>
      </c>
      <c r="AM196" t="n">
        <v>1.372511298676935</v>
      </c>
      <c r="AN196" t="n">
        <v>63.53849481726773</v>
      </c>
      <c r="AO196" t="n">
        <v>-542.0590835198054</v>
      </c>
      <c r="AP196" t="n">
        <v>900334.3242980844</v>
      </c>
      <c r="AQ196" t="n">
        <v>0.2218064458834644</v>
      </c>
      <c r="AR196" t="n">
        <v>0.2031110937915303</v>
      </c>
      <c r="AS196" t="n">
        <v>0.1200432288724092</v>
      </c>
      <c r="AT196" t="n">
        <v>0.2461638154919596</v>
      </c>
      <c r="AU196" t="n">
        <v>0.2088754159606364</v>
      </c>
      <c r="AV196" t="n">
        <v>8.431407419428231</v>
      </c>
      <c r="AW196" t="n">
        <v>109.3196145991888</v>
      </c>
      <c r="AX196" t="n">
        <v>9104.1932980315</v>
      </c>
      <c r="AY196" t="n">
        <v>149563.5887633175</v>
      </c>
      <c r="AZ196" t="n">
        <v>180147.093824984</v>
      </c>
      <c r="BA196" t="n">
        <v>21274.71439232003</v>
      </c>
      <c r="BB196" t="n">
        <v>5488.020951979014</v>
      </c>
      <c r="BC196" t="n">
        <v>26762.73534429905</v>
      </c>
      <c r="BD196" t="n">
        <v>1.46858945643941</v>
      </c>
      <c r="BE196" t="n">
        <v>0.09607815776247521</v>
      </c>
      <c r="BF196" t="n">
        <v>74.39920565778741</v>
      </c>
      <c r="BG196" t="n">
        <v>10.86071084051967</v>
      </c>
      <c r="BH196" t="n">
        <v>0</v>
      </c>
      <c r="BI196" t="n">
        <v>542.059083519806</v>
      </c>
      <c r="BJ196" t="n">
        <v>29553.90743937248</v>
      </c>
      <c r="BK196" t="n">
        <v>2135.994489862201</v>
      </c>
      <c r="BL196" t="n">
        <v>106246.4877645388</v>
      </c>
      <c r="BM196" t="n">
        <v>15667.33161967461</v>
      </c>
      <c r="BN196" t="n">
        <v>-52.4273606775223</v>
      </c>
      <c r="BO196" t="n">
        <v>9780.438145797001</v>
      </c>
      <c r="BP196" t="n">
        <v>0.0950590031867526</v>
      </c>
      <c r="BQ196" t="n">
        <v>5.231117955581212</v>
      </c>
      <c r="BR196" t="n">
        <v>4.263256414560601e-14</v>
      </c>
      <c r="BS196" t="n">
        <v>2366.310100950785</v>
      </c>
      <c r="BT196" t="n">
        <v>7742.553968816542</v>
      </c>
      <c r="BU196" t="n">
        <v>170.8069675415429</v>
      </c>
      <c r="BV196" t="n">
        <v>20050.995</v>
      </c>
      <c r="BW196" t="n">
        <v>1426.05</v>
      </c>
      <c r="BX196" t="n">
        <v>17.21</v>
      </c>
      <c r="BY196" t="inlineStr">
        <is>
          <t>2023-03-10 03:13:00</t>
        </is>
      </c>
      <c r="BZ196" t="inlineStr">
        <is>
          <t>2023-03-10 03:13:00</t>
        </is>
      </c>
      <c r="CA196" t="inlineStr">
        <is>
          <t>2023-03-10 03:13:00</t>
        </is>
      </c>
    </row>
    <row r="197">
      <c r="A197" t="n">
        <v>194</v>
      </c>
      <c r="B197" t="n">
        <v>200</v>
      </c>
      <c r="C197" t="n">
        <v>71</v>
      </c>
      <c r="D197" t="n">
        <v>1013.482203238653</v>
      </c>
      <c r="E197" t="n">
        <v>9.958110929462878</v>
      </c>
      <c r="F197" t="n">
        <v>128.2338553250183</v>
      </c>
      <c r="G197" t="n">
        <v>6275.304843940521</v>
      </c>
      <c r="H197" t="n">
        <v>221629.6770801725</v>
      </c>
      <c r="I197" t="n">
        <v>188048.8874767144</v>
      </c>
      <c r="J197" t="n">
        <v>651.6726373329377</v>
      </c>
      <c r="K197" t="n">
        <v>161.7946378455667</v>
      </c>
      <c r="L197" t="n">
        <v>-83.11125206524213</v>
      </c>
      <c r="M197" t="n">
        <v>1.46858945643941</v>
      </c>
      <c r="N197" t="n">
        <v>74.39920565778741</v>
      </c>
      <c r="O197" t="n">
        <v>0</v>
      </c>
      <c r="P197" t="n">
        <v>0.09607815776247521</v>
      </c>
      <c r="Q197" t="n">
        <v>10.86071084051967</v>
      </c>
      <c r="R197" t="n">
        <v>542.059083519806</v>
      </c>
      <c r="S197" t="n">
        <v>17.23090146217246</v>
      </c>
      <c r="T197" t="n">
        <v>235.3501416876463</v>
      </c>
      <c r="U197" t="n">
        <v>16177.09118639841</v>
      </c>
      <c r="V197" t="n">
        <v>170</v>
      </c>
      <c r="W197" t="n">
        <v>414</v>
      </c>
      <c r="X197" t="n">
        <v>63.66666666666666</v>
      </c>
      <c r="Y197" t="n">
        <v>0</v>
      </c>
      <c r="Z197" t="n">
        <v>0.1390273912188813</v>
      </c>
      <c r="AA197" t="n">
        <v>2.206838930848264</v>
      </c>
      <c r="AB197" t="n">
        <v>200.2455115693287</v>
      </c>
      <c r="AC197" t="n">
        <v>4495.737201975545</v>
      </c>
      <c r="AD197" t="n">
        <v>4534.658030981379</v>
      </c>
      <c r="AE197" t="n">
        <v>1.11009550194588</v>
      </c>
      <c r="AF197" t="n">
        <v>17.45713729374817</v>
      </c>
      <c r="AG197" t="n">
        <v>414.4159929814921</v>
      </c>
      <c r="AH197" t="n">
        <v>31010.05828928495</v>
      </c>
      <c r="AI197" t="n">
        <v>20462.70938118843</v>
      </c>
      <c r="AJ197" t="n">
        <v>36.48878051844456</v>
      </c>
      <c r="AK197" t="n">
        <v>12.32521062372715</v>
      </c>
      <c r="AL197" t="n">
        <v>-16.52305477598467</v>
      </c>
      <c r="AM197" t="n">
        <v>1.372511298676935</v>
      </c>
      <c r="AN197" t="n">
        <v>63.53849481726773</v>
      </c>
      <c r="AO197" t="n">
        <v>-542.0590835198054</v>
      </c>
      <c r="AP197" t="n">
        <v>900222.9444852523</v>
      </c>
      <c r="AQ197" t="n">
        <v>0.2218006480275582</v>
      </c>
      <c r="AR197" t="n">
        <v>0.2031362236504716</v>
      </c>
      <c r="AS197" t="n">
        <v>0.1199680557197636</v>
      </c>
      <c r="AT197" t="n">
        <v>0.2461942104873814</v>
      </c>
      <c r="AU197" t="n">
        <v>0.2089008621148252</v>
      </c>
      <c r="AV197" t="n">
        <v>8.431699019089924</v>
      </c>
      <c r="AW197" t="n">
        <v>109.323766131279</v>
      </c>
      <c r="AX197" t="n">
        <v>9105.357598371649</v>
      </c>
      <c r="AY197" t="n">
        <v>149568.2737266545</v>
      </c>
      <c r="AZ197" t="n">
        <v>180153.5067834498</v>
      </c>
      <c r="BA197" t="n">
        <v>21274.71439232003</v>
      </c>
      <c r="BB197" t="n">
        <v>5488.020951979014</v>
      </c>
      <c r="BC197" t="n">
        <v>26762.73534429905</v>
      </c>
      <c r="BD197" t="n">
        <v>1.46858945643941</v>
      </c>
      <c r="BE197" t="n">
        <v>0.09607815776247521</v>
      </c>
      <c r="BF197" t="n">
        <v>74.39920565778741</v>
      </c>
      <c r="BG197" t="n">
        <v>10.86071084051967</v>
      </c>
      <c r="BH197" t="n">
        <v>0</v>
      </c>
      <c r="BI197" t="n">
        <v>542.059083519806</v>
      </c>
      <c r="BJ197" t="n">
        <v>29553.90743937248</v>
      </c>
      <c r="BK197" t="n">
        <v>2135.994489862201</v>
      </c>
      <c r="BL197" t="n">
        <v>106246.4877645388</v>
      </c>
      <c r="BM197" t="n">
        <v>15667.33161967461</v>
      </c>
      <c r="BN197" t="n">
        <v>-52.4273606775223</v>
      </c>
      <c r="BO197" t="n">
        <v>9780.438145797001</v>
      </c>
      <c r="BP197" t="n">
        <v>0.0950590031867526</v>
      </c>
      <c r="BQ197" t="n">
        <v>5.231117955581212</v>
      </c>
      <c r="BR197" t="n">
        <v>4.263256414560601e-14</v>
      </c>
      <c r="BS197" t="n">
        <v>2366.310100950785</v>
      </c>
      <c r="BT197" t="n">
        <v>7742.553968816542</v>
      </c>
      <c r="BU197" t="n">
        <v>170.8069675415429</v>
      </c>
      <c r="BV197" t="n">
        <v>20044.51</v>
      </c>
      <c r="BW197" t="n">
        <v>1425.7125</v>
      </c>
      <c r="BX197" t="n">
        <v>17.20069</v>
      </c>
      <c r="BY197" t="inlineStr">
        <is>
          <t>2023-03-10 03:14:00</t>
        </is>
      </c>
      <c r="BZ197" t="inlineStr">
        <is>
          <t>2023-03-10 03:14:00</t>
        </is>
      </c>
      <c r="CA197" t="inlineStr">
        <is>
          <t>2023-03-10 03:14:00</t>
        </is>
      </c>
    </row>
    <row r="198">
      <c r="A198" t="n">
        <v>195</v>
      </c>
      <c r="B198" t="n">
        <v>200</v>
      </c>
      <c r="C198" t="n">
        <v>71</v>
      </c>
      <c r="D198" t="n">
        <v>1013.482203238653</v>
      </c>
      <c r="E198" t="n">
        <v>9.986186244006261</v>
      </c>
      <c r="F198" t="n">
        <v>128.2338553250183</v>
      </c>
      <c r="G198" t="n">
        <v>6243.924057355726</v>
      </c>
      <c r="H198" t="n">
        <v>221629.6770801725</v>
      </c>
      <c r="I198" t="n">
        <v>188048.8877157712</v>
      </c>
      <c r="J198" t="n">
        <v>651.6726373329377</v>
      </c>
      <c r="K198" t="n">
        <v>161.7946378455667</v>
      </c>
      <c r="L198" t="n">
        <v>-83.11125206524213</v>
      </c>
      <c r="M198" t="n">
        <v>1.46858945643941</v>
      </c>
      <c r="N198" t="n">
        <v>74.39920565778741</v>
      </c>
      <c r="O198" t="n">
        <v>0</v>
      </c>
      <c r="P198" t="n">
        <v>0.09607815776247521</v>
      </c>
      <c r="Q198" t="n">
        <v>10.86071084051967</v>
      </c>
      <c r="R198" t="n">
        <v>542.059083519806</v>
      </c>
      <c r="S198" t="n">
        <v>17.25783727205886</v>
      </c>
      <c r="T198" t="n">
        <v>235.3501416876463</v>
      </c>
      <c r="U198" t="n">
        <v>16208.47264136521</v>
      </c>
      <c r="V198" t="n">
        <v>170</v>
      </c>
      <c r="W198" t="n">
        <v>414</v>
      </c>
      <c r="X198" t="n">
        <v>64.66666666666667</v>
      </c>
      <c r="Y198" t="n">
        <v>0</v>
      </c>
      <c r="Z198" t="n">
        <v>0.1401668958758596</v>
      </c>
      <c r="AA198" t="n">
        <v>2.206838930848264</v>
      </c>
      <c r="AB198" t="n">
        <v>200.246179951326</v>
      </c>
      <c r="AC198" t="n">
        <v>4495.737201975545</v>
      </c>
      <c r="AD198" t="n">
        <v>4534.658270038231</v>
      </c>
      <c r="AE198" t="n">
        <v>1.110516057562677</v>
      </c>
      <c r="AF198" t="n">
        <v>17.45713729374817</v>
      </c>
      <c r="AG198" t="n">
        <v>414.416239660434</v>
      </c>
      <c r="AH198" t="n">
        <v>31010.05828928495</v>
      </c>
      <c r="AI198" t="n">
        <v>20462.70946941685</v>
      </c>
      <c r="AJ198" t="n">
        <v>34.0296977841292</v>
      </c>
      <c r="AK198" t="n">
        <v>-6.259799110319996</v>
      </c>
      <c r="AL198" t="n">
        <v>-14.84086475346167</v>
      </c>
      <c r="AM198" t="n">
        <v>1.372511298676935</v>
      </c>
      <c r="AN198" t="n">
        <v>63.53849481726773</v>
      </c>
      <c r="AO198" t="n">
        <v>-542.0590835198054</v>
      </c>
      <c r="AP198" t="n">
        <v>900057.4632402534</v>
      </c>
      <c r="AQ198" t="n">
        <v>0.2217696783360231</v>
      </c>
      <c r="AR198" t="n">
        <v>0.2031254869015719</v>
      </c>
      <c r="AS198" t="n">
        <v>0.1199252022060139</v>
      </c>
      <c r="AT198" t="n">
        <v>0.2462393172534799</v>
      </c>
      <c r="AU198" t="n">
        <v>0.2089403153029112</v>
      </c>
      <c r="AV198" t="n">
        <v>8.432016364609472</v>
      </c>
      <c r="AW198" t="n">
        <v>109.3273503948999</v>
      </c>
      <c r="AX198" t="n">
        <v>9106.017952483657</v>
      </c>
      <c r="AY198" t="n">
        <v>149570.0057046507</v>
      </c>
      <c r="AZ198" t="n">
        <v>180155.3339208151</v>
      </c>
      <c r="BA198" t="n">
        <v>21274.71439232003</v>
      </c>
      <c r="BB198" t="n">
        <v>5488.020951979014</v>
      </c>
      <c r="BC198" t="n">
        <v>26762.73534429905</v>
      </c>
      <c r="BD198" t="n">
        <v>1.46858945643941</v>
      </c>
      <c r="BE198" t="n">
        <v>0.09607815776247521</v>
      </c>
      <c r="BF198" t="n">
        <v>74.39920565778741</v>
      </c>
      <c r="BG198" t="n">
        <v>10.86071084051967</v>
      </c>
      <c r="BH198" t="n">
        <v>0</v>
      </c>
      <c r="BI198" t="n">
        <v>542.059083519806</v>
      </c>
      <c r="BJ198" t="n">
        <v>29553.90743937248</v>
      </c>
      <c r="BK198" t="n">
        <v>2135.994489862201</v>
      </c>
      <c r="BL198" t="n">
        <v>106246.4877645388</v>
      </c>
      <c r="BM198" t="n">
        <v>15667.33161967461</v>
      </c>
      <c r="BN198" t="n">
        <v>-52.4273606775223</v>
      </c>
      <c r="BO198" t="n">
        <v>9780.438145797001</v>
      </c>
      <c r="BP198" t="n">
        <v>0.0950590031867526</v>
      </c>
      <c r="BQ198" t="n">
        <v>5.231117955581212</v>
      </c>
      <c r="BR198" t="n">
        <v>4.263256414560601e-14</v>
      </c>
      <c r="BS198" t="n">
        <v>2366.310100950785</v>
      </c>
      <c r="BT198" t="n">
        <v>7742.553968816542</v>
      </c>
      <c r="BU198" t="n">
        <v>170.8069675415429</v>
      </c>
      <c r="BV198" t="n">
        <v>20050.43999999</v>
      </c>
      <c r="BW198" t="n">
        <v>1426.32</v>
      </c>
      <c r="BX198" t="n">
        <v>17.21</v>
      </c>
      <c r="BY198" t="inlineStr">
        <is>
          <t>2023-03-10 03:15:00</t>
        </is>
      </c>
      <c r="BZ198" t="inlineStr">
        <is>
          <t>2023-03-10 03:15:00</t>
        </is>
      </c>
      <c r="CA198" t="inlineStr">
        <is>
          <t>2023-03-10 03:15:00</t>
        </is>
      </c>
    </row>
    <row r="199">
      <c r="A199" t="n">
        <v>196</v>
      </c>
      <c r="B199" t="n">
        <v>200</v>
      </c>
      <c r="C199" t="n">
        <v>71</v>
      </c>
      <c r="D199" t="n">
        <v>1013.498942446674</v>
      </c>
      <c r="E199" t="n">
        <v>10.00096551159654</v>
      </c>
      <c r="F199" t="n">
        <v>128.2338553250183</v>
      </c>
      <c r="G199" t="n">
        <v>6228.233664063329</v>
      </c>
      <c r="H199" t="n">
        <v>221629.6770801725</v>
      </c>
      <c r="I199" t="n">
        <v>188048.8877157712</v>
      </c>
      <c r="J199" t="n">
        <v>651.6726373329377</v>
      </c>
      <c r="K199" t="n">
        <v>161.7946378455667</v>
      </c>
      <c r="L199" t="n">
        <v>-83.11125206524213</v>
      </c>
      <c r="M199" t="n">
        <v>1.46858945643941</v>
      </c>
      <c r="N199" t="n">
        <v>74.39920565778741</v>
      </c>
      <c r="O199" t="n">
        <v>0</v>
      </c>
      <c r="P199" t="n">
        <v>0.09607815776247521</v>
      </c>
      <c r="Q199" t="n">
        <v>10.86071084051967</v>
      </c>
      <c r="R199" t="n">
        <v>542.059083519806</v>
      </c>
      <c r="S199" t="n">
        <v>17.27130517700207</v>
      </c>
      <c r="T199" t="n">
        <v>235.3501416876463</v>
      </c>
      <c r="U199" t="n">
        <v>16224.1633688486</v>
      </c>
      <c r="V199" t="n">
        <v>170</v>
      </c>
      <c r="W199" t="n">
        <v>414</v>
      </c>
      <c r="X199" t="n">
        <v>65</v>
      </c>
      <c r="Y199" t="n">
        <v>0</v>
      </c>
      <c r="Z199" t="n">
        <v>0.1407401018425245</v>
      </c>
      <c r="AA199" t="n">
        <v>2.206838930848264</v>
      </c>
      <c r="AB199" t="n">
        <v>200.2465141423246</v>
      </c>
      <c r="AC199" t="n">
        <v>4495.737201975545</v>
      </c>
      <c r="AD199" t="n">
        <v>4534.658270038231</v>
      </c>
      <c r="AE199" t="n">
        <v>1.11072978900925</v>
      </c>
      <c r="AF199" t="n">
        <v>17.45713729374817</v>
      </c>
      <c r="AG199" t="n">
        <v>414.416362999905</v>
      </c>
      <c r="AH199" t="n">
        <v>31010.05828928495</v>
      </c>
      <c r="AI199" t="n">
        <v>20462.70946941685</v>
      </c>
      <c r="AJ199" t="n">
        <v>37.48842625222027</v>
      </c>
      <c r="AK199" t="n">
        <v>6.289053616089805</v>
      </c>
      <c r="AL199" t="n">
        <v>-21.87404161113207</v>
      </c>
      <c r="AM199" t="n">
        <v>1.372511298676935</v>
      </c>
      <c r="AN199" t="n">
        <v>63.53849481726773</v>
      </c>
      <c r="AO199" t="n">
        <v>-542.0590835198054</v>
      </c>
      <c r="AP199" t="n">
        <v>900286.8191277484</v>
      </c>
      <c r="AQ199" t="n">
        <v>0.2227166776842345</v>
      </c>
      <c r="AR199" t="n">
        <v>0.2031602691955292</v>
      </c>
      <c r="AS199" t="n">
        <v>0.1190597252799724</v>
      </c>
      <c r="AT199" t="n">
        <v>0.2461767432015728</v>
      </c>
      <c r="AU199" t="n">
        <v>0.2088865846386912</v>
      </c>
      <c r="AV199" t="n">
        <v>8.4330461982481</v>
      </c>
      <c r="AW199" t="n">
        <v>109.3262454821392</v>
      </c>
      <c r="AX199" t="n">
        <v>9105.665082291434</v>
      </c>
      <c r="AY199" t="n">
        <v>149573.3884142993</v>
      </c>
      <c r="AZ199" t="n">
        <v>180159.5079383742</v>
      </c>
      <c r="BA199" t="n">
        <v>21274.71439232003</v>
      </c>
      <c r="BB199" t="n">
        <v>5488.020951979014</v>
      </c>
      <c r="BC199" t="n">
        <v>26762.73534429905</v>
      </c>
      <c r="BD199" t="n">
        <v>1.46858945643941</v>
      </c>
      <c r="BE199" t="n">
        <v>0.09607815776247521</v>
      </c>
      <c r="BF199" t="n">
        <v>74.39920565778741</v>
      </c>
      <c r="BG199" t="n">
        <v>10.86071084051967</v>
      </c>
      <c r="BH199" t="n">
        <v>0</v>
      </c>
      <c r="BI199" t="n">
        <v>542.059083519806</v>
      </c>
      <c r="BJ199" t="n">
        <v>29553.90743937248</v>
      </c>
      <c r="BK199" t="n">
        <v>2135.994489862201</v>
      </c>
      <c r="BL199" t="n">
        <v>106246.4877645388</v>
      </c>
      <c r="BM199" t="n">
        <v>15667.33161967461</v>
      </c>
      <c r="BN199" t="n">
        <v>-52.4273606775223</v>
      </c>
      <c r="BO199" t="n">
        <v>9780.438145797001</v>
      </c>
      <c r="BP199" t="n">
        <v>0.0950590031867526</v>
      </c>
      <c r="BQ199" t="n">
        <v>5.231117955581212</v>
      </c>
      <c r="BR199" t="n">
        <v>4.263256414560601e-14</v>
      </c>
      <c r="BS199" t="n">
        <v>2366.310100950785</v>
      </c>
      <c r="BT199" t="n">
        <v>7742.553968816542</v>
      </c>
      <c r="BU199" t="n">
        <v>170.8069675415429</v>
      </c>
      <c r="BV199" t="n">
        <v>20043.695</v>
      </c>
      <c r="BW199" t="n">
        <v>1425.72</v>
      </c>
      <c r="BX199" t="n">
        <v>17.18588261</v>
      </c>
      <c r="BY199" t="inlineStr">
        <is>
          <t>2023-03-10 03:16:00</t>
        </is>
      </c>
      <c r="BZ199" t="inlineStr">
        <is>
          <t>2023-03-10 03:16:00</t>
        </is>
      </c>
      <c r="CA199" t="inlineStr">
        <is>
          <t>2023-03-10 03:16:00</t>
        </is>
      </c>
    </row>
    <row r="200">
      <c r="A200" t="n">
        <v>197</v>
      </c>
      <c r="B200" t="n">
        <v>200</v>
      </c>
      <c r="C200" t="n">
        <v>71</v>
      </c>
      <c r="D200" t="n">
        <v>1013.498942446674</v>
      </c>
      <c r="E200" t="n">
        <v>10.00096551159654</v>
      </c>
      <c r="F200" t="n">
        <v>128.2370630895191</v>
      </c>
      <c r="G200" t="n">
        <v>6228.233664063329</v>
      </c>
      <c r="H200" t="n">
        <v>221629.6770801725</v>
      </c>
      <c r="I200" t="n">
        <v>188048.8877157712</v>
      </c>
      <c r="J200" t="n">
        <v>646.6091983618174</v>
      </c>
      <c r="K200" t="n">
        <v>161.7946378455667</v>
      </c>
      <c r="L200" t="n">
        <v>-83.11125206524213</v>
      </c>
      <c r="M200" t="n">
        <v>1.46858945643941</v>
      </c>
      <c r="N200" t="n">
        <v>72.67733476130915</v>
      </c>
      <c r="O200" t="n">
        <v>0</v>
      </c>
      <c r="P200" t="n">
        <v>0.09607815776247521</v>
      </c>
      <c r="Q200" t="n">
        <v>10.86071084051967</v>
      </c>
      <c r="R200" t="n">
        <v>542.059083519806</v>
      </c>
      <c r="S200" t="n">
        <v>17.27130517700207</v>
      </c>
      <c r="T200" t="n">
        <v>237.0720125841246</v>
      </c>
      <c r="U200" t="n">
        <v>16224.1633688486</v>
      </c>
      <c r="V200" t="n">
        <v>170.6666666666667</v>
      </c>
      <c r="W200" t="n">
        <v>414</v>
      </c>
      <c r="X200" t="n">
        <v>65</v>
      </c>
      <c r="Y200" t="n">
        <v>0</v>
      </c>
      <c r="Z200" t="n">
        <v>0.1407401018425245</v>
      </c>
      <c r="AA200" t="n">
        <v>2.230127962049455</v>
      </c>
      <c r="AB200" t="n">
        <v>200.2465141423246</v>
      </c>
      <c r="AC200" t="n">
        <v>4495.737201975545</v>
      </c>
      <c r="AD200" t="n">
        <v>4534.658270038231</v>
      </c>
      <c r="AE200" t="n">
        <v>1.11072978900925</v>
      </c>
      <c r="AF200" t="n">
        <v>17.46573252198882</v>
      </c>
      <c r="AG200" t="n">
        <v>414.416362999905</v>
      </c>
      <c r="AH200" t="n">
        <v>31010.05828928495</v>
      </c>
      <c r="AI200" t="n">
        <v>20462.70946941685</v>
      </c>
      <c r="AJ200" t="n">
        <v>36.39770326728392</v>
      </c>
      <c r="AK200" t="n">
        <v>1.64920461041756</v>
      </c>
      <c r="AL200" t="n">
        <v>-20.33522802306388</v>
      </c>
      <c r="AM200" t="n">
        <v>1.372511298676935</v>
      </c>
      <c r="AN200" t="n">
        <v>61.81662392078948</v>
      </c>
      <c r="AO200" t="n">
        <v>-542.0590835198054</v>
      </c>
      <c r="AP200" t="n">
        <v>900006.2573709694</v>
      </c>
      <c r="AQ200" t="n">
        <v>0.2227276763669598</v>
      </c>
      <c r="AR200" t="n">
        <v>0.2031381123371757</v>
      </c>
      <c r="AS200" t="n">
        <v>0.118929942699413</v>
      </c>
      <c r="AT200" t="n">
        <v>0.2462531103399995</v>
      </c>
      <c r="AU200" t="n">
        <v>0.2089511582564519</v>
      </c>
      <c r="AV200" t="n">
        <v>8.433555234394307</v>
      </c>
      <c r="AW200" t="n">
        <v>109.3357856280474</v>
      </c>
      <c r="AX200" t="n">
        <v>9107.724226859116</v>
      </c>
      <c r="AY200" t="n">
        <v>149580.818585406</v>
      </c>
      <c r="AZ200" t="n">
        <v>180169.5598619293</v>
      </c>
      <c r="BA200" t="n">
        <v>21274.71439232003</v>
      </c>
      <c r="BB200" t="n">
        <v>5488.020951979014</v>
      </c>
      <c r="BC200" t="n">
        <v>26762.73534429905</v>
      </c>
      <c r="BD200" t="n">
        <v>1.46858945643941</v>
      </c>
      <c r="BE200" t="n">
        <v>0.09607815776247521</v>
      </c>
      <c r="BF200" t="n">
        <v>72.67733476130915</v>
      </c>
      <c r="BG200" t="n">
        <v>10.86071084051967</v>
      </c>
      <c r="BH200" t="n">
        <v>0</v>
      </c>
      <c r="BI200" t="n">
        <v>542.059083519806</v>
      </c>
      <c r="BJ200" t="n">
        <v>29553.90743937248</v>
      </c>
      <c r="BK200" t="n">
        <v>2135.994489862201</v>
      </c>
      <c r="BL200" t="n">
        <v>103791.0826474519</v>
      </c>
      <c r="BM200" t="n">
        <v>15667.33161967461</v>
      </c>
      <c r="BN200" t="n">
        <v>-52.4273606775223</v>
      </c>
      <c r="BO200" t="n">
        <v>9780.438145797001</v>
      </c>
      <c r="BP200" t="n">
        <v>0.0950590031867526</v>
      </c>
      <c r="BQ200" t="n">
        <v>5.064783012948854</v>
      </c>
      <c r="BR200" t="n">
        <v>4.263256414560601e-14</v>
      </c>
      <c r="BS200" t="n">
        <v>2366.310100950785</v>
      </c>
      <c r="BT200" t="n">
        <v>7505.358677273373</v>
      </c>
      <c r="BU200" t="n">
        <v>170.8069675415429</v>
      </c>
      <c r="BV200" t="n">
        <v>20048.25953716</v>
      </c>
      <c r="BW200" t="n">
        <v>1426.01</v>
      </c>
      <c r="BX200" t="n">
        <v>17.20219955</v>
      </c>
      <c r="BY200" t="inlineStr">
        <is>
          <t>2023-03-10 03:17:00</t>
        </is>
      </c>
      <c r="BZ200" t="inlineStr">
        <is>
          <t>2023-03-10 03:17:00</t>
        </is>
      </c>
      <c r="CA200" t="inlineStr">
        <is>
          <t>2023-03-10 03:17:00</t>
        </is>
      </c>
    </row>
    <row r="201">
      <c r="A201" t="n">
        <v>198</v>
      </c>
      <c r="B201" t="n">
        <v>200</v>
      </c>
      <c r="C201" t="n">
        <v>71</v>
      </c>
      <c r="D201" t="n">
        <v>1013.526057271399</v>
      </c>
      <c r="E201" t="n">
        <v>10.00096551159654</v>
      </c>
      <c r="F201" t="n">
        <v>128.2555556936181</v>
      </c>
      <c r="G201" t="n">
        <v>6228.233664063329</v>
      </c>
      <c r="H201" t="n">
        <v>221629.6770801725</v>
      </c>
      <c r="I201" t="n">
        <v>188048.8877157712</v>
      </c>
      <c r="J201" t="n">
        <v>644.0774788762573</v>
      </c>
      <c r="K201" t="n">
        <v>161.7946378455667</v>
      </c>
      <c r="L201" t="n">
        <v>-83.11125206524213</v>
      </c>
      <c r="M201" t="n">
        <v>1.46858945643941</v>
      </c>
      <c r="N201" t="n">
        <v>71.81639931307002</v>
      </c>
      <c r="O201" t="n">
        <v>0</v>
      </c>
      <c r="P201" t="n">
        <v>0.09607815776247521</v>
      </c>
      <c r="Q201" t="n">
        <v>10.86071084051967</v>
      </c>
      <c r="R201" t="n">
        <v>542.059083519806</v>
      </c>
      <c r="S201" t="n">
        <v>17.27130517700207</v>
      </c>
      <c r="T201" t="n">
        <v>237.9329480323637</v>
      </c>
      <c r="U201" t="n">
        <v>16224.1633688486</v>
      </c>
      <c r="V201" t="n">
        <v>171</v>
      </c>
      <c r="W201" t="n">
        <v>414</v>
      </c>
      <c r="X201" t="n">
        <v>65</v>
      </c>
      <c r="Y201" t="n">
        <v>0</v>
      </c>
      <c r="Z201" t="n">
        <v>0.1407401018425245</v>
      </c>
      <c r="AA201" t="n">
        <v>2.241777812144671</v>
      </c>
      <c r="AB201" t="n">
        <v>200.2465141423246</v>
      </c>
      <c r="AC201" t="n">
        <v>4495.737201975545</v>
      </c>
      <c r="AD201" t="n">
        <v>4534.658270038231</v>
      </c>
      <c r="AE201" t="n">
        <v>1.11072978900925</v>
      </c>
      <c r="AF201" t="n">
        <v>17.47003547060377</v>
      </c>
      <c r="AG201" t="n">
        <v>414.416362999905</v>
      </c>
      <c r="AH201" t="n">
        <v>31010.05828928495</v>
      </c>
      <c r="AI201" t="n">
        <v>20462.70946941685</v>
      </c>
      <c r="AJ201" t="n">
        <v>27.80328326769284</v>
      </c>
      <c r="AK201" t="n">
        <v>-28.26354155658808</v>
      </c>
      <c r="AL201" t="n">
        <v>-10.95438243348828</v>
      </c>
      <c r="AM201" t="n">
        <v>1.372511298676935</v>
      </c>
      <c r="AN201" t="n">
        <v>60.95568847255035</v>
      </c>
      <c r="AO201" t="n">
        <v>-542.0590835198054</v>
      </c>
      <c r="AP201" t="n">
        <v>900193.4582232963</v>
      </c>
      <c r="AQ201" t="n">
        <v>0.2227320698313032</v>
      </c>
      <c r="AR201" t="n">
        <v>0.2031448016178002</v>
      </c>
      <c r="AS201" t="n">
        <v>0.119018103669299</v>
      </c>
      <c r="AT201" t="n">
        <v>0.24620045279821</v>
      </c>
      <c r="AU201" t="n">
        <v>0.2089045720833877</v>
      </c>
      <c r="AV201" t="n">
        <v>8.433156592375353</v>
      </c>
      <c r="AW201" t="n">
        <v>109.3511705739294</v>
      </c>
      <c r="AX201" t="n">
        <v>9106.283830825494</v>
      </c>
      <c r="AY201" t="n">
        <v>149575.4793512759</v>
      </c>
      <c r="AZ201" t="n">
        <v>180162.2038728708</v>
      </c>
      <c r="BA201" t="n">
        <v>21274.71439232003</v>
      </c>
      <c r="BB201" t="n">
        <v>5488.020951979014</v>
      </c>
      <c r="BC201" t="n">
        <v>26762.73534429905</v>
      </c>
      <c r="BD201" t="n">
        <v>1.46858945643941</v>
      </c>
      <c r="BE201" t="n">
        <v>0.09607815776247521</v>
      </c>
      <c r="BF201" t="n">
        <v>71.81639931307002</v>
      </c>
      <c r="BG201" t="n">
        <v>10.86071084051967</v>
      </c>
      <c r="BH201" t="n">
        <v>0</v>
      </c>
      <c r="BI201" t="n">
        <v>542.059083519806</v>
      </c>
      <c r="BJ201" t="n">
        <v>29553.90743937248</v>
      </c>
      <c r="BK201" t="n">
        <v>2135.994489862201</v>
      </c>
      <c r="BL201" t="n">
        <v>102563.3800889084</v>
      </c>
      <c r="BM201" t="n">
        <v>15667.33161967461</v>
      </c>
      <c r="BN201" t="n">
        <v>-52.4273606775223</v>
      </c>
      <c r="BO201" t="n">
        <v>9780.438145797001</v>
      </c>
      <c r="BP201" t="n">
        <v>0.0950590031867526</v>
      </c>
      <c r="BQ201" t="n">
        <v>4.981615541632675</v>
      </c>
      <c r="BR201" t="n">
        <v>4.263256414560601e-14</v>
      </c>
      <c r="BS201" t="n">
        <v>2366.310100950785</v>
      </c>
      <c r="BT201" t="n">
        <v>7386.761031501791</v>
      </c>
      <c r="BU201" t="n">
        <v>170.8069675415429</v>
      </c>
      <c r="BV201" t="n">
        <v>20055.37</v>
      </c>
      <c r="BW201" t="n">
        <v>1426.53264947</v>
      </c>
      <c r="BX201" t="n">
        <v>17.22</v>
      </c>
      <c r="BY201" t="inlineStr">
        <is>
          <t>2023-03-10 03:18:00</t>
        </is>
      </c>
      <c r="BZ201" t="inlineStr">
        <is>
          <t>2023-03-10 03:18:00</t>
        </is>
      </c>
      <c r="CA201" t="inlineStr">
        <is>
          <t>2023-03-10 03:18:00</t>
        </is>
      </c>
    </row>
    <row r="202">
      <c r="A202" t="n">
        <v>199</v>
      </c>
      <c r="B202" t="n">
        <v>200</v>
      </c>
      <c r="C202" t="n">
        <v>71</v>
      </c>
      <c r="D202" t="n">
        <v>1013.526057271399</v>
      </c>
      <c r="E202" t="n">
        <v>10.00146335921231</v>
      </c>
      <c r="F202" t="n">
        <v>128.2555556936181</v>
      </c>
      <c r="G202" t="n">
        <v>6228.233664063329</v>
      </c>
      <c r="H202" t="n">
        <v>221629.6770801725</v>
      </c>
      <c r="I202" t="n">
        <v>188048.2339945399</v>
      </c>
      <c r="J202" t="n">
        <v>633.9294252123392</v>
      </c>
      <c r="K202" t="n">
        <v>161.7946378455667</v>
      </c>
      <c r="L202" t="n">
        <v>-83.11125206524213</v>
      </c>
      <c r="M202" t="n">
        <v>1.131285731297867</v>
      </c>
      <c r="N202" t="n">
        <v>71.81639931307002</v>
      </c>
      <c r="O202" t="n">
        <v>0</v>
      </c>
      <c r="P202" t="n">
        <v>0.09607815776247521</v>
      </c>
      <c r="Q202" t="n">
        <v>10.6142468458759</v>
      </c>
      <c r="R202" t="n">
        <v>542.059083519806</v>
      </c>
      <c r="S202" t="n">
        <v>17.60860890214361</v>
      </c>
      <c r="T202" t="n">
        <v>238.1794120270075</v>
      </c>
      <c r="U202" t="n">
        <v>16224.1633688486</v>
      </c>
      <c r="V202" t="n">
        <v>171.6666666666667</v>
      </c>
      <c r="W202" t="n">
        <v>414.6666666666667</v>
      </c>
      <c r="X202" t="n">
        <v>65</v>
      </c>
      <c r="Y202" t="n">
        <v>0</v>
      </c>
      <c r="Z202" t="n">
        <v>0.1444829039110775</v>
      </c>
      <c r="AA202" t="n">
        <v>2.241777812144671</v>
      </c>
      <c r="AB202" t="n">
        <v>200.2465141423246</v>
      </c>
      <c r="AC202" t="n">
        <v>4495.737201975545</v>
      </c>
      <c r="AD202" t="n">
        <v>4534.660734678178</v>
      </c>
      <c r="AE202" t="n">
        <v>1.112111129293361</v>
      </c>
      <c r="AF202" t="n">
        <v>17.47003547060377</v>
      </c>
      <c r="AG202" t="n">
        <v>414.416362999905</v>
      </c>
      <c r="AH202" t="n">
        <v>31010.05828928495</v>
      </c>
      <c r="AI202" t="n">
        <v>20462.7103790312</v>
      </c>
      <c r="AJ202" t="n">
        <v>16.16644461663876</v>
      </c>
      <c r="AK202" t="n">
        <v>-25.42251329160904</v>
      </c>
      <c r="AL202" t="n">
        <v>-9.416790285220619</v>
      </c>
      <c r="AM202" t="n">
        <v>1.035207573535392</v>
      </c>
      <c r="AN202" t="n">
        <v>61.20215246719412</v>
      </c>
      <c r="AO202" t="n">
        <v>-542.0590835198054</v>
      </c>
      <c r="AP202" t="n">
        <v>900467.7613613443</v>
      </c>
      <c r="AQ202" t="n">
        <v>0.2227431922594071</v>
      </c>
      <c r="AR202" t="n">
        <v>0.2031841066650301</v>
      </c>
      <c r="AS202" t="n">
        <v>0.1191049677703371</v>
      </c>
      <c r="AT202" t="n">
        <v>0.2461267983470453</v>
      </c>
      <c r="AU202" t="n">
        <v>0.2088409349581803</v>
      </c>
      <c r="AV202" t="n">
        <v>8.432716290198369</v>
      </c>
      <c r="AW202" t="n">
        <v>109.3440571929772</v>
      </c>
      <c r="AX202" t="n">
        <v>9104.885388302877</v>
      </c>
      <c r="AY202" t="n">
        <v>149570.922597988</v>
      </c>
      <c r="AZ202" t="n">
        <v>180156.4320723249</v>
      </c>
      <c r="BA202" t="n">
        <v>21274.71439232003</v>
      </c>
      <c r="BB202" t="n">
        <v>5135.855943952368</v>
      </c>
      <c r="BC202" t="n">
        <v>26410.57033627241</v>
      </c>
      <c r="BD202" t="n">
        <v>1.131285731297867</v>
      </c>
      <c r="BE202" t="n">
        <v>0.09607815776247521</v>
      </c>
      <c r="BF202" t="n">
        <v>71.81639931307002</v>
      </c>
      <c r="BG202" t="n">
        <v>10.6142468458759</v>
      </c>
      <c r="BH202" t="n">
        <v>0</v>
      </c>
      <c r="BI202" t="n">
        <v>542.059083519806</v>
      </c>
      <c r="BJ202" t="n">
        <v>22790.04779746139</v>
      </c>
      <c r="BK202" t="n">
        <v>2135.994489862201</v>
      </c>
      <c r="BL202" t="n">
        <v>102563.3800889084</v>
      </c>
      <c r="BM202" t="n">
        <v>15315.82035739376</v>
      </c>
      <c r="BN202" t="n">
        <v>-52.4273606775223</v>
      </c>
      <c r="BO202" t="n">
        <v>9780.438145797001</v>
      </c>
      <c r="BP202" t="n">
        <v>0.06949698592240343</v>
      </c>
      <c r="BQ202" t="n">
        <v>4.981615541632675</v>
      </c>
      <c r="BR202" t="n">
        <v>4.263256414560601e-14</v>
      </c>
      <c r="BS202" t="n">
        <v>1853.721937663787</v>
      </c>
      <c r="BT202" t="n">
        <v>7386.761031501791</v>
      </c>
      <c r="BU202" t="n">
        <v>170.8069675415429</v>
      </c>
      <c r="BV202" t="n">
        <v>20052.72737226</v>
      </c>
      <c r="BW202" t="n">
        <v>1426.2175</v>
      </c>
      <c r="BX202" t="n">
        <v>17.21535464</v>
      </c>
      <c r="BY202" t="inlineStr">
        <is>
          <t>2023-03-10 03:19:00</t>
        </is>
      </c>
      <c r="BZ202" t="inlineStr">
        <is>
          <t>2023-03-10 03:19:00</t>
        </is>
      </c>
      <c r="CA202" t="inlineStr">
        <is>
          <t>2023-03-10 03:19:00</t>
        </is>
      </c>
    </row>
    <row r="203">
      <c r="A203" t="n">
        <v>200</v>
      </c>
      <c r="B203" t="n">
        <v>200</v>
      </c>
      <c r="C203" t="n">
        <v>71</v>
      </c>
      <c r="D203" t="n">
        <v>1013.601487145335</v>
      </c>
      <c r="E203" t="n">
        <v>10.00505396120005</v>
      </c>
      <c r="F203" t="n">
        <v>128.2555556936181</v>
      </c>
      <c r="G203" t="n">
        <v>6228.233664063329</v>
      </c>
      <c r="H203" t="n">
        <v>221629.6770801725</v>
      </c>
      <c r="I203" t="n">
        <v>188047.9071339243</v>
      </c>
      <c r="J203" t="n">
        <v>628.8553983803803</v>
      </c>
      <c r="K203" t="n">
        <v>161.7946378455667</v>
      </c>
      <c r="L203" t="n">
        <v>-83.11125206524213</v>
      </c>
      <c r="M203" t="n">
        <v>0.9626338687270953</v>
      </c>
      <c r="N203" t="n">
        <v>71.81639931307002</v>
      </c>
      <c r="O203" t="n">
        <v>0</v>
      </c>
      <c r="P203" t="n">
        <v>0.09607815776247521</v>
      </c>
      <c r="Q203" t="n">
        <v>10.49101484855402</v>
      </c>
      <c r="R203" t="n">
        <v>542.059083519806</v>
      </c>
      <c r="S203" t="n">
        <v>17.77726076471438</v>
      </c>
      <c r="T203" t="n">
        <v>238.3026440243294</v>
      </c>
      <c r="U203" t="n">
        <v>16224.1633688486</v>
      </c>
      <c r="V203" t="n">
        <v>172</v>
      </c>
      <c r="W203" t="n">
        <v>415</v>
      </c>
      <c r="X203" t="n">
        <v>65</v>
      </c>
      <c r="Y203" t="n">
        <v>0</v>
      </c>
      <c r="Z203" t="n">
        <v>0.146369901647816</v>
      </c>
      <c r="AA203" t="n">
        <v>2.241777812144671</v>
      </c>
      <c r="AB203" t="n">
        <v>200.2465141423246</v>
      </c>
      <c r="AC203" t="n">
        <v>4495.737201975545</v>
      </c>
      <c r="AD203" t="n">
        <v>4534.661966998151</v>
      </c>
      <c r="AE203" t="n">
        <v>1.112817396137879</v>
      </c>
      <c r="AF203" t="n">
        <v>17.47003547060377</v>
      </c>
      <c r="AG203" t="n">
        <v>414.416362999905</v>
      </c>
      <c r="AH203" t="n">
        <v>31010.05828928495</v>
      </c>
      <c r="AI203" t="n">
        <v>20462.71083383837</v>
      </c>
      <c r="AJ203" t="n">
        <v>10.21801022946725</v>
      </c>
      <c r="AK203" t="n">
        <v>-22.06515225905622</v>
      </c>
      <c r="AL203" t="n">
        <v>-6.371730018821906</v>
      </c>
      <c r="AM203" t="n">
        <v>0.8665557109646199</v>
      </c>
      <c r="AN203" t="n">
        <v>61.32538446451601</v>
      </c>
      <c r="AO203" t="n">
        <v>-542.0590835198054</v>
      </c>
      <c r="AP203" t="n">
        <v>900387.8149879022</v>
      </c>
      <c r="AQ203" t="n">
        <v>0.2227502486468933</v>
      </c>
      <c r="AR203" t="n">
        <v>0.2031572561929001</v>
      </c>
      <c r="AS203" t="n">
        <v>0.1190834099738206</v>
      </c>
      <c r="AT203" t="n">
        <v>0.2461491297315595</v>
      </c>
      <c r="AU203" t="n">
        <v>0.2088599554548266</v>
      </c>
      <c r="AV203" t="n">
        <v>8.437464053910338</v>
      </c>
      <c r="AW203" t="n">
        <v>109.3440721338796</v>
      </c>
      <c r="AX203" t="n">
        <v>9104.978585121326</v>
      </c>
      <c r="AY203" t="n">
        <v>149568.6438053803</v>
      </c>
      <c r="AZ203" t="n">
        <v>180152.7329437732</v>
      </c>
      <c r="BA203" t="n">
        <v>21274.71439232003</v>
      </c>
      <c r="BB203" t="n">
        <v>4959.773439939045</v>
      </c>
      <c r="BC203" t="n">
        <v>26234.48783225908</v>
      </c>
      <c r="BD203" t="n">
        <v>0.9626338687270953</v>
      </c>
      <c r="BE203" t="n">
        <v>0.09607815776247521</v>
      </c>
      <c r="BF203" t="n">
        <v>71.81639931307002</v>
      </c>
      <c r="BG203" t="n">
        <v>10.49101484855402</v>
      </c>
      <c r="BH203" t="n">
        <v>0</v>
      </c>
      <c r="BI203" t="n">
        <v>542.059083519806</v>
      </c>
      <c r="BJ203" t="n">
        <v>19408.11797650585</v>
      </c>
      <c r="BK203" t="n">
        <v>2135.994489862201</v>
      </c>
      <c r="BL203" t="n">
        <v>102563.3800889084</v>
      </c>
      <c r="BM203" t="n">
        <v>15140.06472625333</v>
      </c>
      <c r="BN203" t="n">
        <v>-52.4273606775223</v>
      </c>
      <c r="BO203" t="n">
        <v>9780.438145797001</v>
      </c>
      <c r="BP203" t="n">
        <v>0.05671597729022885</v>
      </c>
      <c r="BQ203" t="n">
        <v>4.981615541632675</v>
      </c>
      <c r="BR203" t="n">
        <v>4.263256414560601e-14</v>
      </c>
      <c r="BS203" t="n">
        <v>1597.427856020289</v>
      </c>
      <c r="BT203" t="n">
        <v>7386.761031501791</v>
      </c>
      <c r="BU203" t="n">
        <v>170.8069675415429</v>
      </c>
      <c r="BV203" t="n">
        <v>20055.76793873</v>
      </c>
      <c r="BW203" t="n">
        <v>1426.3</v>
      </c>
      <c r="BX203" t="n">
        <v>17.22610369</v>
      </c>
      <c r="BY203" t="inlineStr">
        <is>
          <t>2023-03-10 03:20:00</t>
        </is>
      </c>
      <c r="BZ203" t="inlineStr">
        <is>
          <t>2023-03-10 03:20:00</t>
        </is>
      </c>
      <c r="CA203" t="inlineStr">
        <is>
          <t>2023-03-10 03:20:00</t>
        </is>
      </c>
    </row>
    <row r="204">
      <c r="A204" t="n">
        <v>201</v>
      </c>
      <c r="B204" t="n">
        <v>200</v>
      </c>
      <c r="C204" t="n">
        <v>71.33333333333333</v>
      </c>
      <c r="D204" t="n">
        <v>1013.601487145335</v>
      </c>
      <c r="E204" t="n">
        <v>10.00505396120005</v>
      </c>
      <c r="F204" t="n">
        <v>128.2555556936181</v>
      </c>
      <c r="G204" t="n">
        <v>6228.233664063329</v>
      </c>
      <c r="H204" t="n">
        <v>221629.6770801725</v>
      </c>
      <c r="I204" t="n">
        <v>188047.9071339243</v>
      </c>
      <c r="J204" t="n">
        <v>628.8553983803803</v>
      </c>
      <c r="K204" t="n">
        <v>161.7946378455667</v>
      </c>
      <c r="L204" t="n">
        <v>-83.11125206524213</v>
      </c>
      <c r="M204" t="n">
        <v>0.9626338687270953</v>
      </c>
      <c r="N204" t="n">
        <v>71.81639931307002</v>
      </c>
      <c r="O204" t="n">
        <v>0</v>
      </c>
      <c r="P204" t="n">
        <v>0.09607815776247521</v>
      </c>
      <c r="Q204" t="n">
        <v>10.49101484855402</v>
      </c>
      <c r="R204" t="n">
        <v>542.059083519806</v>
      </c>
      <c r="S204" t="n">
        <v>17.77726076471438</v>
      </c>
      <c r="T204" t="n">
        <v>238.3026440243294</v>
      </c>
      <c r="U204" t="n">
        <v>16224.1633688486</v>
      </c>
      <c r="V204" t="n">
        <v>172</v>
      </c>
      <c r="W204" t="n">
        <v>415</v>
      </c>
      <c r="X204" t="n">
        <v>65</v>
      </c>
      <c r="Y204" t="n">
        <v>0</v>
      </c>
      <c r="Z204" t="n">
        <v>0.146369901647816</v>
      </c>
      <c r="AA204" t="n">
        <v>2.241777812144671</v>
      </c>
      <c r="AB204" t="n">
        <v>200.2465141423246</v>
      </c>
      <c r="AC204" t="n">
        <v>4495.737201975545</v>
      </c>
      <c r="AD204" t="n">
        <v>4534.661966998151</v>
      </c>
      <c r="AE204" t="n">
        <v>1.112817396137879</v>
      </c>
      <c r="AF204" t="n">
        <v>17.47003547060377</v>
      </c>
      <c r="AG204" t="n">
        <v>414.416362999905</v>
      </c>
      <c r="AH204" t="n">
        <v>31010.05828928495</v>
      </c>
      <c r="AI204" t="n">
        <v>20462.71083383837</v>
      </c>
      <c r="AJ204" t="n">
        <v>9.339736816418267</v>
      </c>
      <c r="AK204" t="n">
        <v>-23.75160033183004</v>
      </c>
      <c r="AL204" t="n">
        <v>-4.429523288252819</v>
      </c>
      <c r="AM204" t="n">
        <v>0.8665557109646199</v>
      </c>
      <c r="AN204" t="n">
        <v>61.32538446451601</v>
      </c>
      <c r="AO204" t="n">
        <v>-542.0590835198054</v>
      </c>
      <c r="AP204" t="n">
        <v>900562.3422815545</v>
      </c>
      <c r="AQ204" t="n">
        <v>0.2228152689040209</v>
      </c>
      <c r="AR204" t="n">
        <v>0.203129634115453</v>
      </c>
      <c r="AS204" t="n">
        <v>0.1191346715996266</v>
      </c>
      <c r="AT204" t="n">
        <v>0.2461009465938909</v>
      </c>
      <c r="AU204" t="n">
        <v>0.2088194787870086</v>
      </c>
      <c r="AV204" t="n">
        <v>8.437082383383446</v>
      </c>
      <c r="AW204" t="n">
        <v>109.3405662336512</v>
      </c>
      <c r="AX204" t="n">
        <v>9104.13361261934</v>
      </c>
      <c r="AY204" t="n">
        <v>149565.5012584716</v>
      </c>
      <c r="AZ204" t="n">
        <v>180149.2390865619</v>
      </c>
      <c r="BA204" t="n">
        <v>21274.71439232003</v>
      </c>
      <c r="BB204" t="n">
        <v>4959.773439939045</v>
      </c>
      <c r="BC204" t="n">
        <v>26234.48783225908</v>
      </c>
      <c r="BD204" t="n">
        <v>0.9626338687270953</v>
      </c>
      <c r="BE204" t="n">
        <v>0.09607815776247521</v>
      </c>
      <c r="BF204" t="n">
        <v>71.81639931307002</v>
      </c>
      <c r="BG204" t="n">
        <v>10.49101484855402</v>
      </c>
      <c r="BH204" t="n">
        <v>0</v>
      </c>
      <c r="BI204" t="n">
        <v>542.059083519806</v>
      </c>
      <c r="BJ204" t="n">
        <v>19408.11797650585</v>
      </c>
      <c r="BK204" t="n">
        <v>2135.994489862201</v>
      </c>
      <c r="BL204" t="n">
        <v>102563.3800889084</v>
      </c>
      <c r="BM204" t="n">
        <v>15140.06472625333</v>
      </c>
      <c r="BN204" t="n">
        <v>-52.4273606775223</v>
      </c>
      <c r="BO204" t="n">
        <v>9780.438145797001</v>
      </c>
      <c r="BP204" t="n">
        <v>0.05671597729022885</v>
      </c>
      <c r="BQ204" t="n">
        <v>4.981615541632675</v>
      </c>
      <c r="BR204" t="n">
        <v>4.263256414560601e-14</v>
      </c>
      <c r="BS204" t="n">
        <v>1597.427856020289</v>
      </c>
      <c r="BT204" t="n">
        <v>7386.761031501791</v>
      </c>
      <c r="BU204" t="n">
        <v>170.8069675415429</v>
      </c>
      <c r="BV204" t="n">
        <v>20055.76793873</v>
      </c>
      <c r="BW204" t="n">
        <v>1426.3</v>
      </c>
      <c r="BX204" t="n">
        <v>17.22610369</v>
      </c>
      <c r="BY204" t="inlineStr">
        <is>
          <t>2023-03-10 03:20:00</t>
        </is>
      </c>
      <c r="BZ204" t="inlineStr">
        <is>
          <t>2023-03-10 03:20:00</t>
        </is>
      </c>
      <c r="CA204" t="inlineStr">
        <is>
          <t>2023-03-10 03:20:00</t>
        </is>
      </c>
    </row>
    <row r="205">
      <c r="A205" t="n">
        <v>202</v>
      </c>
      <c r="B205" t="n">
        <v>200</v>
      </c>
      <c r="C205" t="n">
        <v>72</v>
      </c>
      <c r="D205" t="n">
        <v>1018.472038545843</v>
      </c>
      <c r="E205" t="n">
        <v>10.11916776046416</v>
      </c>
      <c r="F205" t="n">
        <v>128.9749933568587</v>
      </c>
      <c r="G205" t="n">
        <v>6216.654399298448</v>
      </c>
      <c r="H205" t="n">
        <v>222647.7268744155</v>
      </c>
      <c r="I205" t="n">
        <v>188247.5843091896</v>
      </c>
      <c r="J205" t="n">
        <v>623.4116173754451</v>
      </c>
      <c r="K205" t="n">
        <v>161.7946378455667</v>
      </c>
      <c r="L205" t="n">
        <v>-83.11125206524213</v>
      </c>
      <c r="M205" t="n">
        <v>0.9626338687270953</v>
      </c>
      <c r="N205" t="n">
        <v>71.81639931307002</v>
      </c>
      <c r="O205" t="n">
        <v>0</v>
      </c>
      <c r="P205" t="n">
        <v>0.09607815776247521</v>
      </c>
      <c r="Q205" t="n">
        <v>4.508837920054386</v>
      </c>
      <c r="R205" t="n">
        <v>542.059083519806</v>
      </c>
      <c r="S205" t="n">
        <v>17.77726076471438</v>
      </c>
      <c r="T205" t="n">
        <v>244.284820952829</v>
      </c>
      <c r="U205" t="n">
        <v>16235.74294295645</v>
      </c>
      <c r="V205" t="n">
        <v>172</v>
      </c>
      <c r="W205" t="n">
        <v>415.6666666666667</v>
      </c>
      <c r="X205" t="n">
        <v>65.66666666666667</v>
      </c>
      <c r="Y205" t="n">
        <v>0</v>
      </c>
      <c r="Z205" t="n">
        <v>0.1469567571980427</v>
      </c>
      <c r="AA205" t="n">
        <v>2.241931843489394</v>
      </c>
      <c r="AB205" t="n">
        <v>200.2468234852893</v>
      </c>
      <c r="AC205" t="n">
        <v>4515.813038259254</v>
      </c>
      <c r="AD205" t="n">
        <v>4534.663092830187</v>
      </c>
      <c r="AE205" t="n">
        <v>1.113404251688106</v>
      </c>
      <c r="AF205" t="n">
        <v>17.47018950194849</v>
      </c>
      <c r="AG205" t="n">
        <v>414.416477064063</v>
      </c>
      <c r="AH205" t="n">
        <v>31030.09636190484</v>
      </c>
      <c r="AI205" t="n">
        <v>20462.71124896687</v>
      </c>
      <c r="AJ205" t="n">
        <v>-9.280847696700988</v>
      </c>
      <c r="AK205" t="n">
        <v>-66.80828380833798</v>
      </c>
      <c r="AL205" t="n">
        <v>2.282924437153369</v>
      </c>
      <c r="AM205" t="n">
        <v>0.8665557109646199</v>
      </c>
      <c r="AN205" t="n">
        <v>67.30756139301563</v>
      </c>
      <c r="AO205" t="n">
        <v>-542.0590835198054</v>
      </c>
      <c r="AP205" t="n">
        <v>900563.1541827706</v>
      </c>
      <c r="AQ205" t="n">
        <v>0.2228150680252853</v>
      </c>
      <c r="AR205" t="n">
        <v>0.2031294509842687</v>
      </c>
      <c r="AS205" t="n">
        <v>0.1191345641939613</v>
      </c>
      <c r="AT205" t="n">
        <v>0.2461013276699426</v>
      </c>
      <c r="AU205" t="n">
        <v>0.2088195891265422</v>
      </c>
      <c r="AV205" t="n">
        <v>8.551197920983624</v>
      </c>
      <c r="AW205" t="n">
        <v>110.0600236695332</v>
      </c>
      <c r="AX205" t="n">
        <v>9104.135636254668</v>
      </c>
      <c r="AY205" t="n">
        <v>150578.1090416814</v>
      </c>
      <c r="AZ205" t="n">
        <v>180149.247131964</v>
      </c>
      <c r="BA205" t="n">
        <v>12742.27561743173</v>
      </c>
      <c r="BB205" t="n">
        <v>4959.773439939045</v>
      </c>
      <c r="BC205" t="n">
        <v>17702.04905737078</v>
      </c>
      <c r="BD205" t="n">
        <v>0.9626338687270953</v>
      </c>
      <c r="BE205" t="n">
        <v>0.09607815776247521</v>
      </c>
      <c r="BF205" t="n">
        <v>71.81639931307002</v>
      </c>
      <c r="BG205" t="n">
        <v>4.508837920054386</v>
      </c>
      <c r="BH205" t="n">
        <v>0</v>
      </c>
      <c r="BI205" t="n">
        <v>542.059083519806</v>
      </c>
      <c r="BJ205" t="n">
        <v>19408.11797650585</v>
      </c>
      <c r="BK205" t="n">
        <v>2135.994489862201</v>
      </c>
      <c r="BL205" t="n">
        <v>102563.3800889084</v>
      </c>
      <c r="BM205" t="n">
        <v>6602.182170360092</v>
      </c>
      <c r="BN205" t="n">
        <v>-52.4273606775223</v>
      </c>
      <c r="BO205" t="n">
        <v>9780.438145797001</v>
      </c>
      <c r="BP205" t="n">
        <v>0.05671597729022885</v>
      </c>
      <c r="BQ205" t="n">
        <v>4.981615541632675</v>
      </c>
      <c r="BR205" t="n">
        <v>4.263256414560601e-14</v>
      </c>
      <c r="BS205" t="n">
        <v>1597.427856020289</v>
      </c>
      <c r="BT205" t="n">
        <v>7386.761031501791</v>
      </c>
      <c r="BU205" t="n">
        <v>170.8069675415429</v>
      </c>
      <c r="BV205" t="n">
        <v>20088</v>
      </c>
      <c r="BW205" t="n">
        <v>1427.22</v>
      </c>
      <c r="BX205" t="n">
        <v>17.24467855</v>
      </c>
      <c r="BY205" t="inlineStr">
        <is>
          <t>2023-03-10 03:22:00</t>
        </is>
      </c>
      <c r="BZ205" t="inlineStr">
        <is>
          <t>2023-03-10 03:22:00</t>
        </is>
      </c>
      <c r="CA205" t="inlineStr">
        <is>
          <t>2023-03-10 03:22:00</t>
        </is>
      </c>
    </row>
    <row r="206">
      <c r="A206" t="n">
        <v>203</v>
      </c>
      <c r="B206" t="n">
        <v>200</v>
      </c>
      <c r="C206" t="n">
        <v>72</v>
      </c>
      <c r="D206" t="n">
        <v>1018.684785699099</v>
      </c>
      <c r="E206" t="n">
        <v>10.12446416284242</v>
      </c>
      <c r="F206" t="n">
        <v>129.0108189102432</v>
      </c>
      <c r="G206" t="n">
        <v>6210.864766916008</v>
      </c>
      <c r="H206" t="n">
        <v>222682.0641422274</v>
      </c>
      <c r="I206" t="n">
        <v>188347.4228968222</v>
      </c>
      <c r="J206" t="n">
        <v>620.6897268729775</v>
      </c>
      <c r="K206" t="n">
        <v>161.7946378455667</v>
      </c>
      <c r="L206" t="n">
        <v>-83.11125206524213</v>
      </c>
      <c r="M206" t="n">
        <v>0.9626338687270953</v>
      </c>
      <c r="N206" t="n">
        <v>71.81639931307002</v>
      </c>
      <c r="O206" t="n">
        <v>0</v>
      </c>
      <c r="P206" t="n">
        <v>0.09607815776247521</v>
      </c>
      <c r="Q206" t="n">
        <v>1.517749455804571</v>
      </c>
      <c r="R206" t="n">
        <v>542.059083519806</v>
      </c>
      <c r="S206" t="n">
        <v>17.77726076471438</v>
      </c>
      <c r="T206" t="n">
        <v>247.2759094170789</v>
      </c>
      <c r="U206" t="n">
        <v>16241.53273001037</v>
      </c>
      <c r="V206" t="n">
        <v>172</v>
      </c>
      <c r="W206" t="n">
        <v>416</v>
      </c>
      <c r="X206" t="n">
        <v>66</v>
      </c>
      <c r="Y206" t="n">
        <v>0</v>
      </c>
      <c r="Z206" t="n">
        <v>0.1469832665350509</v>
      </c>
      <c r="AA206" t="n">
        <v>2.241942114358373</v>
      </c>
      <c r="AB206" t="n">
        <v>200.2469781567716</v>
      </c>
      <c r="AC206" t="n">
        <v>4516.474411196134</v>
      </c>
      <c r="AD206" t="n">
        <v>4534.663655746205</v>
      </c>
      <c r="AE206" t="n">
        <v>1.113430761025114</v>
      </c>
      <c r="AF206" t="n">
        <v>17.47019977281747</v>
      </c>
      <c r="AG206" t="n">
        <v>414.416534096142</v>
      </c>
      <c r="AH206" t="n">
        <v>31030.73885300981</v>
      </c>
      <c r="AI206" t="n">
        <v>20462.71145653113</v>
      </c>
      <c r="AJ206" t="n">
        <v>-20.61310327884473</v>
      </c>
      <c r="AK206" t="n">
        <v>-106.1456173124237</v>
      </c>
      <c r="AL206" t="n">
        <v>5.755311561455218</v>
      </c>
      <c r="AM206" t="n">
        <v>0.8665557109646199</v>
      </c>
      <c r="AN206" t="n">
        <v>70.29864985726545</v>
      </c>
      <c r="AO206" t="n">
        <v>-542.0590835198054</v>
      </c>
      <c r="AP206" t="n">
        <v>905460.7265660573</v>
      </c>
      <c r="AQ206" t="n">
        <v>0.2244976905217261</v>
      </c>
      <c r="AR206" t="n">
        <v>0.2032950570002957</v>
      </c>
      <c r="AS206" t="n">
        <v>0.1182871473942095</v>
      </c>
      <c r="AT206" t="n">
        <v>0.2458969023742412</v>
      </c>
      <c r="AU206" t="n">
        <v>0.2080232027095276</v>
      </c>
      <c r="AV206" t="n">
        <v>8.555339697160713</v>
      </c>
      <c r="AW206" t="n">
        <v>110.0907158826722</v>
      </c>
      <c r="AX206" t="n">
        <v>9103.479962942683</v>
      </c>
      <c r="AY206" t="n">
        <v>150611.9916956833</v>
      </c>
      <c r="AZ206" t="n">
        <v>180155.3433256373</v>
      </c>
      <c r="BA206" t="n">
        <v>8476.056229987575</v>
      </c>
      <c r="BB206" t="n">
        <v>4959.773439939045</v>
      </c>
      <c r="BC206" t="n">
        <v>13435.82966992662</v>
      </c>
      <c r="BD206" t="n">
        <v>0.9626338687270953</v>
      </c>
      <c r="BE206" t="n">
        <v>0.09607815776247521</v>
      </c>
      <c r="BF206" t="n">
        <v>71.81639931307002</v>
      </c>
      <c r="BG206" t="n">
        <v>1.517749455804571</v>
      </c>
      <c r="BH206" t="n">
        <v>0</v>
      </c>
      <c r="BI206" t="n">
        <v>542.059083519806</v>
      </c>
      <c r="BJ206" t="n">
        <v>19408.11797650585</v>
      </c>
      <c r="BK206" t="n">
        <v>2135.994489862201</v>
      </c>
      <c r="BL206" t="n">
        <v>102563.3800889084</v>
      </c>
      <c r="BM206" t="n">
        <v>2333.240892413471</v>
      </c>
      <c r="BN206" t="n">
        <v>-52.4273606775223</v>
      </c>
      <c r="BO206" t="n">
        <v>9780.438145797001</v>
      </c>
      <c r="BP206" t="n">
        <v>0.05671597729022885</v>
      </c>
      <c r="BQ206" t="n">
        <v>4.981615541632675</v>
      </c>
      <c r="BR206" t="n">
        <v>4.263256414560601e-14</v>
      </c>
      <c r="BS206" t="n">
        <v>1597.427856020289</v>
      </c>
      <c r="BT206" t="n">
        <v>7386.761031501791</v>
      </c>
      <c r="BU206" t="n">
        <v>170.8069675415429</v>
      </c>
      <c r="BV206" t="n">
        <v>20091.5</v>
      </c>
      <c r="BW206" t="n">
        <v>1427.60000001</v>
      </c>
      <c r="BX206" t="n">
        <v>17.245</v>
      </c>
      <c r="BY206" t="inlineStr">
        <is>
          <t>2023-03-10 03:23:00</t>
        </is>
      </c>
      <c r="BZ206" t="inlineStr">
        <is>
          <t>2023-03-10 03:23:00</t>
        </is>
      </c>
      <c r="CA206" t="inlineStr">
        <is>
          <t>2023-03-10 03:23:00</t>
        </is>
      </c>
    </row>
    <row r="207">
      <c r="A207" t="n">
        <v>204</v>
      </c>
      <c r="B207" t="n">
        <v>200</v>
      </c>
      <c r="C207" t="n">
        <v>72</v>
      </c>
      <c r="D207" t="n">
        <v>1020.210880429354</v>
      </c>
      <c r="E207" t="n">
        <v>10.12469708976051</v>
      </c>
      <c r="F207" t="n">
        <v>130.6384070908597</v>
      </c>
      <c r="G207" t="n">
        <v>6154.589250855456</v>
      </c>
      <c r="H207" t="n">
        <v>222682.0641422274</v>
      </c>
      <c r="I207" t="n">
        <v>188347.4228968222</v>
      </c>
      <c r="J207" t="n">
        <v>620.6897268729775</v>
      </c>
      <c r="K207" t="n">
        <v>161.7946378455667</v>
      </c>
      <c r="L207" t="n">
        <v>-83.11125206524213</v>
      </c>
      <c r="M207" t="n">
        <v>0.9626338687270953</v>
      </c>
      <c r="N207" t="n">
        <v>71.81639931307002</v>
      </c>
      <c r="O207" t="n">
        <v>0</v>
      </c>
      <c r="P207" t="n">
        <v>0.09607815776247521</v>
      </c>
      <c r="Q207" t="n">
        <v>2.238767010812836</v>
      </c>
      <c r="R207" t="n">
        <v>542.059083519806</v>
      </c>
      <c r="S207" t="n">
        <v>17.77726076471438</v>
      </c>
      <c r="T207" t="n">
        <v>249.6233578230461</v>
      </c>
      <c r="U207" t="n">
        <v>16376.22049584201</v>
      </c>
      <c r="V207" t="n">
        <v>172</v>
      </c>
      <c r="W207" t="n">
        <v>416.6666666666667</v>
      </c>
      <c r="X207" t="n">
        <v>66.66666666666667</v>
      </c>
      <c r="Y207" t="n">
        <v>0</v>
      </c>
      <c r="Z207" t="n">
        <v>0.1469844315097912</v>
      </c>
      <c r="AA207" t="n">
        <v>2.243099444015903</v>
      </c>
      <c r="AB207" t="n">
        <v>202.5932656430136</v>
      </c>
      <c r="AC207" t="n">
        <v>4516.474493683435</v>
      </c>
      <c r="AD207" t="n">
        <v>4534.663655746205</v>
      </c>
      <c r="AE207" t="n">
        <v>1.113431925999854</v>
      </c>
      <c r="AF207" t="n">
        <v>17.47062637988178</v>
      </c>
      <c r="AG207" t="n">
        <v>416.7623296796657</v>
      </c>
      <c r="AH207" t="n">
        <v>31030.73888341572</v>
      </c>
      <c r="AI207" t="n">
        <v>20462.71145653113</v>
      </c>
      <c r="AJ207" t="n">
        <v>-21.97152284558941</v>
      </c>
      <c r="AK207" t="n">
        <v>-106.4971454767069</v>
      </c>
      <c r="AL207" t="n">
        <v>2.876372528655589</v>
      </c>
      <c r="AM207" t="n">
        <v>0.8665557109646199</v>
      </c>
      <c r="AN207" t="n">
        <v>69.57763230225719</v>
      </c>
      <c r="AO207" t="n">
        <v>-542.0590835198054</v>
      </c>
      <c r="AP207" t="n">
        <v>905735.8980543645</v>
      </c>
      <c r="AQ207" t="n">
        <v>0.2245860765425232</v>
      </c>
      <c r="AR207" t="n">
        <v>0.2033438726158325</v>
      </c>
      <c r="AS207" t="n">
        <v>0.118253414859171</v>
      </c>
      <c r="AT207" t="n">
        <v>0.2458576725192111</v>
      </c>
      <c r="AU207" t="n">
        <v>0.2079589634632623</v>
      </c>
      <c r="AV207" t="n">
        <v>8.555487650246379</v>
      </c>
      <c r="AW207" t="n">
        <v>110.089843038364</v>
      </c>
      <c r="AX207" t="n">
        <v>9182.033446443204</v>
      </c>
      <c r="AY207" t="n">
        <v>150613.450519651</v>
      </c>
      <c r="AZ207" t="n">
        <v>180157.8987533027</v>
      </c>
      <c r="BA207" t="n">
        <v>9505.249306354346</v>
      </c>
      <c r="BB207" t="n">
        <v>4959.773439939045</v>
      </c>
      <c r="BC207" t="n">
        <v>14465.02274629339</v>
      </c>
      <c r="BD207" t="n">
        <v>0.9626338687270953</v>
      </c>
      <c r="BE207" t="n">
        <v>0.09607815776247521</v>
      </c>
      <c r="BF207" t="n">
        <v>71.81639931307002</v>
      </c>
      <c r="BG207" t="n">
        <v>2.238767010812836</v>
      </c>
      <c r="BH207" t="n">
        <v>0</v>
      </c>
      <c r="BI207" t="n">
        <v>542.059083519806</v>
      </c>
      <c r="BJ207" t="n">
        <v>19408.11797650585</v>
      </c>
      <c r="BK207" t="n">
        <v>2135.994489862201</v>
      </c>
      <c r="BL207" t="n">
        <v>102563.3800889084</v>
      </c>
      <c r="BM207" t="n">
        <v>3362.433968780244</v>
      </c>
      <c r="BN207" t="n">
        <v>-52.4273606775223</v>
      </c>
      <c r="BO207" t="n">
        <v>9780.438145797001</v>
      </c>
      <c r="BP207" t="n">
        <v>0.05671597729022885</v>
      </c>
      <c r="BQ207" t="n">
        <v>4.981615541632675</v>
      </c>
      <c r="BR207" t="n">
        <v>4.263256414560601e-14</v>
      </c>
      <c r="BS207" t="n">
        <v>1597.427856020289</v>
      </c>
      <c r="BT207" t="n">
        <v>7386.761031501791</v>
      </c>
      <c r="BU207" t="n">
        <v>170.8069675415429</v>
      </c>
      <c r="BV207" t="n">
        <v>20092.10141183</v>
      </c>
      <c r="BW207" t="n">
        <v>1427.41750075</v>
      </c>
      <c r="BX207" t="n">
        <v>17.2368726</v>
      </c>
      <c r="BY207" t="inlineStr">
        <is>
          <t>2023-03-10 03:24:00</t>
        </is>
      </c>
      <c r="BZ207" t="inlineStr">
        <is>
          <t>2023-03-10 03:24:00</t>
        </is>
      </c>
      <c r="CA207" t="inlineStr">
        <is>
          <t>2023-03-10 03:24:00</t>
        </is>
      </c>
    </row>
    <row r="208">
      <c r="A208" t="n">
        <v>205</v>
      </c>
      <c r="B208" t="n">
        <v>200</v>
      </c>
      <c r="C208" t="n">
        <v>72</v>
      </c>
      <c r="D208" t="n">
        <v>1026.831299132699</v>
      </c>
      <c r="E208" t="n">
        <v>10.12469708976051</v>
      </c>
      <c r="F208" t="n">
        <v>131.452201181168</v>
      </c>
      <c r="G208" t="n">
        <v>6297.148549634799</v>
      </c>
      <c r="H208" t="n">
        <v>222682.0641422274</v>
      </c>
      <c r="I208" t="n">
        <v>190615.1922975516</v>
      </c>
      <c r="J208" t="n">
        <v>620.6897268729775</v>
      </c>
      <c r="K208" t="n">
        <v>161.7946378455667</v>
      </c>
      <c r="L208" t="n">
        <v>-83.11125206524213</v>
      </c>
      <c r="M208" t="n">
        <v>0.9626338687270953</v>
      </c>
      <c r="N208" t="n">
        <v>71.81639931307002</v>
      </c>
      <c r="O208" t="n">
        <v>0</v>
      </c>
      <c r="P208" t="n">
        <v>0.09607815776247521</v>
      </c>
      <c r="Q208" t="n">
        <v>3.369674934497921</v>
      </c>
      <c r="R208" t="n">
        <v>542.059083519806</v>
      </c>
      <c r="S208" t="n">
        <v>17.77726076471438</v>
      </c>
      <c r="T208" t="n">
        <v>251.5674811722107</v>
      </c>
      <c r="U208" t="n">
        <v>16443.56437875783</v>
      </c>
      <c r="V208" t="n">
        <v>172</v>
      </c>
      <c r="W208" t="n">
        <v>417.6666666666667</v>
      </c>
      <c r="X208" t="n">
        <v>67</v>
      </c>
      <c r="Y208" t="n">
        <v>0</v>
      </c>
      <c r="Z208" t="n">
        <v>0.1469844315097912</v>
      </c>
      <c r="AA208" t="n">
        <v>2.243678108844668</v>
      </c>
      <c r="AB208" t="n">
        <v>208.8643766453844</v>
      </c>
      <c r="AC208" t="n">
        <v>4516.474534927084</v>
      </c>
      <c r="AD208" t="n">
        <v>4601.476848577754</v>
      </c>
      <c r="AE208" t="n">
        <v>1.113431925999854</v>
      </c>
      <c r="AF208" t="n">
        <v>17.47083968341394</v>
      </c>
      <c r="AG208" t="n">
        <v>423.0331947306773</v>
      </c>
      <c r="AH208" t="n">
        <v>31030.73889861868</v>
      </c>
      <c r="AI208" t="n">
        <v>20529.52459068253</v>
      </c>
      <c r="AJ208" t="n">
        <v>-30.26549744347888</v>
      </c>
      <c r="AK208" t="n">
        <v>-152.6337653093547</v>
      </c>
      <c r="AL208" t="n">
        <v>11.68027572582374</v>
      </c>
      <c r="AM208" t="n">
        <v>0.8665557109646199</v>
      </c>
      <c r="AN208" t="n">
        <v>68.44672437857209</v>
      </c>
      <c r="AO208" t="n">
        <v>-542.0590835198054</v>
      </c>
      <c r="AP208" t="n">
        <v>907025.1457456388</v>
      </c>
      <c r="AQ208" t="n">
        <v>0.2242787222004714</v>
      </c>
      <c r="AR208" t="n">
        <v>0.2068709708415614</v>
      </c>
      <c r="AS208" t="n">
        <v>0.1156804528504419</v>
      </c>
      <c r="AT208" t="n">
        <v>0.2455076427171324</v>
      </c>
      <c r="AU208" t="n">
        <v>0.207662211390393</v>
      </c>
      <c r="AV208" t="n">
        <v>8.532642020976837</v>
      </c>
      <c r="AW208" t="n">
        <v>109.8168838527478</v>
      </c>
      <c r="AX208" t="n">
        <v>9558.603312843667</v>
      </c>
      <c r="AY208" t="n">
        <v>150251.0484529372</v>
      </c>
      <c r="AZ208" t="n">
        <v>181946.2998570701</v>
      </c>
      <c r="BA208" t="n">
        <v>10019.84584453773</v>
      </c>
      <c r="BB208" t="n">
        <v>6060.296324249997</v>
      </c>
      <c r="BC208" t="n">
        <v>16080.14216878773</v>
      </c>
      <c r="BD208" t="n">
        <v>0.9626338687270953</v>
      </c>
      <c r="BE208" t="n">
        <v>0.09607815776247521</v>
      </c>
      <c r="BF208" t="n">
        <v>71.81639931307002</v>
      </c>
      <c r="BG208" t="n">
        <v>3.369674934497921</v>
      </c>
      <c r="BH208" t="n">
        <v>0</v>
      </c>
      <c r="BI208" t="n">
        <v>542.059083519806</v>
      </c>
      <c r="BJ208" t="n">
        <v>19408.11797650585</v>
      </c>
      <c r="BK208" t="n">
        <v>2135.994489862201</v>
      </c>
      <c r="BL208" t="n">
        <v>102563.3800889084</v>
      </c>
      <c r="BM208" t="n">
        <v>4977.553391274584</v>
      </c>
      <c r="BN208" t="n">
        <v>-52.4273606775223</v>
      </c>
      <c r="BO208" t="n">
        <v>9780.438145797001</v>
      </c>
      <c r="BP208" t="n">
        <v>0.05671597729022885</v>
      </c>
      <c r="BQ208" t="n">
        <v>4.981615541632675</v>
      </c>
      <c r="BR208" t="n">
        <v>4.263256414560601e-14</v>
      </c>
      <c r="BS208" t="n">
        <v>1597.427856020289</v>
      </c>
      <c r="BT208" t="n">
        <v>7386.761031501791</v>
      </c>
      <c r="BU208" t="n">
        <v>170.8069675415429</v>
      </c>
      <c r="BV208" t="n">
        <v>20106.15749999</v>
      </c>
      <c r="BW208" t="n">
        <v>1428.51</v>
      </c>
      <c r="BX208" t="n">
        <v>17.26529869</v>
      </c>
      <c r="BY208" t="inlineStr">
        <is>
          <t>2023-03-10 03:25:00</t>
        </is>
      </c>
      <c r="BZ208" t="inlineStr">
        <is>
          <t>2023-03-10 03:25:00</t>
        </is>
      </c>
      <c r="CA208" t="inlineStr">
        <is>
          <t>2023-03-10 03:25:00</t>
        </is>
      </c>
    </row>
    <row r="209">
      <c r="A209" t="n">
        <v>206</v>
      </c>
      <c r="B209" t="n">
        <v>200</v>
      </c>
      <c r="C209" t="n">
        <v>72</v>
      </c>
      <c r="D209" t="n">
        <v>1026.887417589326</v>
      </c>
      <c r="E209" t="n">
        <v>10.12469708976051</v>
      </c>
      <c r="F209" t="n">
        <v>132.9335842945974</v>
      </c>
      <c r="G209" t="n">
        <v>6297.148549634799</v>
      </c>
      <c r="H209" t="n">
        <v>222682.0641422274</v>
      </c>
      <c r="I209" t="n">
        <v>188546.3804592676</v>
      </c>
      <c r="J209" t="n">
        <v>620.6897268729775</v>
      </c>
      <c r="K209" t="n">
        <v>161.7946378455667</v>
      </c>
      <c r="L209" t="n">
        <v>-83.11125206524213</v>
      </c>
      <c r="M209" t="n">
        <v>0.9626338687270953</v>
      </c>
      <c r="N209" t="n">
        <v>71.81639931307002</v>
      </c>
      <c r="O209" t="n">
        <v>0</v>
      </c>
      <c r="P209" t="n">
        <v>0.09607815776247521</v>
      </c>
      <c r="Q209" t="n">
        <v>3.754874507588398</v>
      </c>
      <c r="R209" t="n">
        <v>542.059083519806</v>
      </c>
      <c r="S209" t="n">
        <v>17.77726076471438</v>
      </c>
      <c r="T209" t="n">
        <v>253.4336524594864</v>
      </c>
      <c r="U209" t="n">
        <v>16443.56437875783</v>
      </c>
      <c r="V209" t="n">
        <v>172</v>
      </c>
      <c r="W209" t="n">
        <v>418</v>
      </c>
      <c r="X209" t="n">
        <v>67.66666666666667</v>
      </c>
      <c r="Y209" t="n">
        <v>0</v>
      </c>
      <c r="Z209" t="n">
        <v>0.1469844315097912</v>
      </c>
      <c r="AA209" t="n">
        <v>2.244089508088768</v>
      </c>
      <c r="AB209" t="n">
        <v>208.8643766453844</v>
      </c>
      <c r="AC209" t="n">
        <v>4516.474534927084</v>
      </c>
      <c r="AD209" t="n">
        <v>4602.925445963395</v>
      </c>
      <c r="AE209" t="n">
        <v>1.113431925999854</v>
      </c>
      <c r="AF209" t="n">
        <v>17.47099114710571</v>
      </c>
      <c r="AG209" t="n">
        <v>423.0331947306773</v>
      </c>
      <c r="AH209" t="n">
        <v>31030.73889861868</v>
      </c>
      <c r="AI209" t="n">
        <v>20530.97267337997</v>
      </c>
      <c r="AJ209" t="n">
        <v>-49.68821376809672</v>
      </c>
      <c r="AK209" t="n">
        <v>-276.9832716219859</v>
      </c>
      <c r="AL209" t="n">
        <v>27.54972212853851</v>
      </c>
      <c r="AM209" t="n">
        <v>0.8665557109646199</v>
      </c>
      <c r="AN209" t="n">
        <v>68.06152480548162</v>
      </c>
      <c r="AO209" t="n">
        <v>-542.0590835198054</v>
      </c>
      <c r="AP209" t="n">
        <v>913376.1490204767</v>
      </c>
      <c r="AQ209" t="n">
        <v>0.2228750493920018</v>
      </c>
      <c r="AR209" t="n">
        <v>0.2055897607033972</v>
      </c>
      <c r="AS209" t="n">
        <v>0.1190332709271432</v>
      </c>
      <c r="AT209" t="n">
        <v>0.2438011109131241</v>
      </c>
      <c r="AU209" t="n">
        <v>0.2087008080643337</v>
      </c>
      <c r="AV209" t="n">
        <v>8.527570786089832</v>
      </c>
      <c r="AW209" t="n">
        <v>109.7276745478974</v>
      </c>
      <c r="AX209" t="n">
        <v>9515.63249436729</v>
      </c>
      <c r="AY209" t="n">
        <v>150177.8463236479</v>
      </c>
      <c r="AZ209" t="n">
        <v>181796.4212831034</v>
      </c>
      <c r="BA209" t="n">
        <v>10019.84584453773</v>
      </c>
      <c r="BB209" t="n">
        <v>6610.557766405475</v>
      </c>
      <c r="BC209" t="n">
        <v>16630.40361094321</v>
      </c>
      <c r="BD209" t="n">
        <v>0.9626338687270953</v>
      </c>
      <c r="BE209" t="n">
        <v>0.09607815776247521</v>
      </c>
      <c r="BF209" t="n">
        <v>71.81639931307002</v>
      </c>
      <c r="BG209" t="n">
        <v>3.754874507588398</v>
      </c>
      <c r="BH209" t="n">
        <v>0</v>
      </c>
      <c r="BI209" t="n">
        <v>542.059083519806</v>
      </c>
      <c r="BJ209" t="n">
        <v>19408.11797650585</v>
      </c>
      <c r="BK209" t="n">
        <v>2135.994489862201</v>
      </c>
      <c r="BL209" t="n">
        <v>102563.3800889084</v>
      </c>
      <c r="BM209" t="n">
        <v>5527.81483343006</v>
      </c>
      <c r="BN209" t="n">
        <v>-52.4273606775223</v>
      </c>
      <c r="BO209" t="n">
        <v>9780.438145797001</v>
      </c>
      <c r="BP209" t="n">
        <v>0.05671597729022885</v>
      </c>
      <c r="BQ209" t="n">
        <v>4.981615541632675</v>
      </c>
      <c r="BR209" t="n">
        <v>4.263256414560601e-14</v>
      </c>
      <c r="BS209" t="n">
        <v>1597.427856020289</v>
      </c>
      <c r="BT209" t="n">
        <v>7386.761031501791</v>
      </c>
      <c r="BU209" t="n">
        <v>170.8069675415429</v>
      </c>
      <c r="BV209" t="n">
        <v>20132.75</v>
      </c>
      <c r="BW209" t="n">
        <v>1430.695</v>
      </c>
      <c r="BX209" t="n">
        <v>17.29499999</v>
      </c>
      <c r="BY209" t="inlineStr">
        <is>
          <t>2023-03-10 03:26:00</t>
        </is>
      </c>
      <c r="BZ209" t="inlineStr">
        <is>
          <t>2023-03-10 03:26:00</t>
        </is>
      </c>
      <c r="CA209" t="inlineStr">
        <is>
          <t>2023-03-10 03:26:00</t>
        </is>
      </c>
    </row>
    <row r="210">
      <c r="A210" t="n">
        <v>207</v>
      </c>
      <c r="B210" t="n">
        <v>200</v>
      </c>
      <c r="C210" t="n">
        <v>72</v>
      </c>
      <c r="D210" t="n">
        <v>1031.969293598602</v>
      </c>
      <c r="E210" t="n">
        <v>10.12469708976051</v>
      </c>
      <c r="F210" t="n">
        <v>133.6775456338464</v>
      </c>
      <c r="G210" t="n">
        <v>6301.649676208875</v>
      </c>
      <c r="H210" t="n">
        <v>222682.0641422274</v>
      </c>
      <c r="I210" t="n">
        <v>191930.1894245774</v>
      </c>
      <c r="J210" t="n">
        <v>620.6897268729775</v>
      </c>
      <c r="K210" t="n">
        <v>161.7946378455667</v>
      </c>
      <c r="L210" t="n">
        <v>-83.11125206524213</v>
      </c>
      <c r="M210" t="n">
        <v>0.9626338687270953</v>
      </c>
      <c r="N210" t="n">
        <v>71.81639931307002</v>
      </c>
      <c r="O210" t="n">
        <v>0</v>
      </c>
      <c r="P210" t="n">
        <v>0.09607815776247521</v>
      </c>
      <c r="Q210" t="n">
        <v>3.754874507588398</v>
      </c>
      <c r="R210" t="n">
        <v>542.059083519806</v>
      </c>
      <c r="S210" t="n">
        <v>17.77726076471438</v>
      </c>
      <c r="T210" t="n">
        <v>255.1915550758086</v>
      </c>
      <c r="U210" t="n">
        <v>16443.56437875783</v>
      </c>
      <c r="V210" t="n">
        <v>172</v>
      </c>
      <c r="W210" t="n">
        <v>418</v>
      </c>
      <c r="X210" t="n">
        <v>68.66666666666667</v>
      </c>
      <c r="Y210" t="n">
        <v>0</v>
      </c>
      <c r="Z210" t="n">
        <v>0.1469844315097912</v>
      </c>
      <c r="AA210" t="n">
        <v>2.245571796517282</v>
      </c>
      <c r="AB210" t="n">
        <v>208.9982054258424</v>
      </c>
      <c r="AC210" t="n">
        <v>4516.474534927084</v>
      </c>
      <c r="AD210" t="n">
        <v>4736.009227836692</v>
      </c>
      <c r="AE210" t="n">
        <v>1.113431925999854</v>
      </c>
      <c r="AF210" t="n">
        <v>17.47153735765749</v>
      </c>
      <c r="AG210" t="n">
        <v>423.1670235111353</v>
      </c>
      <c r="AH210" t="n">
        <v>31030.73889861868</v>
      </c>
      <c r="AI210" t="n">
        <v>20664.05621257921</v>
      </c>
      <c r="AJ210" t="n">
        <v>-46.29203751376338</v>
      </c>
      <c r="AK210" t="n">
        <v>-264.8457006394565</v>
      </c>
      <c r="AL210" t="n">
        <v>29.57013533681379</v>
      </c>
      <c r="AM210" t="n">
        <v>0.8665557109646199</v>
      </c>
      <c r="AN210" t="n">
        <v>68.06152480548162</v>
      </c>
      <c r="AO210" t="n">
        <v>-542.0590835198054</v>
      </c>
      <c r="AP210" t="n">
        <v>914170.887431649</v>
      </c>
      <c r="AQ210" t="n">
        <v>0.2229758113459027</v>
      </c>
      <c r="AR210" t="n">
        <v>0.2092028095823518</v>
      </c>
      <c r="AS210" t="n">
        <v>0.1191343824226795</v>
      </c>
      <c r="AT210" t="n">
        <v>0.2435885840577054</v>
      </c>
      <c r="AU210" t="n">
        <v>0.2050984125913605</v>
      </c>
      <c r="AV210" t="n">
        <v>8.523966595557331</v>
      </c>
      <c r="AW210" t="n">
        <v>109.6708107830447</v>
      </c>
      <c r="AX210" t="n">
        <v>9519.108093395134</v>
      </c>
      <c r="AY210" t="n">
        <v>150126.4052723281</v>
      </c>
      <c r="AZ210" t="n">
        <v>186502.8723117598</v>
      </c>
      <c r="BA210" t="n">
        <v>10019.84584453773</v>
      </c>
      <c r="BB210" t="n">
        <v>6610.557766405475</v>
      </c>
      <c r="BC210" t="n">
        <v>16630.40361094321</v>
      </c>
      <c r="BD210" t="n">
        <v>0.9626338687270953</v>
      </c>
      <c r="BE210" t="n">
        <v>0.09607815776247521</v>
      </c>
      <c r="BF210" t="n">
        <v>71.81639931307002</v>
      </c>
      <c r="BG210" t="n">
        <v>3.754874507588398</v>
      </c>
      <c r="BH210" t="n">
        <v>0</v>
      </c>
      <c r="BI210" t="n">
        <v>542.059083519806</v>
      </c>
      <c r="BJ210" t="n">
        <v>19408.11797650585</v>
      </c>
      <c r="BK210" t="n">
        <v>2135.994489862201</v>
      </c>
      <c r="BL210" t="n">
        <v>102563.3800889084</v>
      </c>
      <c r="BM210" t="n">
        <v>5527.81483343006</v>
      </c>
      <c r="BN210" t="n">
        <v>-52.4273606775223</v>
      </c>
      <c r="BO210" t="n">
        <v>9780.438145797001</v>
      </c>
      <c r="BP210" t="n">
        <v>0.05671597729022885</v>
      </c>
      <c r="BQ210" t="n">
        <v>4.981615541632675</v>
      </c>
      <c r="BR210" t="n">
        <v>4.263256414560601e-14</v>
      </c>
      <c r="BS210" t="n">
        <v>1597.427856020289</v>
      </c>
      <c r="BT210" t="n">
        <v>7386.761031501791</v>
      </c>
      <c r="BU210" t="n">
        <v>170.8069675415429</v>
      </c>
      <c r="BV210" t="n">
        <v>20113.575</v>
      </c>
      <c r="BW210" t="n">
        <v>1429.33500149</v>
      </c>
      <c r="BX210" t="n">
        <v>17.28574028</v>
      </c>
      <c r="BY210" t="inlineStr">
        <is>
          <t>2023-03-10 03:27:00</t>
        </is>
      </c>
      <c r="BZ210" t="inlineStr">
        <is>
          <t>2023-03-10 03:27:00</t>
        </is>
      </c>
      <c r="CA210" t="inlineStr">
        <is>
          <t>2023-03-10 03:27:00</t>
        </is>
      </c>
    </row>
    <row r="211">
      <c r="A211" t="n">
        <v>208</v>
      </c>
      <c r="B211" t="n">
        <v>200</v>
      </c>
      <c r="C211" t="n">
        <v>72</v>
      </c>
      <c r="D211" t="n">
        <v>1032.076881850069</v>
      </c>
      <c r="E211" t="n">
        <v>10.12469708976051</v>
      </c>
      <c r="F211" t="n">
        <v>133.6781832091681</v>
      </c>
      <c r="G211" t="n">
        <v>6301.649676208875</v>
      </c>
      <c r="H211" t="n">
        <v>222682.0641422274</v>
      </c>
      <c r="I211" t="n">
        <v>192025.9188415435</v>
      </c>
      <c r="J211" t="n">
        <v>620.6897268729775</v>
      </c>
      <c r="K211" t="n">
        <v>161.7946378455667</v>
      </c>
      <c r="L211" t="n">
        <v>-83.11125206524213</v>
      </c>
      <c r="M211" t="n">
        <v>0.9626338687270953</v>
      </c>
      <c r="N211" t="n">
        <v>71.81639931307002</v>
      </c>
      <c r="O211" t="n">
        <v>0</v>
      </c>
      <c r="P211" t="n">
        <v>0.09607815776247521</v>
      </c>
      <c r="Q211" t="n">
        <v>3.754874507588398</v>
      </c>
      <c r="R211" t="n">
        <v>542.059083519806</v>
      </c>
      <c r="S211" t="n">
        <v>17.77726076471438</v>
      </c>
      <c r="T211" t="n">
        <v>255.7002634554233</v>
      </c>
      <c r="U211" t="n">
        <v>16443.56437875783</v>
      </c>
      <c r="V211" t="n">
        <v>172</v>
      </c>
      <c r="W211" t="n">
        <v>418</v>
      </c>
      <c r="X211" t="n">
        <v>69</v>
      </c>
      <c r="Y211" t="n">
        <v>0</v>
      </c>
      <c r="Z211" t="n">
        <v>0.1469844315097912</v>
      </c>
      <c r="AA211" t="n">
        <v>2.246209371838981</v>
      </c>
      <c r="AB211" t="n">
        <v>208.9982054258424</v>
      </c>
      <c r="AC211" t="n">
        <v>4516.474534927084</v>
      </c>
      <c r="AD211" t="n">
        <v>4738.814341611695</v>
      </c>
      <c r="AE211" t="n">
        <v>1.113431925999854</v>
      </c>
      <c r="AF211" t="n">
        <v>17.4717718779289</v>
      </c>
      <c r="AG211" t="n">
        <v>423.1670235111353</v>
      </c>
      <c r="AH211" t="n">
        <v>31030.73889861868</v>
      </c>
      <c r="AI211" t="n">
        <v>20666.86132635421</v>
      </c>
      <c r="AJ211" t="n">
        <v>-37.75213098220743</v>
      </c>
      <c r="AK211" t="n">
        <v>-230.1342891847724</v>
      </c>
      <c r="AL211" t="n">
        <v>27.25875023309561</v>
      </c>
      <c r="AM211" t="n">
        <v>0.8665557109646199</v>
      </c>
      <c r="AN211" t="n">
        <v>68.06152480548162</v>
      </c>
      <c r="AO211" t="n">
        <v>-542.0590835198054</v>
      </c>
      <c r="AP211" t="n">
        <v>918264.8660234477</v>
      </c>
      <c r="AQ211" t="n">
        <v>0.2217702776205092</v>
      </c>
      <c r="AR211" t="n">
        <v>0.2080782062629606</v>
      </c>
      <c r="AS211" t="n">
        <v>0.1186244662830334</v>
      </c>
      <c r="AT211" t="n">
        <v>0.2425031470245289</v>
      </c>
      <c r="AU211" t="n">
        <v>0.2090239028089679</v>
      </c>
      <c r="AV211" t="n">
        <v>8.524327732438932</v>
      </c>
      <c r="AW211" t="n">
        <v>109.6597127557142</v>
      </c>
      <c r="AX211" t="n">
        <v>9517.455194900056</v>
      </c>
      <c r="AY211" t="n">
        <v>150105.0463244576</v>
      </c>
      <c r="AZ211" t="n">
        <v>186555.3568953837</v>
      </c>
      <c r="BA211" t="n">
        <v>10019.84584453773</v>
      </c>
      <c r="BB211" t="n">
        <v>6610.557766405475</v>
      </c>
      <c r="BC211" t="n">
        <v>16630.40361094321</v>
      </c>
      <c r="BD211" t="n">
        <v>0.9626338687270953</v>
      </c>
      <c r="BE211" t="n">
        <v>0.09607815776247521</v>
      </c>
      <c r="BF211" t="n">
        <v>71.81639931307002</v>
      </c>
      <c r="BG211" t="n">
        <v>3.754874507588398</v>
      </c>
      <c r="BH211" t="n">
        <v>0</v>
      </c>
      <c r="BI211" t="n">
        <v>542.059083519806</v>
      </c>
      <c r="BJ211" t="n">
        <v>19408.11797650585</v>
      </c>
      <c r="BK211" t="n">
        <v>2135.994489862201</v>
      </c>
      <c r="BL211" t="n">
        <v>102563.3800889084</v>
      </c>
      <c r="BM211" t="n">
        <v>5527.81483343006</v>
      </c>
      <c r="BN211" t="n">
        <v>-52.4273606775223</v>
      </c>
      <c r="BO211" t="n">
        <v>9780.438145797001</v>
      </c>
      <c r="BP211" t="n">
        <v>0.05671597729022885</v>
      </c>
      <c r="BQ211" t="n">
        <v>4.981615541632675</v>
      </c>
      <c r="BR211" t="n">
        <v>4.263256414560601e-14</v>
      </c>
      <c r="BS211" t="n">
        <v>1597.427856020289</v>
      </c>
      <c r="BT211" t="n">
        <v>7386.761031501791</v>
      </c>
      <c r="BU211" t="n">
        <v>170.8069675415429</v>
      </c>
      <c r="BV211" t="n">
        <v>20108.38</v>
      </c>
      <c r="BW211" t="n">
        <v>1429.25</v>
      </c>
      <c r="BX211" t="n">
        <v>17.28397401</v>
      </c>
      <c r="BY211" t="inlineStr">
        <is>
          <t>2023-03-10 03:28:00</t>
        </is>
      </c>
      <c r="BZ211" t="inlineStr">
        <is>
          <t>2023-03-10 03:28:00</t>
        </is>
      </c>
      <c r="CA211" t="inlineStr">
        <is>
          <t>2023-03-10 03:28:00</t>
        </is>
      </c>
    </row>
    <row r="212">
      <c r="A212" t="n">
        <v>209</v>
      </c>
      <c r="B212" t="n">
        <v>200</v>
      </c>
      <c r="C212" t="n">
        <v>72</v>
      </c>
      <c r="D212" t="n">
        <v>1032.076881850069</v>
      </c>
      <c r="E212" t="n">
        <v>10.12469708976051</v>
      </c>
      <c r="F212" t="n">
        <v>133.6781832091681</v>
      </c>
      <c r="G212" t="n">
        <v>6301.649676208875</v>
      </c>
      <c r="H212" t="n">
        <v>222682.0641422274</v>
      </c>
      <c r="I212" t="n">
        <v>192025.9188415435</v>
      </c>
      <c r="J212" t="n">
        <v>620.6897268729775</v>
      </c>
      <c r="K212" t="n">
        <v>161.7946378455667</v>
      </c>
      <c r="L212" t="n">
        <v>-83.11125206524213</v>
      </c>
      <c r="M212" t="n">
        <v>0.9626338687270953</v>
      </c>
      <c r="N212" t="n">
        <v>71.81639931307002</v>
      </c>
      <c r="O212" t="n">
        <v>0</v>
      </c>
      <c r="P212" t="n">
        <v>0.09607815776247521</v>
      </c>
      <c r="Q212" t="n">
        <v>3.754874507588398</v>
      </c>
      <c r="R212" t="n">
        <v>542.059083519806</v>
      </c>
      <c r="S212" t="n">
        <v>17.77726076471438</v>
      </c>
      <c r="T212" t="n">
        <v>255.7002634554233</v>
      </c>
      <c r="U212" t="n">
        <v>16443.56437875783</v>
      </c>
      <c r="V212" t="n">
        <v>172</v>
      </c>
      <c r="W212" t="n">
        <v>418</v>
      </c>
      <c r="X212" t="n">
        <v>69</v>
      </c>
      <c r="Y212" t="n">
        <v>0</v>
      </c>
      <c r="Z212" t="n">
        <v>0.1469844315097912</v>
      </c>
      <c r="AA212" t="n">
        <v>2.246209371838981</v>
      </c>
      <c r="AB212" t="n">
        <v>208.9982054258424</v>
      </c>
      <c r="AC212" t="n">
        <v>4516.474534927084</v>
      </c>
      <c r="AD212" t="n">
        <v>4738.814341611695</v>
      </c>
      <c r="AE212" t="n">
        <v>1.113431925999854</v>
      </c>
      <c r="AF212" t="n">
        <v>17.4717718779289</v>
      </c>
      <c r="AG212" t="n">
        <v>423.1670235111353</v>
      </c>
      <c r="AH212" t="n">
        <v>31030.73889861868</v>
      </c>
      <c r="AI212" t="n">
        <v>20666.86132635421</v>
      </c>
      <c r="AJ212" t="n">
        <v>-33.10045564496284</v>
      </c>
      <c r="AK212" t="n">
        <v>-221.1728212814953</v>
      </c>
      <c r="AL212" t="n">
        <v>27.37180749614558</v>
      </c>
      <c r="AM212" t="n">
        <v>0.8665557109646199</v>
      </c>
      <c r="AN212" t="n">
        <v>68.06152480548162</v>
      </c>
      <c r="AO212" t="n">
        <v>-542.0590835198054</v>
      </c>
      <c r="AP212" t="n">
        <v>918285.649122574</v>
      </c>
      <c r="AQ212" t="n">
        <v>0.2217079801479319</v>
      </c>
      <c r="AR212" t="n">
        <v>0.2080611229569598</v>
      </c>
      <c r="AS212" t="n">
        <v>0.1186096606516614</v>
      </c>
      <c r="AT212" t="n">
        <v>0.2424975979478728</v>
      </c>
      <c r="AU212" t="n">
        <v>0.2091236382955741</v>
      </c>
      <c r="AV212" t="n">
        <v>8.524506600213115</v>
      </c>
      <c r="AW212" t="n">
        <v>109.6597609622938</v>
      </c>
      <c r="AX212" t="n">
        <v>9517.45367392375</v>
      </c>
      <c r="AY212" t="n">
        <v>150104.1847384534</v>
      </c>
      <c r="AZ212" t="n">
        <v>186553.2203626106</v>
      </c>
      <c r="BA212" t="n">
        <v>10019.84584453773</v>
      </c>
      <c r="BB212" t="n">
        <v>6610.557766405475</v>
      </c>
      <c r="BC212" t="n">
        <v>16630.40361094321</v>
      </c>
      <c r="BD212" t="n">
        <v>0.9626338687270953</v>
      </c>
      <c r="BE212" t="n">
        <v>0.09607815776247521</v>
      </c>
      <c r="BF212" t="n">
        <v>71.81639931307002</v>
      </c>
      <c r="BG212" t="n">
        <v>3.754874507588398</v>
      </c>
      <c r="BH212" t="n">
        <v>0</v>
      </c>
      <c r="BI212" t="n">
        <v>542.059083519806</v>
      </c>
      <c r="BJ212" t="n">
        <v>19408.11797650585</v>
      </c>
      <c r="BK212" t="n">
        <v>2135.994489862201</v>
      </c>
      <c r="BL212" t="n">
        <v>102563.3800889084</v>
      </c>
      <c r="BM212" t="n">
        <v>5527.81483343006</v>
      </c>
      <c r="BN212" t="n">
        <v>-52.4273606775223</v>
      </c>
      <c r="BO212" t="n">
        <v>9780.438145797001</v>
      </c>
      <c r="BP212" t="n">
        <v>0.05671597729022885</v>
      </c>
      <c r="BQ212" t="n">
        <v>4.981615541632675</v>
      </c>
      <c r="BR212" t="n">
        <v>4.263256414560601e-14</v>
      </c>
      <c r="BS212" t="n">
        <v>1597.427856020289</v>
      </c>
      <c r="BT212" t="n">
        <v>7386.761031501791</v>
      </c>
      <c r="BU212" t="n">
        <v>170.8069675415429</v>
      </c>
      <c r="BV212" t="n">
        <v>20102.92549259</v>
      </c>
      <c r="BW212" t="n">
        <v>1429.095</v>
      </c>
      <c r="BX212" t="n">
        <v>17.28517</v>
      </c>
      <c r="BY212" t="inlineStr">
        <is>
          <t>2023-03-10 03:29:00</t>
        </is>
      </c>
      <c r="BZ212" t="inlineStr">
        <is>
          <t>2023-03-10 03:29:00</t>
        </is>
      </c>
      <c r="CA212" t="inlineStr">
        <is>
          <t>2023-03-10 03:29:00</t>
        </is>
      </c>
    </row>
    <row r="213">
      <c r="A213" t="n">
        <v>210</v>
      </c>
      <c r="B213" t="n">
        <v>200</v>
      </c>
      <c r="C213" t="n">
        <v>72</v>
      </c>
      <c r="D213" t="n">
        <v>1032.076881850069</v>
      </c>
      <c r="E213" t="n">
        <v>10.12469708976051</v>
      </c>
      <c r="F213" t="n">
        <v>133.6781832091681</v>
      </c>
      <c r="G213" t="n">
        <v>6301.649676208875</v>
      </c>
      <c r="H213" t="n">
        <v>222682.0641422274</v>
      </c>
      <c r="I213" t="n">
        <v>192025.9188415435</v>
      </c>
      <c r="J213" t="n">
        <v>620.6897268729775</v>
      </c>
      <c r="K213" t="n">
        <v>161.7946378455667</v>
      </c>
      <c r="L213" t="n">
        <v>-83.11125206524213</v>
      </c>
      <c r="M213" t="n">
        <v>1.383691533373106</v>
      </c>
      <c r="N213" t="n">
        <v>71.81639931307002</v>
      </c>
      <c r="O213" t="n">
        <v>0</v>
      </c>
      <c r="P213" t="n">
        <v>0.8163800673216896</v>
      </c>
      <c r="Q213" t="n">
        <v>3.754874507588398</v>
      </c>
      <c r="R213" t="n">
        <v>542.059083519806</v>
      </c>
      <c r="S213" t="n">
        <v>18.91862033891961</v>
      </c>
      <c r="T213" t="n">
        <v>255.7002634554233</v>
      </c>
      <c r="U213" t="n">
        <v>16443.56437875783</v>
      </c>
      <c r="V213" t="n">
        <v>172.6666666666667</v>
      </c>
      <c r="W213" t="n">
        <v>418.6666666666667</v>
      </c>
      <c r="X213" t="n">
        <v>69</v>
      </c>
      <c r="Y213" t="n">
        <v>0</v>
      </c>
      <c r="Z213" t="n">
        <v>0.147029539010795</v>
      </c>
      <c r="AA213" t="n">
        <v>2.246209371838981</v>
      </c>
      <c r="AB213" t="n">
        <v>208.9982054258424</v>
      </c>
      <c r="AC213" t="n">
        <v>4516.474534927084</v>
      </c>
      <c r="AD213" t="n">
        <v>4738.814418889228</v>
      </c>
      <c r="AE213" t="n">
        <v>1.113448517639553</v>
      </c>
      <c r="AF213" t="n">
        <v>17.4717718779289</v>
      </c>
      <c r="AG213" t="n">
        <v>423.1670235111353</v>
      </c>
      <c r="AH213" t="n">
        <v>31030.73889861868</v>
      </c>
      <c r="AI213" t="n">
        <v>20666.86135477877</v>
      </c>
      <c r="AJ213" t="n">
        <v>-21.96940525206226</v>
      </c>
      <c r="AK213" t="n">
        <v>-172.849138215857</v>
      </c>
      <c r="AL213" t="n">
        <v>19.65005117781662</v>
      </c>
      <c r="AM213" t="n">
        <v>0.5673114660514164</v>
      </c>
      <c r="AN213" t="n">
        <v>68.06152480548162</v>
      </c>
      <c r="AO213" t="n">
        <v>-542.0590835198054</v>
      </c>
      <c r="AP213" t="n">
        <v>918217.1175652844</v>
      </c>
      <c r="AQ213" t="n">
        <v>0.2216643834414545</v>
      </c>
      <c r="AR213" t="n">
        <v>0.2080540860966072</v>
      </c>
      <c r="AS213" t="n">
        <v>0.1186267211207494</v>
      </c>
      <c r="AT213" t="n">
        <v>0.2425157574966587</v>
      </c>
      <c r="AU213" t="n">
        <v>0.2091390518445303</v>
      </c>
      <c r="AV213" t="n">
        <v>8.524628868806893</v>
      </c>
      <c r="AW213" t="n">
        <v>109.6591421894484</v>
      </c>
      <c r="AX213" t="n">
        <v>9517.146877294237</v>
      </c>
      <c r="AY213" t="n">
        <v>150102.0276974067</v>
      </c>
      <c r="AZ213" t="n">
        <v>186549.4629828598</v>
      </c>
      <c r="BA213" t="n">
        <v>10019.84584453773</v>
      </c>
      <c r="BB213" t="n">
        <v>21078.81923804703</v>
      </c>
      <c r="BC213" t="n">
        <v>31098.66508258476</v>
      </c>
      <c r="BD213" t="n">
        <v>1.383691533373106</v>
      </c>
      <c r="BE213" t="n">
        <v>0.8163800673216896</v>
      </c>
      <c r="BF213" t="n">
        <v>71.81639931307002</v>
      </c>
      <c r="BG213" t="n">
        <v>3.754874507588398</v>
      </c>
      <c r="BH213" t="n">
        <v>0</v>
      </c>
      <c r="BI213" t="n">
        <v>542.059083519806</v>
      </c>
      <c r="BJ213" t="n">
        <v>27865.64433578651</v>
      </c>
      <c r="BK213" t="n">
        <v>16604.25596150376</v>
      </c>
      <c r="BL213" t="n">
        <v>102563.3800889084</v>
      </c>
      <c r="BM213" t="n">
        <v>5527.81483343006</v>
      </c>
      <c r="BN213" t="n">
        <v>-52.4273606775223</v>
      </c>
      <c r="BO213" t="n">
        <v>9780.438145797001</v>
      </c>
      <c r="BP213" t="n">
        <v>0.1191782233567797</v>
      </c>
      <c r="BQ213" t="n">
        <v>4.981615541632675</v>
      </c>
      <c r="BR213" t="n">
        <v>4.263256414560601e-14</v>
      </c>
      <c r="BS213" t="n">
        <v>2852.068578477764</v>
      </c>
      <c r="BT213" t="n">
        <v>7386.761031501791</v>
      </c>
      <c r="BU213" t="n">
        <v>170.8069675415429</v>
      </c>
      <c r="BV213" t="n">
        <v>20086.385</v>
      </c>
      <c r="BW213" t="n">
        <v>1428.10749999</v>
      </c>
      <c r="BX213" t="n">
        <v>17.26320416</v>
      </c>
      <c r="BY213" t="inlineStr">
        <is>
          <t>2023-03-10 03:30:00</t>
        </is>
      </c>
      <c r="BZ213" t="inlineStr">
        <is>
          <t>2023-03-10 03:30:00</t>
        </is>
      </c>
      <c r="CA213" t="inlineStr">
        <is>
          <t>2023-03-10 03:30:00</t>
        </is>
      </c>
    </row>
    <row r="214">
      <c r="A214" t="n">
        <v>211</v>
      </c>
      <c r="B214" t="n">
        <v>200</v>
      </c>
      <c r="C214" t="n">
        <v>72</v>
      </c>
      <c r="D214" t="n">
        <v>1032.076881850069</v>
      </c>
      <c r="E214" t="n">
        <v>10.12469708976051</v>
      </c>
      <c r="F214" t="n">
        <v>133.6781832091681</v>
      </c>
      <c r="G214" t="n">
        <v>6301.649676208875</v>
      </c>
      <c r="H214" t="n">
        <v>222683.3528658975</v>
      </c>
      <c r="I214" t="n">
        <v>192027.9798922135</v>
      </c>
      <c r="J214" t="n">
        <v>617.3398539886234</v>
      </c>
      <c r="K214" t="n">
        <v>161.7946378455667</v>
      </c>
      <c r="L214" t="n">
        <v>-83.11125206524213</v>
      </c>
      <c r="M214" t="n">
        <v>1.594220365696112</v>
      </c>
      <c r="N214" t="n">
        <v>79.76094836219829</v>
      </c>
      <c r="O214" t="n">
        <v>0</v>
      </c>
      <c r="P214" t="n">
        <v>1.176531022101297</v>
      </c>
      <c r="Q214" t="n">
        <v>3.754874507588398</v>
      </c>
      <c r="R214" t="n">
        <v>491.8246246405515</v>
      </c>
      <c r="S214" t="n">
        <v>19.48930012602222</v>
      </c>
      <c r="T214" t="n">
        <v>263.6448125045516</v>
      </c>
      <c r="U214" t="n">
        <v>16493.79883763708</v>
      </c>
      <c r="V214" t="n">
        <v>173.6666666666667</v>
      </c>
      <c r="W214" t="n">
        <v>420.3333333333333</v>
      </c>
      <c r="X214" t="n">
        <v>69</v>
      </c>
      <c r="Y214" t="n">
        <v>0</v>
      </c>
      <c r="Z214" t="n">
        <v>0.1470520927612969</v>
      </c>
      <c r="AA214" t="n">
        <v>2.25077153097598</v>
      </c>
      <c r="AB214" t="n">
        <v>208.9982054258424</v>
      </c>
      <c r="AC214" t="n">
        <v>4516.641313922682</v>
      </c>
      <c r="AD214" t="n">
        <v>4739.150023121188</v>
      </c>
      <c r="AE214" t="n">
        <v>1.113456813459403</v>
      </c>
      <c r="AF214" t="n">
        <v>17.4734499513971</v>
      </c>
      <c r="AG214" t="n">
        <v>423.1670235111353</v>
      </c>
      <c r="AH214" t="n">
        <v>31030.80024400343</v>
      </c>
      <c r="AI214" t="n">
        <v>20666.98479820557</v>
      </c>
      <c r="AJ214" t="n">
        <v>-17.6163033127065</v>
      </c>
      <c r="AK214" t="n">
        <v>-153.7351931061104</v>
      </c>
      <c r="AL214" t="n">
        <v>12.98021818344705</v>
      </c>
      <c r="AM214" t="n">
        <v>0.4176893435948146</v>
      </c>
      <c r="AN214" t="n">
        <v>76.00607385460989</v>
      </c>
      <c r="AO214" t="n">
        <v>-491.8246246405511</v>
      </c>
      <c r="AP214" t="n">
        <v>917779.1488994671</v>
      </c>
      <c r="AQ214" t="n">
        <v>0.2215876924172593</v>
      </c>
      <c r="AR214" t="n">
        <v>0.2080095372127071</v>
      </c>
      <c r="AS214" t="n">
        <v>0.118532508649429</v>
      </c>
      <c r="AT214" t="n">
        <v>0.2426314265357317</v>
      </c>
      <c r="AU214" t="n">
        <v>0.2092388351848729</v>
      </c>
      <c r="AV214" t="n">
        <v>8.525435310343237</v>
      </c>
      <c r="AW214" t="n">
        <v>109.6680212137013</v>
      </c>
      <c r="AX214" t="n">
        <v>9518.661092399774</v>
      </c>
      <c r="AY214" t="n">
        <v>150105.8990275009</v>
      </c>
      <c r="AZ214" t="n">
        <v>186553.4359654216</v>
      </c>
      <c r="BA214" t="n">
        <v>9733.190632951242</v>
      </c>
      <c r="BB214" t="n">
        <v>27735.65712578833</v>
      </c>
      <c r="BC214" t="n">
        <v>37468.84775873958</v>
      </c>
      <c r="BD214" t="n">
        <v>1.594220365696112</v>
      </c>
      <c r="BE214" t="n">
        <v>1.176531022101297</v>
      </c>
      <c r="BF214" t="n">
        <v>79.76094836219829</v>
      </c>
      <c r="BG214" t="n">
        <v>3.754874507588398</v>
      </c>
      <c r="BH214" t="n">
        <v>0</v>
      </c>
      <c r="BI214" t="n">
        <v>491.8246246405515</v>
      </c>
      <c r="BJ214" t="n">
        <v>32094.40751542684</v>
      </c>
      <c r="BK214" t="n">
        <v>23838.38669732454</v>
      </c>
      <c r="BL214" t="n">
        <v>113909.6261498129</v>
      </c>
      <c r="BM214" t="n">
        <v>5527.81483343006</v>
      </c>
      <c r="BN214" t="n">
        <v>-52.4273606775223</v>
      </c>
      <c r="BO214" t="n">
        <v>8913.140213246674</v>
      </c>
      <c r="BP214" t="n">
        <v>0.1504093463900551</v>
      </c>
      <c r="BQ214" t="n">
        <v>6.221658626336413</v>
      </c>
      <c r="BR214" t="n">
        <v>4.263256414560601e-14</v>
      </c>
      <c r="BS214" t="n">
        <v>3479.388939706502</v>
      </c>
      <c r="BT214" t="n">
        <v>9157.765764201571</v>
      </c>
      <c r="BU214" t="n">
        <v>170.8069675415429</v>
      </c>
      <c r="BV214" t="n">
        <v>20087.91</v>
      </c>
      <c r="BW214" t="n">
        <v>1428.17999999</v>
      </c>
      <c r="BX214" t="n">
        <v>17.265</v>
      </c>
      <c r="BY214" t="inlineStr">
        <is>
          <t>2023-03-10 03:31:00</t>
        </is>
      </c>
      <c r="BZ214" t="inlineStr">
        <is>
          <t>2023-03-10 03:31:00</t>
        </is>
      </c>
      <c r="CA214" t="inlineStr">
        <is>
          <t>2023-03-10 03:31:00</t>
        </is>
      </c>
    </row>
    <row r="215">
      <c r="A215" t="n">
        <v>212</v>
      </c>
      <c r="B215" t="n">
        <v>200</v>
      </c>
      <c r="C215" t="n">
        <v>72</v>
      </c>
      <c r="D215" t="n">
        <v>1032.082471736597</v>
      </c>
      <c r="E215" t="n">
        <v>10.12469708976051</v>
      </c>
      <c r="F215" t="n">
        <v>133.6816639032844</v>
      </c>
      <c r="G215" t="n">
        <v>6301.649676208875</v>
      </c>
      <c r="H215" t="n">
        <v>222683.9972277326</v>
      </c>
      <c r="I215" t="n">
        <v>192029.0104175484</v>
      </c>
      <c r="J215" t="n">
        <v>615.6649175464464</v>
      </c>
      <c r="K215" t="n">
        <v>161.7946378455667</v>
      </c>
      <c r="L215" t="n">
        <v>-83.11125206524213</v>
      </c>
      <c r="M215" t="n">
        <v>1.598187496996722</v>
      </c>
      <c r="N215" t="n">
        <v>83.73322288676242</v>
      </c>
      <c r="O215" t="n">
        <v>0</v>
      </c>
      <c r="P215" t="n">
        <v>1.248079462965087</v>
      </c>
      <c r="Q215" t="n">
        <v>3.754874507588398</v>
      </c>
      <c r="R215" t="n">
        <v>466.7073952009243</v>
      </c>
      <c r="S215" t="n">
        <v>19.56481569818662</v>
      </c>
      <c r="T215" t="n">
        <v>267.6170870291157</v>
      </c>
      <c r="U215" t="n">
        <v>16518.91606707671</v>
      </c>
      <c r="V215" t="n">
        <v>174.6666666666667</v>
      </c>
      <c r="W215" t="n">
        <v>421.6666666666667</v>
      </c>
      <c r="X215" t="n">
        <v>69</v>
      </c>
      <c r="Y215" t="n">
        <v>0</v>
      </c>
      <c r="Z215" t="n">
        <v>0.1470525054643813</v>
      </c>
      <c r="AA215" t="n">
        <v>2.25305440925266</v>
      </c>
      <c r="AB215" t="n">
        <v>208.9982054258424</v>
      </c>
      <c r="AC215" t="n">
        <v>4516.724703420482</v>
      </c>
      <c r="AD215" t="n">
        <v>4739.317813284117</v>
      </c>
      <c r="AE215" t="n">
        <v>1.113456965261517</v>
      </c>
      <c r="AF215" t="n">
        <v>17.47429078683938</v>
      </c>
      <c r="AG215" t="n">
        <v>423.1670235111353</v>
      </c>
      <c r="AH215" t="n">
        <v>31030.83091669581</v>
      </c>
      <c r="AI215" t="n">
        <v>20667.04651552234</v>
      </c>
      <c r="AJ215" t="n">
        <v>-18.44550240022598</v>
      </c>
      <c r="AK215" t="n">
        <v>-150.3147184247557</v>
      </c>
      <c r="AL215" t="n">
        <v>9.088637110729683</v>
      </c>
      <c r="AM215" t="n">
        <v>0.3501080340316351</v>
      </c>
      <c r="AN215" t="n">
        <v>79.97834837917402</v>
      </c>
      <c r="AO215" t="n">
        <v>-466.7073952009238</v>
      </c>
      <c r="AP215" t="n">
        <v>917820.7336357246</v>
      </c>
      <c r="AQ215" t="n">
        <v>0.2215944753293102</v>
      </c>
      <c r="AR215" t="n">
        <v>0.2080106721255505</v>
      </c>
      <c r="AS215" t="n">
        <v>0.1185394681908844</v>
      </c>
      <c r="AT215" t="n">
        <v>0.2426226608409923</v>
      </c>
      <c r="AU215" t="n">
        <v>0.2092327235132624</v>
      </c>
      <c r="AV215" t="n">
        <v>8.525383030389873</v>
      </c>
      <c r="AW215" t="n">
        <v>109.6725258610082</v>
      </c>
      <c r="AX215" t="n">
        <v>9518.564931859766</v>
      </c>
      <c r="AY215" t="n">
        <v>150106.0091983355</v>
      </c>
      <c r="AZ215" t="n">
        <v>186553.5932330516</v>
      </c>
      <c r="BA215" t="n">
        <v>9589.863027157995</v>
      </c>
      <c r="BB215" t="n">
        <v>28884.42784428773</v>
      </c>
      <c r="BC215" t="n">
        <v>38474.29087144573</v>
      </c>
      <c r="BD215" t="n">
        <v>1.598187496996722</v>
      </c>
      <c r="BE215" t="n">
        <v>1.248079462965087</v>
      </c>
      <c r="BF215" t="n">
        <v>83.73322288676242</v>
      </c>
      <c r="BG215" t="n">
        <v>3.754874507588398</v>
      </c>
      <c r="BH215" t="n">
        <v>0</v>
      </c>
      <c r="BI215" t="n">
        <v>466.7073952009243</v>
      </c>
      <c r="BJ215" t="n">
        <v>32174.10768036905</v>
      </c>
      <c r="BK215" t="n">
        <v>25275.80383986368</v>
      </c>
      <c r="BL215" t="n">
        <v>119582.7491802652</v>
      </c>
      <c r="BM215" t="n">
        <v>5527.81483343006</v>
      </c>
      <c r="BN215" t="n">
        <v>-52.4273606775223</v>
      </c>
      <c r="BO215" t="n">
        <v>8479.491246971509</v>
      </c>
      <c r="BP215" t="n">
        <v>0.1593521238784792</v>
      </c>
      <c r="BQ215" t="n">
        <v>6.84168016868828</v>
      </c>
      <c r="BR215" t="n">
        <v>4.263256414560601e-14</v>
      </c>
      <c r="BS215" t="n">
        <v>3659.050460049697</v>
      </c>
      <c r="BT215" t="n">
        <v>10043.26813055146</v>
      </c>
      <c r="BU215" t="n">
        <v>170.8069675415429</v>
      </c>
      <c r="BV215" t="n">
        <v>20090.12530791</v>
      </c>
      <c r="BW215" t="n">
        <v>1428.085</v>
      </c>
      <c r="BX215" t="n">
        <v>17.2568328</v>
      </c>
      <c r="BY215" t="inlineStr">
        <is>
          <t>2023-03-10 03:32:00</t>
        </is>
      </c>
      <c r="BZ215" t="inlineStr">
        <is>
          <t>2023-03-10 03:32:00</t>
        </is>
      </c>
      <c r="CA215" t="inlineStr">
        <is>
          <t>2023-03-10 03:32:00</t>
        </is>
      </c>
    </row>
    <row r="216">
      <c r="A216" t="n">
        <v>213</v>
      </c>
      <c r="B216" t="n">
        <v>200</v>
      </c>
      <c r="C216" t="n">
        <v>72</v>
      </c>
      <c r="D216" t="n">
        <v>1032.082471736597</v>
      </c>
      <c r="E216" t="n">
        <v>10.12469708976051</v>
      </c>
      <c r="F216" t="n">
        <v>133.6816639032844</v>
      </c>
      <c r="G216" t="n">
        <v>6301.649676208875</v>
      </c>
      <c r="H216" t="n">
        <v>222683.9972277326</v>
      </c>
      <c r="I216" t="n">
        <v>192029.0104175484</v>
      </c>
      <c r="J216" t="n">
        <v>615.6649175464464</v>
      </c>
      <c r="K216" t="n">
        <v>161.7946378455667</v>
      </c>
      <c r="L216" t="n">
        <v>-83.11125206524213</v>
      </c>
      <c r="M216" t="n">
        <v>2.110186539143529</v>
      </c>
      <c r="N216" t="n">
        <v>83.73322288676242</v>
      </c>
      <c r="O216" t="n">
        <v>0</v>
      </c>
      <c r="P216" t="n">
        <v>1.283853683396982</v>
      </c>
      <c r="Q216" t="n">
        <v>3.771430176976803</v>
      </c>
      <c r="R216" t="n">
        <v>466.7073952009243</v>
      </c>
      <c r="S216" t="n">
        <v>20.11258896076532</v>
      </c>
      <c r="T216" t="n">
        <v>267.6336426985042</v>
      </c>
      <c r="U216" t="n">
        <v>16518.91606707671</v>
      </c>
      <c r="V216" t="n">
        <v>175.6666666666667</v>
      </c>
      <c r="W216" t="n">
        <v>422.6666666666667</v>
      </c>
      <c r="X216" t="n">
        <v>69</v>
      </c>
      <c r="Y216" t="n">
        <v>0</v>
      </c>
      <c r="Z216" t="n">
        <v>0.1471096555984961</v>
      </c>
      <c r="AA216" t="n">
        <v>2.25305440925266</v>
      </c>
      <c r="AB216" t="n">
        <v>208.9982054258424</v>
      </c>
      <c r="AC216" t="n">
        <v>4516.72470532476</v>
      </c>
      <c r="AD216" t="n">
        <v>4739.317816967284</v>
      </c>
      <c r="AE216" t="n">
        <v>1.113477986454577</v>
      </c>
      <c r="AF216" t="n">
        <v>17.47429078683938</v>
      </c>
      <c r="AG216" t="n">
        <v>423.1670235111353</v>
      </c>
      <c r="AH216" t="n">
        <v>31030.83091739625</v>
      </c>
      <c r="AI216" t="n">
        <v>20667.0465168771</v>
      </c>
      <c r="AJ216" t="n">
        <v>-17.28195770116988</v>
      </c>
      <c r="AK216" t="n">
        <v>-118.190082092381</v>
      </c>
      <c r="AL216" t="n">
        <v>3.732149217294113</v>
      </c>
      <c r="AM216" t="n">
        <v>0.826332855746546</v>
      </c>
      <c r="AN216" t="n">
        <v>79.96179270978563</v>
      </c>
      <c r="AO216" t="n">
        <v>-466.7073952009238</v>
      </c>
      <c r="AP216" t="n">
        <v>917782.335213266</v>
      </c>
      <c r="AQ216" t="n">
        <v>0.2216281850648766</v>
      </c>
      <c r="AR216" t="n">
        <v>0.2080109538728049</v>
      </c>
      <c r="AS216" t="n">
        <v>0.1184883502919471</v>
      </c>
      <c r="AT216" t="n">
        <v>0.2426326904363302</v>
      </c>
      <c r="AU216" t="n">
        <v>0.2092398203340414</v>
      </c>
      <c r="AV216" t="n">
        <v>8.525466590085971</v>
      </c>
      <c r="AW216" t="n">
        <v>109.6759993094301</v>
      </c>
      <c r="AX216" t="n">
        <v>9519.431978032328</v>
      </c>
      <c r="AY216" t="n">
        <v>150110.1041684784</v>
      </c>
      <c r="AZ216" t="n">
        <v>186559.9690230702</v>
      </c>
      <c r="BA216" t="n">
        <v>9613.496741880024</v>
      </c>
      <c r="BB216" t="n">
        <v>29603.13641555731</v>
      </c>
      <c r="BC216" t="n">
        <v>39216.63315743733</v>
      </c>
      <c r="BD216" t="n">
        <v>2.110186539143529</v>
      </c>
      <c r="BE216" t="n">
        <v>1.283853683396982</v>
      </c>
      <c r="BF216" t="n">
        <v>83.73322288676242</v>
      </c>
      <c r="BG216" t="n">
        <v>3.771430176976803</v>
      </c>
      <c r="BH216" t="n">
        <v>0</v>
      </c>
      <c r="BI216" t="n">
        <v>466.7073952009243</v>
      </c>
      <c r="BJ216" t="n">
        <v>42456.67256245946</v>
      </c>
      <c r="BK216" t="n">
        <v>25994.51241113325</v>
      </c>
      <c r="BL216" t="n">
        <v>119582.7491802652</v>
      </c>
      <c r="BM216" t="n">
        <v>5551.448548152091</v>
      </c>
      <c r="BN216" t="n">
        <v>-52.4273606775223</v>
      </c>
      <c r="BO216" t="n">
        <v>8479.491246971509</v>
      </c>
      <c r="BP216" t="n">
        <v>0.1975153862425476</v>
      </c>
      <c r="BQ216" t="n">
        <v>6.84168016868828</v>
      </c>
      <c r="BR216" t="n">
        <v>4.263256414560601e-14</v>
      </c>
      <c r="BS216" t="n">
        <v>4425.520005623673</v>
      </c>
      <c r="BT216" t="n">
        <v>10043.26813055146</v>
      </c>
      <c r="BU216" t="n">
        <v>170.8069675415429</v>
      </c>
      <c r="BV216" t="n">
        <v>20083.1450645</v>
      </c>
      <c r="BW216" t="n">
        <v>1427.53</v>
      </c>
      <c r="BX216" t="n">
        <v>17.24370062</v>
      </c>
      <c r="BY216" t="inlineStr">
        <is>
          <t>2023-03-10 03:33:00</t>
        </is>
      </c>
      <c r="BZ216" t="inlineStr">
        <is>
          <t>2023-03-10 03:33:00</t>
        </is>
      </c>
      <c r="CA216" t="inlineStr">
        <is>
          <t>2023-03-10 03:33:00</t>
        </is>
      </c>
    </row>
    <row r="217">
      <c r="A217" t="n">
        <v>214</v>
      </c>
      <c r="B217" t="n">
        <v>200</v>
      </c>
      <c r="C217" t="n">
        <v>72</v>
      </c>
      <c r="D217" t="n">
        <v>1033.646045962501</v>
      </c>
      <c r="E217" t="n">
        <v>10.12478594565787</v>
      </c>
      <c r="F217" t="n">
        <v>133.6816639032844</v>
      </c>
      <c r="G217" t="n">
        <v>6382.159258866453</v>
      </c>
      <c r="H217" t="n">
        <v>222683.9972277326</v>
      </c>
      <c r="I217" t="n">
        <v>192029.0104175484</v>
      </c>
      <c r="J217" t="n">
        <v>615.6649175464464</v>
      </c>
      <c r="K217" t="n">
        <v>161.7946378455667</v>
      </c>
      <c r="L217" t="n">
        <v>-83.11125206524213</v>
      </c>
      <c r="M217" t="n">
        <v>2.365194277391779</v>
      </c>
      <c r="N217" t="n">
        <v>83.73322288676242</v>
      </c>
      <c r="O217" t="n">
        <v>0</v>
      </c>
      <c r="P217" t="n">
        <v>1.283853683396982</v>
      </c>
      <c r="Q217" t="n">
        <v>3.779708011671006</v>
      </c>
      <c r="R217" t="n">
        <v>466.7073952009243</v>
      </c>
      <c r="S217" t="n">
        <v>20.36759669901357</v>
      </c>
      <c r="T217" t="n">
        <v>267.6419205331983</v>
      </c>
      <c r="U217" t="n">
        <v>16518.91606707671</v>
      </c>
      <c r="V217" t="n">
        <v>176</v>
      </c>
      <c r="W217" t="n">
        <v>423</v>
      </c>
      <c r="X217" t="n">
        <v>69</v>
      </c>
      <c r="Y217" t="n">
        <v>0</v>
      </c>
      <c r="Z217" t="n">
        <v>0.1471385229639743</v>
      </c>
      <c r="AA217" t="n">
        <v>2.25305440925266</v>
      </c>
      <c r="AB217" t="n">
        <v>211.411847286196</v>
      </c>
      <c r="AC217" t="n">
        <v>4516.724706276899</v>
      </c>
      <c r="AD217" t="n">
        <v>4739.317816967284</v>
      </c>
      <c r="AE217" t="n">
        <v>1.113488854574769</v>
      </c>
      <c r="AF217" t="n">
        <v>17.47429078683938</v>
      </c>
      <c r="AG217" t="n">
        <v>425.5806653714888</v>
      </c>
      <c r="AH217" t="n">
        <v>31030.83091774647</v>
      </c>
      <c r="AI217" t="n">
        <v>20667.0465168771</v>
      </c>
      <c r="AJ217" t="n">
        <v>-19.80813573042349</v>
      </c>
      <c r="AK217" t="n">
        <v>-108.2009926319005</v>
      </c>
      <c r="AL217" t="n">
        <v>2.835987011177093</v>
      </c>
      <c r="AM217" t="n">
        <v>1.081340593994796</v>
      </c>
      <c r="AN217" t="n">
        <v>79.95351487509141</v>
      </c>
      <c r="AO217" t="n">
        <v>-466.7073952009238</v>
      </c>
      <c r="AP217" t="n">
        <v>917554.4265634728</v>
      </c>
      <c r="AQ217" t="n">
        <v>0.2216062115784641</v>
      </c>
      <c r="AR217" t="n">
        <v>0.2079817612417724</v>
      </c>
      <c r="AS217" t="n">
        <v>0.1184275910864987</v>
      </c>
      <c r="AT217" t="n">
        <v>0.2426930786043424</v>
      </c>
      <c r="AU217" t="n">
        <v>0.2092913574889225</v>
      </c>
      <c r="AV217" t="n">
        <v>8.522077020524819</v>
      </c>
      <c r="AW217" t="n">
        <v>109.642615601574</v>
      </c>
      <c r="AX217" t="n">
        <v>9650.261271354388</v>
      </c>
      <c r="AY217" t="n">
        <v>150061.5387820942</v>
      </c>
      <c r="AZ217" t="n">
        <v>186469.0813747056</v>
      </c>
      <c r="BA217" t="n">
        <v>9625.313599241041</v>
      </c>
      <c r="BB217" t="n">
        <v>29603.13641555731</v>
      </c>
      <c r="BC217" t="n">
        <v>39228.45001479834</v>
      </c>
      <c r="BD217" t="n">
        <v>2.365194277391779</v>
      </c>
      <c r="BE217" t="n">
        <v>1.283853683396982</v>
      </c>
      <c r="BF217" t="n">
        <v>83.73322288676242</v>
      </c>
      <c r="BG217" t="n">
        <v>3.779708011671006</v>
      </c>
      <c r="BH217" t="n">
        <v>0</v>
      </c>
      <c r="BI217" t="n">
        <v>466.7073952009243</v>
      </c>
      <c r="BJ217" t="n">
        <v>47578.02996226912</v>
      </c>
      <c r="BK217" t="n">
        <v>25994.51241113325</v>
      </c>
      <c r="BL217" t="n">
        <v>119582.7491802652</v>
      </c>
      <c r="BM217" t="n">
        <v>5563.265405513105</v>
      </c>
      <c r="BN217" t="n">
        <v>-52.4273606775223</v>
      </c>
      <c r="BO217" t="n">
        <v>8479.491246971509</v>
      </c>
      <c r="BP217" t="n">
        <v>0.2143613230524758</v>
      </c>
      <c r="BQ217" t="n">
        <v>6.84168016868828</v>
      </c>
      <c r="BR217" t="n">
        <v>4.263256414560601e-14</v>
      </c>
      <c r="BS217" t="n">
        <v>4763.839398324862</v>
      </c>
      <c r="BT217" t="n">
        <v>10043.26813055146</v>
      </c>
      <c r="BU217" t="n">
        <v>170.8069675415429</v>
      </c>
      <c r="BV217" t="n">
        <v>20087.67023744</v>
      </c>
      <c r="BW217" t="n">
        <v>1427.62018187</v>
      </c>
      <c r="BX217" t="n">
        <v>17.24738644</v>
      </c>
      <c r="BY217" t="inlineStr">
        <is>
          <t>2023-03-10 03:34:00</t>
        </is>
      </c>
      <c r="BZ217" t="inlineStr">
        <is>
          <t>2023-03-10 03:34:00</t>
        </is>
      </c>
      <c r="CA217" t="inlineStr">
        <is>
          <t>2023-03-10 03:34:00</t>
        </is>
      </c>
    </row>
    <row r="218">
      <c r="A218" t="n">
        <v>215</v>
      </c>
      <c r="B218" t="n">
        <v>200</v>
      </c>
      <c r="C218" t="n">
        <v>72</v>
      </c>
      <c r="D218" t="n">
        <v>1033.646045962501</v>
      </c>
      <c r="E218" t="n">
        <v>10.12478859423663</v>
      </c>
      <c r="F218" t="n">
        <v>133.6816639032844</v>
      </c>
      <c r="G218" t="n">
        <v>6373.046929457431</v>
      </c>
      <c r="H218" t="n">
        <v>222841.3324247809</v>
      </c>
      <c r="I218" t="n">
        <v>192029.0104175484</v>
      </c>
      <c r="J218" t="n">
        <v>615.7073652169393</v>
      </c>
      <c r="K218" t="n">
        <v>161.7946378455667</v>
      </c>
      <c r="L218" t="n">
        <v>-83.11125206524213</v>
      </c>
      <c r="M218" t="n">
        <v>2.361227146091168</v>
      </c>
      <c r="N218" t="n">
        <v>83.73322288676242</v>
      </c>
      <c r="O218" t="n">
        <v>0</v>
      </c>
      <c r="P218" t="n">
        <v>1.283853683396982</v>
      </c>
      <c r="Q218" t="n">
        <v>3.779708011671006</v>
      </c>
      <c r="R218" t="n">
        <v>466.7073952009243</v>
      </c>
      <c r="S218" t="n">
        <v>20.37156383031418</v>
      </c>
      <c r="T218" t="n">
        <v>267.6419205331983</v>
      </c>
      <c r="U218" t="n">
        <v>16528.02882332635</v>
      </c>
      <c r="V218" t="n">
        <v>176.6666666666667</v>
      </c>
      <c r="W218" t="n">
        <v>423</v>
      </c>
      <c r="X218" t="n">
        <v>69.66666666666667</v>
      </c>
      <c r="Y218" t="n">
        <v>0</v>
      </c>
      <c r="Z218" t="n">
        <v>0.1471784356153195</v>
      </c>
      <c r="AA218" t="n">
        <v>2.25305440925266</v>
      </c>
      <c r="AB218" t="n">
        <v>211.4122741268097</v>
      </c>
      <c r="AC218" t="n">
        <v>4516.72584036404</v>
      </c>
      <c r="AD218" t="n">
        <v>4739.317816967284</v>
      </c>
      <c r="AE218" t="n">
        <v>1.113503531312447</v>
      </c>
      <c r="AF218" t="n">
        <v>17.47429078683938</v>
      </c>
      <c r="AG218" t="n">
        <v>425.5808223299346</v>
      </c>
      <c r="AH218" t="n">
        <v>31030.83133477463</v>
      </c>
      <c r="AI218" t="n">
        <v>20667.0465168771</v>
      </c>
      <c r="AJ218" t="n">
        <v>-30.88006498360926</v>
      </c>
      <c r="AK218" t="n">
        <v>-161.898256407756</v>
      </c>
      <c r="AL218" t="n">
        <v>8.96176114965197</v>
      </c>
      <c r="AM218" t="n">
        <v>1.077373462694186</v>
      </c>
      <c r="AN218" t="n">
        <v>79.95351487509141</v>
      </c>
      <c r="AO218" t="n">
        <v>-466.7073952009238</v>
      </c>
      <c r="AP218" t="n">
        <v>919027.3980945066</v>
      </c>
      <c r="AQ218" t="n">
        <v>0.221302827013355</v>
      </c>
      <c r="AR218" t="n">
        <v>0.2076615362392772</v>
      </c>
      <c r="AS218" t="n">
        <v>0.119773977671963</v>
      </c>
      <c r="AT218" t="n">
        <v>0.2423036539128695</v>
      </c>
      <c r="AU218" t="n">
        <v>0.2089580051625353</v>
      </c>
      <c r="AV218" t="n">
        <v>8.517875997889314</v>
      </c>
      <c r="AW218" t="n">
        <v>109.5936039785377</v>
      </c>
      <c r="AX218" t="n">
        <v>9636.281769929827</v>
      </c>
      <c r="AY218" t="n">
        <v>149998.9407519919</v>
      </c>
      <c r="AZ218" t="n">
        <v>186345.579354903</v>
      </c>
      <c r="BA218" t="n">
        <v>9625.313599241041</v>
      </c>
      <c r="BB218" t="n">
        <v>29603.13641555731</v>
      </c>
      <c r="BC218" t="n">
        <v>39228.45001479834</v>
      </c>
      <c r="BD218" t="n">
        <v>2.361227146091168</v>
      </c>
      <c r="BE218" t="n">
        <v>1.283853683396982</v>
      </c>
      <c r="BF218" t="n">
        <v>83.73322288676242</v>
      </c>
      <c r="BG218" t="n">
        <v>3.779708011671006</v>
      </c>
      <c r="BH218" t="n">
        <v>0</v>
      </c>
      <c r="BI218" t="n">
        <v>466.7073952009243</v>
      </c>
      <c r="BJ218" t="n">
        <v>47498.28734965642</v>
      </c>
      <c r="BK218" t="n">
        <v>25994.51241113325</v>
      </c>
      <c r="BL218" t="n">
        <v>119582.7491802652</v>
      </c>
      <c r="BM218" t="n">
        <v>5563.265405513105</v>
      </c>
      <c r="BN218" t="n">
        <v>-52.4273606775223</v>
      </c>
      <c r="BO218" t="n">
        <v>8479.491246971509</v>
      </c>
      <c r="BP218" t="n">
        <v>0.2054185455640517</v>
      </c>
      <c r="BQ218" t="n">
        <v>6.84168016868828</v>
      </c>
      <c r="BR218" t="n">
        <v>4.263256414560601e-14</v>
      </c>
      <c r="BS218" t="n">
        <v>4584.082191692669</v>
      </c>
      <c r="BT218" t="n">
        <v>10043.26813055146</v>
      </c>
      <c r="BU218" t="n">
        <v>170.8069675415429</v>
      </c>
      <c r="BV218" t="n">
        <v>20100.82514799</v>
      </c>
      <c r="BW218" t="n">
        <v>1428.5825</v>
      </c>
      <c r="BX218" t="n">
        <v>17.2652318</v>
      </c>
      <c r="BY218" t="inlineStr">
        <is>
          <t>2023-03-10 03:35:00</t>
        </is>
      </c>
      <c r="BZ218" t="inlineStr">
        <is>
          <t>2023-03-10 03:35:00</t>
        </is>
      </c>
      <c r="CA218" t="inlineStr">
        <is>
          <t>2023-03-10 03:35:00</t>
        </is>
      </c>
    </row>
    <row r="219">
      <c r="A219" t="n">
        <v>216</v>
      </c>
      <c r="B219" t="n">
        <v>200</v>
      </c>
      <c r="C219" t="n">
        <v>72</v>
      </c>
      <c r="D219" t="n">
        <v>1034.023197863396</v>
      </c>
      <c r="E219" t="n">
        <v>10.12478991852601</v>
      </c>
      <c r="F219" t="n">
        <v>133.6816639032844</v>
      </c>
      <c r="G219" t="n">
        <v>6387.921010114555</v>
      </c>
      <c r="H219" t="n">
        <v>222920.000023305</v>
      </c>
      <c r="I219" t="n">
        <v>192029.0104175484</v>
      </c>
      <c r="J219" t="n">
        <v>615.7285890521857</v>
      </c>
      <c r="K219" t="n">
        <v>161.7946378455667</v>
      </c>
      <c r="L219" t="n">
        <v>-83.11125206524213</v>
      </c>
      <c r="M219" t="n">
        <v>2.359243580440862</v>
      </c>
      <c r="N219" t="n">
        <v>83.73322288676242</v>
      </c>
      <c r="O219" t="n">
        <v>0</v>
      </c>
      <c r="P219" t="n">
        <v>1.283853683396982</v>
      </c>
      <c r="Q219" t="n">
        <v>3.779708011671006</v>
      </c>
      <c r="R219" t="n">
        <v>466.7073952009243</v>
      </c>
      <c r="S219" t="n">
        <v>20.37354739596449</v>
      </c>
      <c r="T219" t="n">
        <v>267.6419205331983</v>
      </c>
      <c r="U219" t="n">
        <v>16532.58520145116</v>
      </c>
      <c r="V219" t="n">
        <v>177</v>
      </c>
      <c r="W219" t="n">
        <v>423</v>
      </c>
      <c r="X219" t="n">
        <v>70</v>
      </c>
      <c r="Y219" t="n">
        <v>0</v>
      </c>
      <c r="Z219" t="n">
        <v>0.1471983919409921</v>
      </c>
      <c r="AA219" t="n">
        <v>2.25305440925266</v>
      </c>
      <c r="AB219" t="n">
        <v>211.9951086525565</v>
      </c>
      <c r="AC219" t="n">
        <v>4516.72640740761</v>
      </c>
      <c r="AD219" t="n">
        <v>4739.317816967284</v>
      </c>
      <c r="AE219" t="n">
        <v>1.113510869681286</v>
      </c>
      <c r="AF219" t="n">
        <v>17.47429078683938</v>
      </c>
      <c r="AG219" t="n">
        <v>426.1635219145973</v>
      </c>
      <c r="AH219" t="n">
        <v>31030.8315432887</v>
      </c>
      <c r="AI219" t="n">
        <v>20667.0465168771</v>
      </c>
      <c r="AJ219" t="n">
        <v>-32.11970267965945</v>
      </c>
      <c r="AK219" t="n">
        <v>-166.7099061055125</v>
      </c>
      <c r="AL219" t="n">
        <v>11.95502947674717</v>
      </c>
      <c r="AM219" t="n">
        <v>1.07538989704388</v>
      </c>
      <c r="AN219" t="n">
        <v>79.95351487509141</v>
      </c>
      <c r="AO219" t="n">
        <v>-466.7073952009238</v>
      </c>
      <c r="AP219" t="n">
        <v>919403.6954253297</v>
      </c>
      <c r="AQ219" t="n">
        <v>0.2213572044848845</v>
      </c>
      <c r="AR219" t="n">
        <v>0.2077164651103189</v>
      </c>
      <c r="AS219" t="n">
        <v>0.1195921550203823</v>
      </c>
      <c r="AT219" t="n">
        <v>0.2424611712583764</v>
      </c>
      <c r="AU219" t="n">
        <v>0.2088730041260378</v>
      </c>
      <c r="AV219" t="n">
        <v>8.516299961379644</v>
      </c>
      <c r="AW219" t="n">
        <v>109.5765960893667</v>
      </c>
      <c r="AX219" t="n">
        <v>9666.378437380177</v>
      </c>
      <c r="AY219" t="n">
        <v>149983.7128396753</v>
      </c>
      <c r="AZ219" t="n">
        <v>186320.197777158</v>
      </c>
      <c r="BA219" t="n">
        <v>9625.313599241041</v>
      </c>
      <c r="BB219" t="n">
        <v>29603.13641555731</v>
      </c>
      <c r="BC219" t="n">
        <v>39228.45001479834</v>
      </c>
      <c r="BD219" t="n">
        <v>2.359243580440862</v>
      </c>
      <c r="BE219" t="n">
        <v>1.283853683396982</v>
      </c>
      <c r="BF219" t="n">
        <v>83.73322288676242</v>
      </c>
      <c r="BG219" t="n">
        <v>3.779708011671006</v>
      </c>
      <c r="BH219" t="n">
        <v>0</v>
      </c>
      <c r="BI219" t="n">
        <v>466.7073952009243</v>
      </c>
      <c r="BJ219" t="n">
        <v>47458.41604335007</v>
      </c>
      <c r="BK219" t="n">
        <v>25994.51241113325</v>
      </c>
      <c r="BL219" t="n">
        <v>119582.7491802652</v>
      </c>
      <c r="BM219" t="n">
        <v>5563.265405513105</v>
      </c>
      <c r="BN219" t="n">
        <v>-52.4273606775223</v>
      </c>
      <c r="BO219" t="n">
        <v>8479.491246971509</v>
      </c>
      <c r="BP219" t="n">
        <v>0.2009471568198397</v>
      </c>
      <c r="BQ219" t="n">
        <v>6.84168016868828</v>
      </c>
      <c r="BR219" t="n">
        <v>4.263256414560601e-14</v>
      </c>
      <c r="BS219" t="n">
        <v>4494.203588376572</v>
      </c>
      <c r="BT219" t="n">
        <v>10043.26813055146</v>
      </c>
      <c r="BU219" t="n">
        <v>170.8069675415429</v>
      </c>
      <c r="BV219" t="n">
        <v>20095.97</v>
      </c>
      <c r="BW219" t="n">
        <v>1428.19161182</v>
      </c>
      <c r="BX219" t="n">
        <v>17.2659295</v>
      </c>
      <c r="BY219" t="inlineStr">
        <is>
          <t>2023-03-10 03:36:00</t>
        </is>
      </c>
      <c r="BZ219" t="inlineStr">
        <is>
          <t>2023-03-10 03:36:00</t>
        </is>
      </c>
      <c r="CA219" t="inlineStr">
        <is>
          <t>2023-03-10 03:36:00</t>
        </is>
      </c>
    </row>
    <row r="220">
      <c r="A220" t="n">
        <v>217</v>
      </c>
      <c r="B220" t="n">
        <v>200</v>
      </c>
      <c r="C220" t="n">
        <v>72</v>
      </c>
      <c r="D220" t="n">
        <v>1034.023197863396</v>
      </c>
      <c r="E220" t="n">
        <v>10.12478991852601</v>
      </c>
      <c r="F220" t="n">
        <v>133.6816639032844</v>
      </c>
      <c r="G220" t="n">
        <v>6387.921010114555</v>
      </c>
      <c r="H220" t="n">
        <v>222920.000023305</v>
      </c>
      <c r="I220" t="n">
        <v>192029.0104175484</v>
      </c>
      <c r="J220" t="n">
        <v>615.7285890521857</v>
      </c>
      <c r="K220" t="n">
        <v>161.7946378455667</v>
      </c>
      <c r="L220" t="n">
        <v>-83.11125206524213</v>
      </c>
      <c r="M220" t="n">
        <v>2.359243580440862</v>
      </c>
      <c r="N220" t="n">
        <v>86.22590500747849</v>
      </c>
      <c r="O220" t="n">
        <v>0</v>
      </c>
      <c r="P220" t="n">
        <v>1.283853683396982</v>
      </c>
      <c r="Q220" t="n">
        <v>3.779708011671006</v>
      </c>
      <c r="R220" t="n">
        <v>466.7073952009243</v>
      </c>
      <c r="S220" t="n">
        <v>20.37354739596449</v>
      </c>
      <c r="T220" t="n">
        <v>270.1346026539144</v>
      </c>
      <c r="U220" t="n">
        <v>16532.58520145116</v>
      </c>
      <c r="V220" t="n">
        <v>177.6666666666667</v>
      </c>
      <c r="W220" t="n">
        <v>423</v>
      </c>
      <c r="X220" t="n">
        <v>70</v>
      </c>
      <c r="Y220" t="n">
        <v>0</v>
      </c>
      <c r="Z220" t="n">
        <v>0.1471983919409921</v>
      </c>
      <c r="AA220" t="n">
        <v>2.254430510236571</v>
      </c>
      <c r="AB220" t="n">
        <v>211.9951086525565</v>
      </c>
      <c r="AC220" t="n">
        <v>4516.72640740761</v>
      </c>
      <c r="AD220" t="n">
        <v>4739.317816967284</v>
      </c>
      <c r="AE220" t="n">
        <v>1.113510869681286</v>
      </c>
      <c r="AF220" t="n">
        <v>17.47479677468563</v>
      </c>
      <c r="AG220" t="n">
        <v>426.1635219145973</v>
      </c>
      <c r="AH220" t="n">
        <v>31030.8315432887</v>
      </c>
      <c r="AI220" t="n">
        <v>20667.0465168771</v>
      </c>
      <c r="AJ220" t="n">
        <v>-28.4866240879939</v>
      </c>
      <c r="AK220" t="n">
        <v>-157.5389229324888</v>
      </c>
      <c r="AL220" t="n">
        <v>11.91058648719444</v>
      </c>
      <c r="AM220" t="n">
        <v>1.07538989704388</v>
      </c>
      <c r="AN220" t="n">
        <v>82.44619699580747</v>
      </c>
      <c r="AO220" t="n">
        <v>-466.7073952009238</v>
      </c>
      <c r="AP220" t="n">
        <v>919642.5669333935</v>
      </c>
      <c r="AQ220" t="n">
        <v>0.2212462556376401</v>
      </c>
      <c r="AR220" t="n">
        <v>0.2076056914997488</v>
      </c>
      <c r="AS220" t="n">
        <v>0.1199307184964122</v>
      </c>
      <c r="AT220" t="n">
        <v>0.2423985837200274</v>
      </c>
      <c r="AU220" t="n">
        <v>0.2088187506461715</v>
      </c>
      <c r="AV220" t="n">
        <v>8.515418120490057</v>
      </c>
      <c r="AW220" t="n">
        <v>109.5652416851946</v>
      </c>
      <c r="AX220" t="n">
        <v>9662.761637847625</v>
      </c>
      <c r="AY220" t="n">
        <v>149966.2333642229</v>
      </c>
      <c r="AZ220" t="n">
        <v>186286.3827348629</v>
      </c>
      <c r="BA220" t="n">
        <v>9625.313599241041</v>
      </c>
      <c r="BB220" t="n">
        <v>29603.13641555731</v>
      </c>
      <c r="BC220" t="n">
        <v>39228.45001479834</v>
      </c>
      <c r="BD220" t="n">
        <v>2.359243580440862</v>
      </c>
      <c r="BE220" t="n">
        <v>1.283853683396982</v>
      </c>
      <c r="BF220" t="n">
        <v>86.22590500747849</v>
      </c>
      <c r="BG220" t="n">
        <v>3.779708011671006</v>
      </c>
      <c r="BH220" t="n">
        <v>0</v>
      </c>
      <c r="BI220" t="n">
        <v>466.7073952009243</v>
      </c>
      <c r="BJ220" t="n">
        <v>47458.41604335007</v>
      </c>
      <c r="BK220" t="n">
        <v>25994.51241113325</v>
      </c>
      <c r="BL220" t="n">
        <v>123142.8351753037</v>
      </c>
      <c r="BM220" t="n">
        <v>5563.265405513105</v>
      </c>
      <c r="BN220" t="n">
        <v>-52.4273606775223</v>
      </c>
      <c r="BO220" t="n">
        <v>8479.491246971509</v>
      </c>
      <c r="BP220" t="n">
        <v>0.2009471568198397</v>
      </c>
      <c r="BQ220" t="n">
        <v>7.224800388866213</v>
      </c>
      <c r="BR220" t="n">
        <v>4.263256414560601e-14</v>
      </c>
      <c r="BS220" t="n">
        <v>4494.203588376572</v>
      </c>
      <c r="BT220" t="n">
        <v>10590.44617581289</v>
      </c>
      <c r="BU220" t="n">
        <v>170.8069675415429</v>
      </c>
      <c r="BV220" t="n">
        <v>20093.32999999</v>
      </c>
      <c r="BW220" t="n">
        <v>1428.215</v>
      </c>
      <c r="BX220" t="n">
        <v>17.26543781</v>
      </c>
      <c r="BY220" t="inlineStr">
        <is>
          <t>2023-03-10 03:37:00</t>
        </is>
      </c>
      <c r="BZ220" t="inlineStr">
        <is>
          <t>2023-03-10 03:37:00</t>
        </is>
      </c>
      <c r="CA220" t="inlineStr">
        <is>
          <t>2023-03-10 03:37:00</t>
        </is>
      </c>
    </row>
    <row r="221">
      <c r="A221" t="n">
        <v>218</v>
      </c>
      <c r="B221" t="n">
        <v>200</v>
      </c>
      <c r="C221" t="n">
        <v>72</v>
      </c>
      <c r="D221" t="n">
        <v>1034.023197863396</v>
      </c>
      <c r="E221" t="n">
        <v>10.12478991852601</v>
      </c>
      <c r="F221" t="n">
        <v>133.6816639032844</v>
      </c>
      <c r="G221" t="n">
        <v>6387.921010114555</v>
      </c>
      <c r="H221" t="n">
        <v>222920.000023305</v>
      </c>
      <c r="I221" t="n">
        <v>192029.0104175484</v>
      </c>
      <c r="J221" t="n">
        <v>615.7285890521857</v>
      </c>
      <c r="K221" t="n">
        <v>161.7946378455667</v>
      </c>
      <c r="L221" t="n">
        <v>-83.11125206524213</v>
      </c>
      <c r="M221" t="n">
        <v>2.359243580440862</v>
      </c>
      <c r="N221" t="n">
        <v>87.47224606783648</v>
      </c>
      <c r="O221" t="n">
        <v>0</v>
      </c>
      <c r="P221" t="n">
        <v>1.283853683396982</v>
      </c>
      <c r="Q221" t="n">
        <v>3.779708011671006</v>
      </c>
      <c r="R221" t="n">
        <v>466.7073952009243</v>
      </c>
      <c r="S221" t="n">
        <v>20.37354739596449</v>
      </c>
      <c r="T221" t="n">
        <v>271.3809437142724</v>
      </c>
      <c r="U221" t="n">
        <v>16532.58520145116</v>
      </c>
      <c r="V221" t="n">
        <v>178</v>
      </c>
      <c r="W221" t="n">
        <v>423</v>
      </c>
      <c r="X221" t="n">
        <v>70</v>
      </c>
      <c r="Y221" t="n">
        <v>0</v>
      </c>
      <c r="Z221" t="n">
        <v>0.1471983919409921</v>
      </c>
      <c r="AA221" t="n">
        <v>2.255118560728527</v>
      </c>
      <c r="AB221" t="n">
        <v>211.9951086525565</v>
      </c>
      <c r="AC221" t="n">
        <v>4516.72640740761</v>
      </c>
      <c r="AD221" t="n">
        <v>4739.317816967284</v>
      </c>
      <c r="AE221" t="n">
        <v>1.113510869681286</v>
      </c>
      <c r="AF221" t="n">
        <v>17.47504976860876</v>
      </c>
      <c r="AG221" t="n">
        <v>426.1635219145973</v>
      </c>
      <c r="AH221" t="n">
        <v>31030.8315432887</v>
      </c>
      <c r="AI221" t="n">
        <v>20667.0465168771</v>
      </c>
      <c r="AJ221" t="n">
        <v>-20.42119986374972</v>
      </c>
      <c r="AK221" t="n">
        <v>-158.4412204585254</v>
      </c>
      <c r="AL221" t="n">
        <v>11.70876509690535</v>
      </c>
      <c r="AM221" t="n">
        <v>1.07538989704388</v>
      </c>
      <c r="AN221" t="n">
        <v>83.69253805616549</v>
      </c>
      <c r="AO221" t="n">
        <v>-466.7073952009238</v>
      </c>
      <c r="AP221" t="n">
        <v>919611.3272168353</v>
      </c>
      <c r="AQ221" t="n">
        <v>0.2212247054733653</v>
      </c>
      <c r="AR221" t="n">
        <v>0.207616143865321</v>
      </c>
      <c r="AS221" t="n">
        <v>0.119931377171173</v>
      </c>
      <c r="AT221" t="n">
        <v>0.242406105461055</v>
      </c>
      <c r="AU221" t="n">
        <v>0.2088216680290858</v>
      </c>
      <c r="AV221" t="n">
        <v>8.51550592998092</v>
      </c>
      <c r="AW221" t="n">
        <v>109.5650813642155</v>
      </c>
      <c r="AX221" t="n">
        <v>9662.744955120472</v>
      </c>
      <c r="AY221" t="n">
        <v>149966.0099071839</v>
      </c>
      <c r="AZ221" t="n">
        <v>186285.9761746605</v>
      </c>
      <c r="BA221" t="n">
        <v>9625.313599241041</v>
      </c>
      <c r="BB221" t="n">
        <v>29603.13641555731</v>
      </c>
      <c r="BC221" t="n">
        <v>39228.45001479834</v>
      </c>
      <c r="BD221" t="n">
        <v>2.359243580440862</v>
      </c>
      <c r="BE221" t="n">
        <v>1.283853683396982</v>
      </c>
      <c r="BF221" t="n">
        <v>87.47224606783648</v>
      </c>
      <c r="BG221" t="n">
        <v>3.779708011671006</v>
      </c>
      <c r="BH221" t="n">
        <v>0</v>
      </c>
      <c r="BI221" t="n">
        <v>466.7073952009243</v>
      </c>
      <c r="BJ221" t="n">
        <v>47458.41604335007</v>
      </c>
      <c r="BK221" t="n">
        <v>25994.51241113325</v>
      </c>
      <c r="BL221" t="n">
        <v>124922.8781728229</v>
      </c>
      <c r="BM221" t="n">
        <v>5563.265405513105</v>
      </c>
      <c r="BN221" t="n">
        <v>-52.4273606775223</v>
      </c>
      <c r="BO221" t="n">
        <v>8479.491246971509</v>
      </c>
      <c r="BP221" t="n">
        <v>0.2009471568198397</v>
      </c>
      <c r="BQ221" t="n">
        <v>7.416360498955179</v>
      </c>
      <c r="BR221" t="n">
        <v>4.263256414560601e-14</v>
      </c>
      <c r="BS221" t="n">
        <v>4494.203588376572</v>
      </c>
      <c r="BT221" t="n">
        <v>10864.0351984436</v>
      </c>
      <c r="BU221" t="n">
        <v>170.8069675415429</v>
      </c>
      <c r="BV221" t="n">
        <v>20083.4</v>
      </c>
      <c r="BW221" t="n">
        <v>1428.22</v>
      </c>
      <c r="BX221" t="n">
        <v>17.265035</v>
      </c>
      <c r="BY221" t="inlineStr">
        <is>
          <t>2023-03-10 03:38:00</t>
        </is>
      </c>
      <c r="BZ221" t="inlineStr">
        <is>
          <t>2023-03-10 03:38:00</t>
        </is>
      </c>
      <c r="CA221" t="inlineStr">
        <is>
          <t>2023-03-10 03:38:00</t>
        </is>
      </c>
    </row>
    <row r="222">
      <c r="A222" t="n">
        <v>219</v>
      </c>
      <c r="B222" t="n">
        <v>200</v>
      </c>
      <c r="C222" t="n">
        <v>72</v>
      </c>
      <c r="D222" t="n">
        <v>1034.023197863396</v>
      </c>
      <c r="E222" t="n">
        <v>10.12247286538</v>
      </c>
      <c r="F222" t="n">
        <v>133.7253827870969</v>
      </c>
      <c r="G222" t="n">
        <v>6387.921010114555</v>
      </c>
      <c r="H222" t="n">
        <v>222920.000023305</v>
      </c>
      <c r="I222" t="n">
        <v>192029.0104175484</v>
      </c>
      <c r="J222" t="n">
        <v>615.7285890521857</v>
      </c>
      <c r="K222" t="n">
        <v>161.7946378455667</v>
      </c>
      <c r="L222" t="n">
        <v>-83.11125206524213</v>
      </c>
      <c r="M222" t="n">
        <v>2.359243580440862</v>
      </c>
      <c r="N222" t="n">
        <v>87.47224606783648</v>
      </c>
      <c r="O222" t="n">
        <v>0</v>
      </c>
      <c r="P222" t="n">
        <v>1.283853683396982</v>
      </c>
      <c r="Q222" t="n">
        <v>3.779708011671006</v>
      </c>
      <c r="R222" t="n">
        <v>466.7073952009243</v>
      </c>
      <c r="S222" t="n">
        <v>20.37661356441361</v>
      </c>
      <c r="T222" t="n">
        <v>271.4240627250099</v>
      </c>
      <c r="U222" t="n">
        <v>16532.58520145116</v>
      </c>
      <c r="V222" t="n">
        <v>178</v>
      </c>
      <c r="W222" t="n">
        <v>423</v>
      </c>
      <c r="X222" t="n">
        <v>70.66666666666667</v>
      </c>
      <c r="Y222" t="n">
        <v>0</v>
      </c>
      <c r="Z222" t="n">
        <v>0.1479475072441091</v>
      </c>
      <c r="AA222" t="n">
        <v>2.255718433803493</v>
      </c>
      <c r="AB222" t="n">
        <v>211.9951086525565</v>
      </c>
      <c r="AC222" t="n">
        <v>4516.72640740761</v>
      </c>
      <c r="AD222" t="n">
        <v>4739.317816967284</v>
      </c>
      <c r="AE222" t="n">
        <v>1.11378631693643</v>
      </c>
      <c r="AF222" t="n">
        <v>17.47527033998308</v>
      </c>
      <c r="AG222" t="n">
        <v>426.1635219145973</v>
      </c>
      <c r="AH222" t="n">
        <v>31030.8315432887</v>
      </c>
      <c r="AI222" t="n">
        <v>20667.0465168771</v>
      </c>
      <c r="AJ222" t="n">
        <v>-25.64100771707643</v>
      </c>
      <c r="AK222" t="n">
        <v>-201.5428775574527</v>
      </c>
      <c r="AL222" t="n">
        <v>15.76786088087682</v>
      </c>
      <c r="AM222" t="n">
        <v>1.07538989704388</v>
      </c>
      <c r="AN222" t="n">
        <v>83.69253805616549</v>
      </c>
      <c r="AO222" t="n">
        <v>-466.7073952009238</v>
      </c>
      <c r="AP222" t="n">
        <v>919505.5183768208</v>
      </c>
      <c r="AQ222" t="n">
        <v>0.2211408216545306</v>
      </c>
      <c r="AR222" t="n">
        <v>0.2076407614790469</v>
      </c>
      <c r="AS222" t="n">
        <v>0.11994237947756</v>
      </c>
      <c r="AT222" t="n">
        <v>0.242433994636181</v>
      </c>
      <c r="AU222" t="n">
        <v>0.2088420427526816</v>
      </c>
      <c r="AV222" t="n">
        <v>8.515810330699324</v>
      </c>
      <c r="AW222" t="n">
        <v>109.564212182572</v>
      </c>
      <c r="AX222" t="n">
        <v>9662.524579612764</v>
      </c>
      <c r="AY222" t="n">
        <v>149964.1184551707</v>
      </c>
      <c r="AZ222" t="n">
        <v>186282.3907346942</v>
      </c>
      <c r="BA222" t="n">
        <v>9625.313599241041</v>
      </c>
      <c r="BB222" t="n">
        <v>29603.13641555731</v>
      </c>
      <c r="BC222" t="n">
        <v>39228.45001479834</v>
      </c>
      <c r="BD222" t="n">
        <v>2.359243580440862</v>
      </c>
      <c r="BE222" t="n">
        <v>1.283853683396982</v>
      </c>
      <c r="BF222" t="n">
        <v>87.47224606783648</v>
      </c>
      <c r="BG222" t="n">
        <v>3.779708011671006</v>
      </c>
      <c r="BH222" t="n">
        <v>0</v>
      </c>
      <c r="BI222" t="n">
        <v>466.7073952009243</v>
      </c>
      <c r="BJ222" t="n">
        <v>47458.41604335007</v>
      </c>
      <c r="BK222" t="n">
        <v>25994.51241113325</v>
      </c>
      <c r="BL222" t="n">
        <v>124922.8781728229</v>
      </c>
      <c r="BM222" t="n">
        <v>5563.265405513105</v>
      </c>
      <c r="BN222" t="n">
        <v>-52.4273606775223</v>
      </c>
      <c r="BO222" t="n">
        <v>8479.491246971509</v>
      </c>
      <c r="BP222" t="n">
        <v>0.2009471568198397</v>
      </c>
      <c r="BQ222" t="n">
        <v>7.416360498955179</v>
      </c>
      <c r="BR222" t="n">
        <v>4.263256414560601e-14</v>
      </c>
      <c r="BS222" t="n">
        <v>4494.203588376572</v>
      </c>
      <c r="BT222" t="n">
        <v>10864.0351984436</v>
      </c>
      <c r="BU222" t="n">
        <v>170.8069675415429</v>
      </c>
      <c r="BV222" t="n">
        <v>20095.6458121</v>
      </c>
      <c r="BW222" t="n">
        <v>1428.99</v>
      </c>
      <c r="BX222" t="n">
        <v>17.27828236</v>
      </c>
      <c r="BY222" t="inlineStr">
        <is>
          <t>2023-03-10 03:39:00</t>
        </is>
      </c>
      <c r="BZ222" t="inlineStr">
        <is>
          <t>2023-03-10 03:39:00</t>
        </is>
      </c>
      <c r="CA222" t="inlineStr">
        <is>
          <t>2023-03-10 03:39:00</t>
        </is>
      </c>
    </row>
    <row r="223">
      <c r="A223" t="n">
        <v>220</v>
      </c>
      <c r="B223" t="n">
        <v>200</v>
      </c>
      <c r="C223" t="n">
        <v>72</v>
      </c>
      <c r="D223" t="n">
        <v>1034.025306772256</v>
      </c>
      <c r="E223" t="n">
        <v>10.12140769432387</v>
      </c>
      <c r="F223" t="n">
        <v>133.7472422290032</v>
      </c>
      <c r="G223" t="n">
        <v>6387.921010114555</v>
      </c>
      <c r="H223" t="n">
        <v>222920.000023305</v>
      </c>
      <c r="I223" t="n">
        <v>192029.0113569236</v>
      </c>
      <c r="J223" t="n">
        <v>615.7285890521857</v>
      </c>
      <c r="K223" t="n">
        <v>161.7946378455667</v>
      </c>
      <c r="L223" t="n">
        <v>-83.11125206524213</v>
      </c>
      <c r="M223" t="n">
        <v>2.359243580440862</v>
      </c>
      <c r="N223" t="n">
        <v>87.47224606783648</v>
      </c>
      <c r="O223" t="n">
        <v>0</v>
      </c>
      <c r="P223" t="n">
        <v>1.283853683396982</v>
      </c>
      <c r="Q223" t="n">
        <v>3.779708011671006</v>
      </c>
      <c r="R223" t="n">
        <v>466.7073952009243</v>
      </c>
      <c r="S223" t="n">
        <v>20.37814664863818</v>
      </c>
      <c r="T223" t="n">
        <v>271.4456222303788</v>
      </c>
      <c r="U223" t="n">
        <v>16532.58520145116</v>
      </c>
      <c r="V223" t="n">
        <v>178</v>
      </c>
      <c r="W223" t="n">
        <v>423</v>
      </c>
      <c r="X223" t="n">
        <v>72.33333333333333</v>
      </c>
      <c r="Y223" t="n">
        <v>0</v>
      </c>
      <c r="Z223" t="n">
        <v>0.1483224719869838</v>
      </c>
      <c r="AA223" t="n">
        <v>2.256018370340976</v>
      </c>
      <c r="AB223" t="n">
        <v>211.9951086525565</v>
      </c>
      <c r="AC223" t="n">
        <v>4516.72640740761</v>
      </c>
      <c r="AD223" t="n">
        <v>4739.318756342406</v>
      </c>
      <c r="AE223" t="n">
        <v>1.113924447655319</v>
      </c>
      <c r="AF223" t="n">
        <v>17.47538062567024</v>
      </c>
      <c r="AG223" t="n">
        <v>426.1635219145973</v>
      </c>
      <c r="AH223" t="n">
        <v>31030.8315432887</v>
      </c>
      <c r="AI223" t="n">
        <v>20667.04686228214</v>
      </c>
      <c r="AJ223" t="n">
        <v>-26.04146498440145</v>
      </c>
      <c r="AK223" t="n">
        <v>-194.568541232376</v>
      </c>
      <c r="AL223" t="n">
        <v>13.63775232429288</v>
      </c>
      <c r="AM223" t="n">
        <v>1.07538989704388</v>
      </c>
      <c r="AN223" t="n">
        <v>83.69253805616549</v>
      </c>
      <c r="AO223" t="n">
        <v>-466.7073952009238</v>
      </c>
      <c r="AP223" t="n">
        <v>919844.5216940757</v>
      </c>
      <c r="AQ223" t="n">
        <v>0.2211181817238021</v>
      </c>
      <c r="AR223" t="n">
        <v>0.2077780180946575</v>
      </c>
      <c r="AS223" t="n">
        <v>0.1199901725814089</v>
      </c>
      <c r="AT223" t="n">
        <v>0.2423449741718897</v>
      </c>
      <c r="AU223" t="n">
        <v>0.2087686534282417</v>
      </c>
      <c r="AV223" t="n">
        <v>8.515630064751271</v>
      </c>
      <c r="AW223" t="n">
        <v>109.5613134557027</v>
      </c>
      <c r="AX223" t="n">
        <v>9661.944602223157</v>
      </c>
      <c r="AY223" t="n">
        <v>149966.3156840721</v>
      </c>
      <c r="AZ223" t="n">
        <v>186286.011675622</v>
      </c>
      <c r="BA223" t="n">
        <v>9625.313599241041</v>
      </c>
      <c r="BB223" t="n">
        <v>29603.13641555731</v>
      </c>
      <c r="BC223" t="n">
        <v>39228.45001479834</v>
      </c>
      <c r="BD223" t="n">
        <v>2.359243580440862</v>
      </c>
      <c r="BE223" t="n">
        <v>1.283853683396982</v>
      </c>
      <c r="BF223" t="n">
        <v>87.47224606783648</v>
      </c>
      <c r="BG223" t="n">
        <v>3.779708011671006</v>
      </c>
      <c r="BH223" t="n">
        <v>0</v>
      </c>
      <c r="BI223" t="n">
        <v>466.7073952009243</v>
      </c>
      <c r="BJ223" t="n">
        <v>47458.41604335007</v>
      </c>
      <c r="BK223" t="n">
        <v>25994.51241113325</v>
      </c>
      <c r="BL223" t="n">
        <v>124922.8781728229</v>
      </c>
      <c r="BM223" t="n">
        <v>5563.265405513105</v>
      </c>
      <c r="BN223" t="n">
        <v>-52.4273606775223</v>
      </c>
      <c r="BO223" t="n">
        <v>8479.491246971509</v>
      </c>
      <c r="BP223" t="n">
        <v>0.2009471568198397</v>
      </c>
      <c r="BQ223" t="n">
        <v>7.416360498955179</v>
      </c>
      <c r="BR223" t="n">
        <v>4.263256414560601e-14</v>
      </c>
      <c r="BS223" t="n">
        <v>4494.203588376572</v>
      </c>
      <c r="BT223" t="n">
        <v>10864.0351984436</v>
      </c>
      <c r="BU223" t="n">
        <v>170.8069675415429</v>
      </c>
      <c r="BV223" t="n">
        <v>20090.08148104</v>
      </c>
      <c r="BW223" t="n">
        <v>1428.48000075</v>
      </c>
      <c r="BX223" t="n">
        <v>17.2648125</v>
      </c>
      <c r="BY223" t="inlineStr">
        <is>
          <t>2023-03-10 03:40:00</t>
        </is>
      </c>
      <c r="BZ223" t="inlineStr">
        <is>
          <t>2023-03-10 03:40:00</t>
        </is>
      </c>
      <c r="CA223" t="inlineStr">
        <is>
          <t>2023-03-10 03:40:00</t>
        </is>
      </c>
    </row>
    <row r="224">
      <c r="A224" t="n">
        <v>221</v>
      </c>
      <c r="B224" t="n">
        <v>200</v>
      </c>
      <c r="C224" t="n">
        <v>72</v>
      </c>
      <c r="D224" t="n">
        <v>1034.025306772256</v>
      </c>
      <c r="E224" t="n">
        <v>10.12140769432387</v>
      </c>
      <c r="F224" t="n">
        <v>133.7472422290032</v>
      </c>
      <c r="G224" t="n">
        <v>6387.921010114555</v>
      </c>
      <c r="H224" t="n">
        <v>222920.000023305</v>
      </c>
      <c r="I224" t="n">
        <v>192029.0118266111</v>
      </c>
      <c r="J224" t="n">
        <v>615.7285890521857</v>
      </c>
      <c r="K224" t="n">
        <v>161.7946378455667</v>
      </c>
      <c r="L224" t="n">
        <v>-83.11125206524213</v>
      </c>
      <c r="M224" t="n">
        <v>2.359243580440862</v>
      </c>
      <c r="N224" t="n">
        <v>87.47224606783648</v>
      </c>
      <c r="O224" t="n">
        <v>0</v>
      </c>
      <c r="P224" t="n">
        <v>1.283853683396982</v>
      </c>
      <c r="Q224" t="n">
        <v>3.779708011671006</v>
      </c>
      <c r="R224" t="n">
        <v>466.7073952009243</v>
      </c>
      <c r="S224" t="n">
        <v>20.37814664863818</v>
      </c>
      <c r="T224" t="n">
        <v>271.4456222303788</v>
      </c>
      <c r="U224" t="n">
        <v>16532.58520145116</v>
      </c>
      <c r="V224" t="n">
        <v>178</v>
      </c>
      <c r="W224" t="n">
        <v>423</v>
      </c>
      <c r="X224" t="n">
        <v>73</v>
      </c>
      <c r="Y224" t="n">
        <v>0</v>
      </c>
      <c r="Z224" t="n">
        <v>0.1483224719869838</v>
      </c>
      <c r="AA224" t="n">
        <v>2.256018370340976</v>
      </c>
      <c r="AB224" t="n">
        <v>211.9951086525565</v>
      </c>
      <c r="AC224" t="n">
        <v>4516.72640740761</v>
      </c>
      <c r="AD224" t="n">
        <v>4739.319226029967</v>
      </c>
      <c r="AE224" t="n">
        <v>1.113924447655319</v>
      </c>
      <c r="AF224" t="n">
        <v>17.47538062567024</v>
      </c>
      <c r="AG224" t="n">
        <v>426.1635219145973</v>
      </c>
      <c r="AH224" t="n">
        <v>31030.8315432887</v>
      </c>
      <c r="AI224" t="n">
        <v>20667.04703498466</v>
      </c>
      <c r="AJ224" t="n">
        <v>-24.04685651582467</v>
      </c>
      <c r="AK224" t="n">
        <v>-180.3408306859634</v>
      </c>
      <c r="AL224" t="n">
        <v>11.54225789951962</v>
      </c>
      <c r="AM224" t="n">
        <v>1.07538989704388</v>
      </c>
      <c r="AN224" t="n">
        <v>83.69253805616549</v>
      </c>
      <c r="AO224" t="n">
        <v>-466.7073952009238</v>
      </c>
      <c r="AP224" t="n">
        <v>919631.6268629319</v>
      </c>
      <c r="AQ224" t="n">
        <v>0.2211101699225259</v>
      </c>
      <c r="AR224" t="n">
        <v>0.2077519466477343</v>
      </c>
      <c r="AS224" t="n">
        <v>0.1199243863335251</v>
      </c>
      <c r="AT224" t="n">
        <v>0.2424011352386106</v>
      </c>
      <c r="AU224" t="n">
        <v>0.2088123618576042</v>
      </c>
      <c r="AV224" t="n">
        <v>8.516002032454116</v>
      </c>
      <c r="AW224" t="n">
        <v>109.5670836892165</v>
      </c>
      <c r="AX224" t="n">
        <v>9663.033643536239</v>
      </c>
      <c r="AY224" t="n">
        <v>149970.160462887</v>
      </c>
      <c r="AZ224" t="n">
        <v>186291.1584291288</v>
      </c>
      <c r="BA224" t="n">
        <v>9625.313599241041</v>
      </c>
      <c r="BB224" t="n">
        <v>29603.13641555731</v>
      </c>
      <c r="BC224" t="n">
        <v>39228.45001479834</v>
      </c>
      <c r="BD224" t="n">
        <v>2.359243580440862</v>
      </c>
      <c r="BE224" t="n">
        <v>1.283853683396982</v>
      </c>
      <c r="BF224" t="n">
        <v>87.47224606783648</v>
      </c>
      <c r="BG224" t="n">
        <v>3.779708011671006</v>
      </c>
      <c r="BH224" t="n">
        <v>0</v>
      </c>
      <c r="BI224" t="n">
        <v>466.7073952009243</v>
      </c>
      <c r="BJ224" t="n">
        <v>47458.41604335007</v>
      </c>
      <c r="BK224" t="n">
        <v>25994.51241113325</v>
      </c>
      <c r="BL224" t="n">
        <v>124922.8781728229</v>
      </c>
      <c r="BM224" t="n">
        <v>5563.265405513105</v>
      </c>
      <c r="BN224" t="n">
        <v>-52.4273606775223</v>
      </c>
      <c r="BO224" t="n">
        <v>8479.491246971509</v>
      </c>
      <c r="BP224" t="n">
        <v>0.2009471568198397</v>
      </c>
      <c r="BQ224" t="n">
        <v>7.416360498955179</v>
      </c>
      <c r="BR224" t="n">
        <v>4.263256414560601e-14</v>
      </c>
      <c r="BS224" t="n">
        <v>4494.203588376572</v>
      </c>
      <c r="BT224" t="n">
        <v>10864.0351984436</v>
      </c>
      <c r="BU224" t="n">
        <v>170.8069675415429</v>
      </c>
      <c r="BV224" t="n">
        <v>20090.08148104</v>
      </c>
      <c r="BW224" t="n">
        <v>1428.48000075</v>
      </c>
      <c r="BX224" t="n">
        <v>17.2648125</v>
      </c>
      <c r="BY224" t="inlineStr">
        <is>
          <t>2023-03-10 03:40:00</t>
        </is>
      </c>
      <c r="BZ224" t="inlineStr">
        <is>
          <t>2023-03-10 03:40:00</t>
        </is>
      </c>
      <c r="CA224" t="inlineStr">
        <is>
          <t>2023-03-10 03:40:00</t>
        </is>
      </c>
    </row>
    <row r="225">
      <c r="A225" t="n">
        <v>222</v>
      </c>
      <c r="B225" t="n">
        <v>200</v>
      </c>
      <c r="C225" t="n">
        <v>72</v>
      </c>
      <c r="D225" t="n">
        <v>1034.025306772256</v>
      </c>
      <c r="E225" t="n">
        <v>10.12140769432387</v>
      </c>
      <c r="F225" t="n">
        <v>133.7472422290032</v>
      </c>
      <c r="G225" t="n">
        <v>6387.921010114555</v>
      </c>
      <c r="H225" t="n">
        <v>222920.000023305</v>
      </c>
      <c r="I225" t="n">
        <v>192029.0118266111</v>
      </c>
      <c r="J225" t="n">
        <v>615.7285890521857</v>
      </c>
      <c r="K225" t="n">
        <v>161.7946378455667</v>
      </c>
      <c r="L225" t="n">
        <v>-83.11125206524213</v>
      </c>
      <c r="M225" t="n">
        <v>2.359243580440862</v>
      </c>
      <c r="N225" t="n">
        <v>87.47224606783648</v>
      </c>
      <c r="O225" t="n">
        <v>0</v>
      </c>
      <c r="P225" t="n">
        <v>1.283853683396982</v>
      </c>
      <c r="Q225" t="n">
        <v>3.779708011671006</v>
      </c>
      <c r="R225" t="n">
        <v>466.7073952009243</v>
      </c>
      <c r="S225" t="n">
        <v>20.37814664863818</v>
      </c>
      <c r="T225" t="n">
        <v>271.4456222303788</v>
      </c>
      <c r="U225" t="n">
        <v>16532.58520145116</v>
      </c>
      <c r="V225" t="n">
        <v>178</v>
      </c>
      <c r="W225" t="n">
        <v>423</v>
      </c>
      <c r="X225" t="n">
        <v>73</v>
      </c>
      <c r="Y225" t="n">
        <v>0</v>
      </c>
      <c r="Z225" t="n">
        <v>0.1483224719869838</v>
      </c>
      <c r="AA225" t="n">
        <v>2.256018370340976</v>
      </c>
      <c r="AB225" t="n">
        <v>211.9951086525565</v>
      </c>
      <c r="AC225" t="n">
        <v>4516.72640740761</v>
      </c>
      <c r="AD225" t="n">
        <v>4739.319226029967</v>
      </c>
      <c r="AE225" t="n">
        <v>1.113924447655319</v>
      </c>
      <c r="AF225" t="n">
        <v>17.47538062567024</v>
      </c>
      <c r="AG225" t="n">
        <v>426.1635219145973</v>
      </c>
      <c r="AH225" t="n">
        <v>31030.8315432887</v>
      </c>
      <c r="AI225" t="n">
        <v>20667.04703498466</v>
      </c>
      <c r="AJ225" t="n">
        <v>-24.66952085914143</v>
      </c>
      <c r="AK225" t="n">
        <v>-206.8434258908069</v>
      </c>
      <c r="AL225" t="n">
        <v>5.704999161375288</v>
      </c>
      <c r="AM225" t="n">
        <v>1.07538989704388</v>
      </c>
      <c r="AN225" t="n">
        <v>83.69253805616549</v>
      </c>
      <c r="AO225" t="n">
        <v>-466.7073952009238</v>
      </c>
      <c r="AP225" t="n">
        <v>919632.3566058617</v>
      </c>
      <c r="AQ225" t="n">
        <v>0.2211099944680826</v>
      </c>
      <c r="AR225" t="n">
        <v>0.207751781793254</v>
      </c>
      <c r="AS225" t="n">
        <v>0.1199242911716135</v>
      </c>
      <c r="AT225" t="n">
        <v>0.2424012143788071</v>
      </c>
      <c r="AU225" t="n">
        <v>0.2088127181882428</v>
      </c>
      <c r="AV225" t="n">
        <v>8.516003095400617</v>
      </c>
      <c r="AW225" t="n">
        <v>109.5670927197873</v>
      </c>
      <c r="AX225" t="n">
        <v>9663.034638537143</v>
      </c>
      <c r="AY225" t="n">
        <v>149970.1571314163</v>
      </c>
      <c r="AZ225" t="n">
        <v>186291.1358030797</v>
      </c>
      <c r="BA225" t="n">
        <v>9625.313599241041</v>
      </c>
      <c r="BB225" t="n">
        <v>29603.13641555731</v>
      </c>
      <c r="BC225" t="n">
        <v>39228.45001479834</v>
      </c>
      <c r="BD225" t="n">
        <v>2.359243580440862</v>
      </c>
      <c r="BE225" t="n">
        <v>1.283853683396982</v>
      </c>
      <c r="BF225" t="n">
        <v>87.47224606783648</v>
      </c>
      <c r="BG225" t="n">
        <v>3.779708011671006</v>
      </c>
      <c r="BH225" t="n">
        <v>0</v>
      </c>
      <c r="BI225" t="n">
        <v>466.7073952009243</v>
      </c>
      <c r="BJ225" t="n">
        <v>47458.41604335007</v>
      </c>
      <c r="BK225" t="n">
        <v>25994.51241113325</v>
      </c>
      <c r="BL225" t="n">
        <v>124922.8781728229</v>
      </c>
      <c r="BM225" t="n">
        <v>5563.265405513105</v>
      </c>
      <c r="BN225" t="n">
        <v>-52.4273606775223</v>
      </c>
      <c r="BO225" t="n">
        <v>8479.491246971509</v>
      </c>
      <c r="BP225" t="n">
        <v>0.2009471568198397</v>
      </c>
      <c r="BQ225" t="n">
        <v>7.416360498955179</v>
      </c>
      <c r="BR225" t="n">
        <v>4.263256414560601e-14</v>
      </c>
      <c r="BS225" t="n">
        <v>4494.203588376572</v>
      </c>
      <c r="BT225" t="n">
        <v>10864.0351984436</v>
      </c>
      <c r="BU225" t="n">
        <v>170.8069675415429</v>
      </c>
      <c r="BV225" t="n">
        <v>20090.95</v>
      </c>
      <c r="BW225" t="n">
        <v>1428.955</v>
      </c>
      <c r="BX225" t="n">
        <v>17.24605152</v>
      </c>
      <c r="BY225" t="inlineStr">
        <is>
          <t>2023-03-10 03:42:00</t>
        </is>
      </c>
      <c r="BZ225" t="inlineStr">
        <is>
          <t>2023-03-10 03:42:00</t>
        </is>
      </c>
      <c r="CA225" t="inlineStr">
        <is>
          <t>2023-03-10 03:42:00</t>
        </is>
      </c>
    </row>
    <row r="226">
      <c r="A226" t="n">
        <v>223</v>
      </c>
      <c r="B226" t="n">
        <v>200</v>
      </c>
      <c r="C226" t="n">
        <v>72</v>
      </c>
      <c r="D226" t="n">
        <v>1034.120366465159</v>
      </c>
      <c r="E226" t="n">
        <v>10.12140769432387</v>
      </c>
      <c r="F226" t="n">
        <v>133.7472422290032</v>
      </c>
      <c r="G226" t="n">
        <v>6392.822937245282</v>
      </c>
      <c r="H226" t="n">
        <v>222920.000023305</v>
      </c>
      <c r="I226" t="n">
        <v>192029.0118266111</v>
      </c>
      <c r="J226" t="n">
        <v>615.7285890521857</v>
      </c>
      <c r="K226" t="n">
        <v>161.7946378455667</v>
      </c>
      <c r="L226" t="n">
        <v>-83.11125206524213</v>
      </c>
      <c r="M226" t="n">
        <v>2.385560789467605</v>
      </c>
      <c r="N226" t="n">
        <v>87.47224606783648</v>
      </c>
      <c r="O226" t="n">
        <v>0</v>
      </c>
      <c r="P226" t="n">
        <v>1.283853683396982</v>
      </c>
      <c r="Q226" t="n">
        <v>3.779708011671006</v>
      </c>
      <c r="R226" t="n">
        <v>466.7073952009243</v>
      </c>
      <c r="S226" t="n">
        <v>20.40446385766492</v>
      </c>
      <c r="T226" t="n">
        <v>271.4456222303788</v>
      </c>
      <c r="U226" t="n">
        <v>16532.58520145116</v>
      </c>
      <c r="V226" t="n">
        <v>178.6666666666667</v>
      </c>
      <c r="W226" t="n">
        <v>423</v>
      </c>
      <c r="X226" t="n">
        <v>73</v>
      </c>
      <c r="Y226" t="n">
        <v>0</v>
      </c>
      <c r="Z226" t="n">
        <v>0.148325319271515</v>
      </c>
      <c r="AA226" t="n">
        <v>2.256018370340976</v>
      </c>
      <c r="AB226" t="n">
        <v>212.1419853536689</v>
      </c>
      <c r="AC226" t="n">
        <v>4516.72640740761</v>
      </c>
      <c r="AD226" t="n">
        <v>4739.319226029967</v>
      </c>
      <c r="AE226" t="n">
        <v>1.113925494574449</v>
      </c>
      <c r="AF226" t="n">
        <v>17.47538062567024</v>
      </c>
      <c r="AG226" t="n">
        <v>426.3103986157096</v>
      </c>
      <c r="AH226" t="n">
        <v>31030.8315432887</v>
      </c>
      <c r="AI226" t="n">
        <v>20667.04703498466</v>
      </c>
      <c r="AJ226" t="n">
        <v>-31.03888278414752</v>
      </c>
      <c r="AK226" t="n">
        <v>-249.9450620665989</v>
      </c>
      <c r="AL226" t="n">
        <v>5.570584320173981</v>
      </c>
      <c r="AM226" t="n">
        <v>1.101707106070622</v>
      </c>
      <c r="AN226" t="n">
        <v>83.69253805616549</v>
      </c>
      <c r="AO226" t="n">
        <v>-466.7073952009238</v>
      </c>
      <c r="AP226" t="n">
        <v>919583.7559236522</v>
      </c>
      <c r="AQ226" t="n">
        <v>0.2211312396574772</v>
      </c>
      <c r="AR226" t="n">
        <v>0.2078318470593044</v>
      </c>
      <c r="AS226" t="n">
        <v>0.1198003054495806</v>
      </c>
      <c r="AT226" t="n">
        <v>0.2424133757928328</v>
      </c>
      <c r="AU226" t="n">
        <v>0.208823232040805</v>
      </c>
      <c r="AV226" t="n">
        <v>8.516192623280872</v>
      </c>
      <c r="AW226" t="n">
        <v>109.5708891580179</v>
      </c>
      <c r="AX226" t="n">
        <v>9672.979646861613</v>
      </c>
      <c r="AY226" t="n">
        <v>149977.7093484409</v>
      </c>
      <c r="AZ226" t="n">
        <v>186300.8430973632</v>
      </c>
      <c r="BA226" t="n">
        <v>9625.313599241041</v>
      </c>
      <c r="BB226" t="n">
        <v>29603.13641555731</v>
      </c>
      <c r="BC226" t="n">
        <v>39228.45001479834</v>
      </c>
      <c r="BD226" t="n">
        <v>2.385560789467605</v>
      </c>
      <c r="BE226" t="n">
        <v>1.283853683396982</v>
      </c>
      <c r="BF226" t="n">
        <v>87.47224606783648</v>
      </c>
      <c r="BG226" t="n">
        <v>3.779708011671006</v>
      </c>
      <c r="BH226" t="n">
        <v>0</v>
      </c>
      <c r="BI226" t="n">
        <v>466.7073952009243</v>
      </c>
      <c r="BJ226" t="n">
        <v>47987.37615446217</v>
      </c>
      <c r="BK226" t="n">
        <v>25994.51241113325</v>
      </c>
      <c r="BL226" t="n">
        <v>124922.8781728229</v>
      </c>
      <c r="BM226" t="n">
        <v>5563.265405513105</v>
      </c>
      <c r="BN226" t="n">
        <v>-52.4273606775223</v>
      </c>
      <c r="BO226" t="n">
        <v>8479.491246971509</v>
      </c>
      <c r="BP226" t="n">
        <v>0.2268297457673747</v>
      </c>
      <c r="BQ226" t="n">
        <v>7.416360498955179</v>
      </c>
      <c r="BR226" t="n">
        <v>4.263256414560601e-14</v>
      </c>
      <c r="BS226" t="n">
        <v>5014.428096668657</v>
      </c>
      <c r="BT226" t="n">
        <v>10864.0351984436</v>
      </c>
      <c r="BU226" t="n">
        <v>170.8069675415429</v>
      </c>
      <c r="BV226" t="n">
        <v>20099.4</v>
      </c>
      <c r="BW226" t="n">
        <v>1429.49</v>
      </c>
      <c r="BX226" t="n">
        <v>17.255</v>
      </c>
      <c r="BY226" t="inlineStr">
        <is>
          <t>2023-03-10 03:43:00</t>
        </is>
      </c>
      <c r="BZ226" t="inlineStr">
        <is>
          <t>2023-03-10 03:43:00</t>
        </is>
      </c>
      <c r="CA226" t="inlineStr">
        <is>
          <t>2023-03-10 03:43:00</t>
        </is>
      </c>
    </row>
    <row r="227">
      <c r="A227" t="n">
        <v>224</v>
      </c>
      <c r="B227" t="n">
        <v>200</v>
      </c>
      <c r="C227" t="n">
        <v>72</v>
      </c>
      <c r="D227" t="n">
        <v>1034.15003054893</v>
      </c>
      <c r="E227" t="n">
        <v>10.12140769432387</v>
      </c>
      <c r="F227" t="n">
        <v>133.7472422290032</v>
      </c>
      <c r="G227" t="n">
        <v>6394.352190847861</v>
      </c>
      <c r="H227" t="n">
        <v>222922.2646094434</v>
      </c>
      <c r="I227" t="n">
        <v>192029.0118266111</v>
      </c>
      <c r="J227" t="n">
        <v>613.4640039555688</v>
      </c>
      <c r="K227" t="n">
        <v>161.7946378455667</v>
      </c>
      <c r="L227" t="n">
        <v>-83.11125206524213</v>
      </c>
      <c r="M227" t="n">
        <v>2.398719393980977</v>
      </c>
      <c r="N227" t="n">
        <v>87.47224606783648</v>
      </c>
      <c r="O227" t="n">
        <v>0</v>
      </c>
      <c r="P227" t="n">
        <v>1.283853683396982</v>
      </c>
      <c r="Q227" t="n">
        <v>3.779708011671006</v>
      </c>
      <c r="R227" t="n">
        <v>389.6473771925619</v>
      </c>
      <c r="S227" t="n">
        <v>20.41762246217829</v>
      </c>
      <c r="T227" t="n">
        <v>271.4456222303788</v>
      </c>
      <c r="U227" t="n">
        <v>16609.64521945952</v>
      </c>
      <c r="V227" t="n">
        <v>179</v>
      </c>
      <c r="W227" t="n">
        <v>423.6666666666667</v>
      </c>
      <c r="X227" t="n">
        <v>73</v>
      </c>
      <c r="Y227" t="n">
        <v>0</v>
      </c>
      <c r="Z227" t="n">
        <v>0.1483267429137806</v>
      </c>
      <c r="AA227" t="n">
        <v>2.256018370340976</v>
      </c>
      <c r="AB227" t="n">
        <v>212.1878333626084</v>
      </c>
      <c r="AC227" t="n">
        <v>4517.497007587694</v>
      </c>
      <c r="AD227" t="n">
        <v>4739.319226029967</v>
      </c>
      <c r="AE227" t="n">
        <v>1.113926018034014</v>
      </c>
      <c r="AF227" t="n">
        <v>17.47538062567024</v>
      </c>
      <c r="AG227" t="n">
        <v>426.3562466246492</v>
      </c>
      <c r="AH227" t="n">
        <v>31031.11488406507</v>
      </c>
      <c r="AI227" t="n">
        <v>20667.04703498466</v>
      </c>
      <c r="AJ227" t="n">
        <v>-33.2131672827059</v>
      </c>
      <c r="AK227" t="n">
        <v>-259.8486790699187</v>
      </c>
      <c r="AL227" t="n">
        <v>1.543942341593248</v>
      </c>
      <c r="AM227" t="n">
        <v>1.114865710583994</v>
      </c>
      <c r="AN227" t="n">
        <v>83.69253805616549</v>
      </c>
      <c r="AO227" t="n">
        <v>-389.6473771925614</v>
      </c>
      <c r="AP227" t="n">
        <v>919887.3114192378</v>
      </c>
      <c r="AQ227" t="n">
        <v>0.2211512424249303</v>
      </c>
      <c r="AR227" t="n">
        <v>0.20784105065974</v>
      </c>
      <c r="AS227" t="n">
        <v>0.1199148617584252</v>
      </c>
      <c r="AT227" t="n">
        <v>0.2423340307622849</v>
      </c>
      <c r="AU227" t="n">
        <v>0.2087588143946197</v>
      </c>
      <c r="AV227" t="n">
        <v>8.515512087775942</v>
      </c>
      <c r="AW227" t="n">
        <v>109.5634704112389</v>
      </c>
      <c r="AX227" t="n">
        <v>9674.062286483464</v>
      </c>
      <c r="AY227" t="n">
        <v>149972.0180146811</v>
      </c>
      <c r="AZ227" t="n">
        <v>186290.9697025268</v>
      </c>
      <c r="BA227" t="n">
        <v>8298.688769535924</v>
      </c>
      <c r="BB227" t="n">
        <v>29603.13641555731</v>
      </c>
      <c r="BC227" t="n">
        <v>37901.82518509322</v>
      </c>
      <c r="BD227" t="n">
        <v>2.398719393980977</v>
      </c>
      <c r="BE227" t="n">
        <v>1.283853683396982</v>
      </c>
      <c r="BF227" t="n">
        <v>87.47224606783648</v>
      </c>
      <c r="BG227" t="n">
        <v>3.779708011671006</v>
      </c>
      <c r="BH227" t="n">
        <v>0</v>
      </c>
      <c r="BI227" t="n">
        <v>389.6473771925619</v>
      </c>
      <c r="BJ227" t="n">
        <v>48251.85621001824</v>
      </c>
      <c r="BK227" t="n">
        <v>25994.51241113325</v>
      </c>
      <c r="BL227" t="n">
        <v>124922.8781728229</v>
      </c>
      <c r="BM227" t="n">
        <v>5563.265405513105</v>
      </c>
      <c r="BN227" t="n">
        <v>-52.4273606775223</v>
      </c>
      <c r="BO227" t="n">
        <v>7150.601832169777</v>
      </c>
      <c r="BP227" t="n">
        <v>0.2397710402411422</v>
      </c>
      <c r="BQ227" t="n">
        <v>7.416360498955179</v>
      </c>
      <c r="BR227" t="n">
        <v>4.263256414560601e-14</v>
      </c>
      <c r="BS227" t="n">
        <v>5274.540350814699</v>
      </c>
      <c r="BT227" t="n">
        <v>10864.0351984436</v>
      </c>
      <c r="BU227" t="n">
        <v>170.8069675415429</v>
      </c>
      <c r="BV227" t="n">
        <v>20098.25</v>
      </c>
      <c r="BW227" t="n">
        <v>1429.4</v>
      </c>
      <c r="BX227" t="n">
        <v>17.2448625</v>
      </c>
      <c r="BY227" t="inlineStr">
        <is>
          <t>2023-03-10 03:44:00</t>
        </is>
      </c>
      <c r="BZ227" t="inlineStr">
        <is>
          <t>2023-03-10 03:44:00</t>
        </is>
      </c>
      <c r="CA227" t="inlineStr">
        <is>
          <t>2023-03-10 03:44:00</t>
        </is>
      </c>
    </row>
    <row r="228">
      <c r="A228" t="n">
        <v>225</v>
      </c>
      <c r="B228" t="n">
        <v>200</v>
      </c>
      <c r="C228" t="n">
        <v>72</v>
      </c>
      <c r="D228" t="n">
        <v>1034.166051317511</v>
      </c>
      <c r="E228" t="n">
        <v>10.12140769432387</v>
      </c>
      <c r="F228" t="n">
        <v>133.7472422290032</v>
      </c>
      <c r="G228" t="n">
        <v>6394.847378623159</v>
      </c>
      <c r="H228" t="n">
        <v>222929.1071192754</v>
      </c>
      <c r="I228" t="n">
        <v>192029.0118266111</v>
      </c>
      <c r="J228" t="n">
        <v>612.3317114072604</v>
      </c>
      <c r="K228" t="n">
        <v>161.7946378455667</v>
      </c>
      <c r="L228" t="n">
        <v>-83.11125206524213</v>
      </c>
      <c r="M228" t="n">
        <v>2.398719393980977</v>
      </c>
      <c r="N228" t="n">
        <v>87.47224606783648</v>
      </c>
      <c r="O228" t="n">
        <v>219.0482078667034</v>
      </c>
      <c r="P228" t="n">
        <v>1.283853683396982</v>
      </c>
      <c r="Q228" t="n">
        <v>3.779708011671006</v>
      </c>
      <c r="R228" t="n">
        <v>351.1173681883808</v>
      </c>
      <c r="S228" t="n">
        <v>20.41762246217829</v>
      </c>
      <c r="T228" t="n">
        <v>271.4456222303788</v>
      </c>
      <c r="U228" t="n">
        <v>16867.22343633041</v>
      </c>
      <c r="V228" t="n">
        <v>179.6666666666667</v>
      </c>
      <c r="W228" t="n">
        <v>424</v>
      </c>
      <c r="X228" t="n">
        <v>73</v>
      </c>
      <c r="Y228" t="n">
        <v>0</v>
      </c>
      <c r="Z228" t="n">
        <v>0.1483267429137806</v>
      </c>
      <c r="AA228" t="n">
        <v>2.256018370340976</v>
      </c>
      <c r="AB228" t="n">
        <v>212.9434307522395</v>
      </c>
      <c r="AC228" t="n">
        <v>4518.006038993067</v>
      </c>
      <c r="AD228" t="n">
        <v>4739.319226029967</v>
      </c>
      <c r="AE228" t="n">
        <v>1.113926018034014</v>
      </c>
      <c r="AF228" t="n">
        <v>17.47538062567024</v>
      </c>
      <c r="AG228" t="n">
        <v>426.6434518790416</v>
      </c>
      <c r="AH228" t="n">
        <v>31031.38028576858</v>
      </c>
      <c r="AI228" t="n">
        <v>20667.04703498466</v>
      </c>
      <c r="AJ228" t="n">
        <v>-32.55911273249586</v>
      </c>
      <c r="AK228" t="n">
        <v>-260.1276541967723</v>
      </c>
      <c r="AL228" t="n">
        <v>-1.045832340929671</v>
      </c>
      <c r="AM228" t="n">
        <v>1.114865710583994</v>
      </c>
      <c r="AN228" t="n">
        <v>83.69253805616549</v>
      </c>
      <c r="AO228" t="n">
        <v>-132.0691603216769</v>
      </c>
      <c r="AP228" t="n">
        <v>919823.8808717473</v>
      </c>
      <c r="AQ228" t="n">
        <v>0.2211538387105741</v>
      </c>
      <c r="AR228" t="n">
        <v>0.207842296789415</v>
      </c>
      <c r="AS228" t="n">
        <v>0.1198813453323683</v>
      </c>
      <c r="AT228" t="n">
        <v>0.2423543234673123</v>
      </c>
      <c r="AU228" t="n">
        <v>0.2087681957003303</v>
      </c>
      <c r="AV228" t="n">
        <v>8.515650385200859</v>
      </c>
      <c r="AW228" t="n">
        <v>109.5663934403273</v>
      </c>
      <c r="AX228" t="n">
        <v>9675.581599515888</v>
      </c>
      <c r="AY228" t="n">
        <v>149982.4808411937</v>
      </c>
      <c r="AZ228" t="n">
        <v>186294.6366997496</v>
      </c>
      <c r="BA228" t="n">
        <v>7635.376354683365</v>
      </c>
      <c r="BB228" t="n">
        <v>29603.13641555731</v>
      </c>
      <c r="BC228" t="n">
        <v>37238.51277024067</v>
      </c>
      <c r="BD228" t="n">
        <v>2.398719393980977</v>
      </c>
      <c r="BE228" t="n">
        <v>1.283853683396982</v>
      </c>
      <c r="BF228" t="n">
        <v>87.47224606783648</v>
      </c>
      <c r="BG228" t="n">
        <v>3.779708011671006</v>
      </c>
      <c r="BH228" t="n">
        <v>219.0482078667034</v>
      </c>
      <c r="BI228" t="n">
        <v>351.1173681883808</v>
      </c>
      <c r="BJ228" t="n">
        <v>48251.85621001824</v>
      </c>
      <c r="BK228" t="n">
        <v>25994.51241113325</v>
      </c>
      <c r="BL228" t="n">
        <v>124922.8781728229</v>
      </c>
      <c r="BM228" t="n">
        <v>5563.265405513105</v>
      </c>
      <c r="BN228" t="n">
        <v>3725.140785346523</v>
      </c>
      <c r="BO228" t="n">
        <v>6486.157124768909</v>
      </c>
      <c r="BP228" t="n">
        <v>0.2397710402411422</v>
      </c>
      <c r="BQ228" t="n">
        <v>7.416360498955179</v>
      </c>
      <c r="BR228" t="n">
        <v>42.71382414962753</v>
      </c>
      <c r="BS228" t="n">
        <v>5274.540350814699</v>
      </c>
      <c r="BT228" t="n">
        <v>10864.0351984436</v>
      </c>
      <c r="BU228" t="n">
        <v>907.4228160523595</v>
      </c>
      <c r="BV228" t="n">
        <v>20097.945</v>
      </c>
      <c r="BW228" t="n">
        <v>1429.45</v>
      </c>
      <c r="BX228" t="n">
        <v>17.24537344</v>
      </c>
      <c r="BY228" t="inlineStr">
        <is>
          <t>2023-03-10 03:45:00</t>
        </is>
      </c>
      <c r="BZ228" t="inlineStr">
        <is>
          <t>2023-03-10 03:45:00</t>
        </is>
      </c>
      <c r="CA228" t="inlineStr">
        <is>
          <t>2023-03-10 03:45:00</t>
        </is>
      </c>
    </row>
    <row r="229">
      <c r="A229" t="n">
        <v>226</v>
      </c>
      <c r="B229" t="n">
        <v>200</v>
      </c>
      <c r="C229" t="n">
        <v>72</v>
      </c>
      <c r="D229" t="n">
        <v>1034.171901499552</v>
      </c>
      <c r="E229" t="n">
        <v>10.12140769432387</v>
      </c>
      <c r="F229" t="n">
        <v>133.7472422290032</v>
      </c>
      <c r="G229" t="n">
        <v>6395.149110408671</v>
      </c>
      <c r="H229" t="n">
        <v>222929.1071192754</v>
      </c>
      <c r="I229" t="n">
        <v>192029.0118266111</v>
      </c>
      <c r="J229" t="n">
        <v>612.3317114072604</v>
      </c>
      <c r="K229" t="n">
        <v>161.7946378455667</v>
      </c>
      <c r="L229" t="n">
        <v>-83.11125206524213</v>
      </c>
      <c r="M229" t="n">
        <v>2.398719393980977</v>
      </c>
      <c r="N229" t="n">
        <v>87.47224606783648</v>
      </c>
      <c r="O229" t="n">
        <v>328.572311800055</v>
      </c>
      <c r="P229" t="n">
        <v>1.283853683396982</v>
      </c>
      <c r="Q229" t="n">
        <v>3.779708011671006</v>
      </c>
      <c r="R229" t="n">
        <v>351.1173681883808</v>
      </c>
      <c r="S229" t="n">
        <v>20.41762246217829</v>
      </c>
      <c r="T229" t="n">
        <v>271.4456222303788</v>
      </c>
      <c r="U229" t="n">
        <v>16976.74754026376</v>
      </c>
      <c r="V229" t="n">
        <v>180</v>
      </c>
      <c r="W229" t="n">
        <v>424</v>
      </c>
      <c r="X229" t="n">
        <v>73</v>
      </c>
      <c r="Y229" t="n">
        <v>0</v>
      </c>
      <c r="Z229" t="n">
        <v>0.1483267429137806</v>
      </c>
      <c r="AA229" t="n">
        <v>2.256018370340976</v>
      </c>
      <c r="AB229" t="n">
        <v>213.3228520966901</v>
      </c>
      <c r="AC229" t="n">
        <v>4518.006038993067</v>
      </c>
      <c r="AD229" t="n">
        <v>4739.319226029967</v>
      </c>
      <c r="AE229" t="n">
        <v>1.113926018034014</v>
      </c>
      <c r="AF229" t="n">
        <v>17.47538062567024</v>
      </c>
      <c r="AG229" t="n">
        <v>426.788677155873</v>
      </c>
      <c r="AH229" t="n">
        <v>31031.38028576858</v>
      </c>
      <c r="AI229" t="n">
        <v>20667.04703498466</v>
      </c>
      <c r="AJ229" t="n">
        <v>-30.43025805474422</v>
      </c>
      <c r="AK229" t="n">
        <v>-243.1283818390649</v>
      </c>
      <c r="AL229" t="n">
        <v>-1.096887616226515</v>
      </c>
      <c r="AM229" t="n">
        <v>1.114865710583994</v>
      </c>
      <c r="AN229" t="n">
        <v>83.69253805616549</v>
      </c>
      <c r="AO229" t="n">
        <v>-22.54505638832518</v>
      </c>
      <c r="AP229" t="n">
        <v>919844.8108306458</v>
      </c>
      <c r="AQ229" t="n">
        <v>0.2211454505890015</v>
      </c>
      <c r="AR229" t="n">
        <v>0.2078448376869171</v>
      </c>
      <c r="AS229" t="n">
        <v>0.1198914532513089</v>
      </c>
      <c r="AT229" t="n">
        <v>0.2423551282720876</v>
      </c>
      <c r="AU229" t="n">
        <v>0.2087631302006848</v>
      </c>
      <c r="AV229" t="n">
        <v>8.515617161860131</v>
      </c>
      <c r="AW229" t="n">
        <v>109.5656095450852</v>
      </c>
      <c r="AX229" t="n">
        <v>9675.981349303516</v>
      </c>
      <c r="AY229" t="n">
        <v>149981.6321691996</v>
      </c>
      <c r="AZ229" t="n">
        <v>186293.3007569719</v>
      </c>
      <c r="BA229" t="n">
        <v>7635.376354683365</v>
      </c>
      <c r="BB229" t="n">
        <v>29603.13641555731</v>
      </c>
      <c r="BC229" t="n">
        <v>37238.51277024067</v>
      </c>
      <c r="BD229" t="n">
        <v>2.398719393980977</v>
      </c>
      <c r="BE229" t="n">
        <v>1.283853683396982</v>
      </c>
      <c r="BF229" t="n">
        <v>87.47224606783648</v>
      </c>
      <c r="BG229" t="n">
        <v>3.779708011671006</v>
      </c>
      <c r="BH229" t="n">
        <v>328.572311800055</v>
      </c>
      <c r="BI229" t="n">
        <v>351.1173681883808</v>
      </c>
      <c r="BJ229" t="n">
        <v>48251.85621001824</v>
      </c>
      <c r="BK229" t="n">
        <v>25994.51241113325</v>
      </c>
      <c r="BL229" t="n">
        <v>124922.8781728229</v>
      </c>
      <c r="BM229" t="n">
        <v>5563.265405513105</v>
      </c>
      <c r="BN229" t="n">
        <v>5613.924858358546</v>
      </c>
      <c r="BO229" t="n">
        <v>6486.157124768909</v>
      </c>
      <c r="BP229" t="n">
        <v>0.2397710402411422</v>
      </c>
      <c r="BQ229" t="n">
        <v>7.416360498955179</v>
      </c>
      <c r="BR229" t="n">
        <v>64.07073622444129</v>
      </c>
      <c r="BS229" t="n">
        <v>5274.540350814699</v>
      </c>
      <c r="BT229" t="n">
        <v>10864.0351984436</v>
      </c>
      <c r="BU229" t="n">
        <v>1275.730740307768</v>
      </c>
      <c r="BV229" t="n">
        <v>20095.23322497</v>
      </c>
      <c r="BW229" t="n">
        <v>1429.12032638</v>
      </c>
      <c r="BX229" t="n">
        <v>17.23799786</v>
      </c>
      <c r="BY229" t="inlineStr">
        <is>
          <t>2023-03-10 03:46:00</t>
        </is>
      </c>
      <c r="BZ229" t="inlineStr">
        <is>
          <t>2023-03-10 03:46:00</t>
        </is>
      </c>
      <c r="CA229" t="inlineStr">
        <is>
          <t>2023-03-10 03:46:00</t>
        </is>
      </c>
    </row>
    <row r="230">
      <c r="A230" t="n">
        <v>227</v>
      </c>
      <c r="B230" t="n">
        <v>200</v>
      </c>
      <c r="C230" t="n">
        <v>72</v>
      </c>
      <c r="D230" t="n">
        <v>1034.17410748463</v>
      </c>
      <c r="E230" t="n">
        <v>10.12140769432387</v>
      </c>
      <c r="F230" t="n">
        <v>133.7472422290032</v>
      </c>
      <c r="G230" t="n">
        <v>6395.262921451947</v>
      </c>
      <c r="H230" t="n">
        <v>222929.1071192754</v>
      </c>
      <c r="I230" t="n">
        <v>192029.6644409302</v>
      </c>
      <c r="J230" t="n">
        <v>611.6790791412642</v>
      </c>
      <c r="K230" t="n">
        <v>161.7946378455667</v>
      </c>
      <c r="L230" t="n">
        <v>-83.11125206524213</v>
      </c>
      <c r="M230" t="n">
        <v>2.398719393980977</v>
      </c>
      <c r="N230" t="n">
        <v>87.47224606783648</v>
      </c>
      <c r="O230" t="n">
        <v>328.572311800055</v>
      </c>
      <c r="P230" t="n">
        <v>2.292375951259118</v>
      </c>
      <c r="Q230" t="n">
        <v>2.767875041134625</v>
      </c>
      <c r="R230" t="n">
        <v>351.1173681883808</v>
      </c>
      <c r="S230" t="n">
        <v>21.42614473004043</v>
      </c>
      <c r="T230" t="n">
        <v>272.4574552009151</v>
      </c>
      <c r="U230" t="n">
        <v>16976.74754026376</v>
      </c>
      <c r="V230" t="n">
        <v>180</v>
      </c>
      <c r="W230" t="n">
        <v>425.3333333333333</v>
      </c>
      <c r="X230" t="n">
        <v>73</v>
      </c>
      <c r="Y230" t="n">
        <v>0</v>
      </c>
      <c r="Z230" t="n">
        <v>0.1483267429137806</v>
      </c>
      <c r="AA230" t="n">
        <v>2.256018370340976</v>
      </c>
      <c r="AB230" t="n">
        <v>213.3262610680422</v>
      </c>
      <c r="AC230" t="n">
        <v>4518.006038993067</v>
      </c>
      <c r="AD230" t="n">
        <v>4739.329462908543</v>
      </c>
      <c r="AE230" t="n">
        <v>1.113926018034014</v>
      </c>
      <c r="AF230" t="n">
        <v>17.47538062567024</v>
      </c>
      <c r="AG230" t="n">
        <v>426.7920861272252</v>
      </c>
      <c r="AH230" t="n">
        <v>31031.38028576858</v>
      </c>
      <c r="AI230" t="n">
        <v>20667.05079895041</v>
      </c>
      <c r="AJ230" t="n">
        <v>-32.31504074565826</v>
      </c>
      <c r="AK230" t="n">
        <v>-256.6047647501524</v>
      </c>
      <c r="AL230" t="n">
        <v>-1.04707281113275</v>
      </c>
      <c r="AM230" t="n">
        <v>0.1063434427218586</v>
      </c>
      <c r="AN230" t="n">
        <v>84.70437102670186</v>
      </c>
      <c r="AO230" t="n">
        <v>-22.54505638832518</v>
      </c>
      <c r="AP230" t="n">
        <v>919732.1975533733</v>
      </c>
      <c r="AQ230" t="n">
        <v>0.2211426855811917</v>
      </c>
      <c r="AR230" t="n">
        <v>0.2078223454340314</v>
      </c>
      <c r="AS230" t="n">
        <v>0.1198605061047765</v>
      </c>
      <c r="AT230" t="n">
        <v>0.2423859781341492</v>
      </c>
      <c r="AU230" t="n">
        <v>0.2087884847458512</v>
      </c>
      <c r="AV230" t="n">
        <v>8.515798237420704</v>
      </c>
      <c r="AW230" t="n">
        <v>109.5687832986892</v>
      </c>
      <c r="AX230" t="n">
        <v>9676.66632948828</v>
      </c>
      <c r="AY230" t="n">
        <v>149983.4201696711</v>
      </c>
      <c r="AZ230" t="n">
        <v>186295.4311462791</v>
      </c>
      <c r="BA230" t="n">
        <v>7635.376354683365</v>
      </c>
      <c r="BB230" t="n">
        <v>48427.77376599152</v>
      </c>
      <c r="BC230" t="n">
        <v>56063.15012067489</v>
      </c>
      <c r="BD230" t="n">
        <v>2.398719393980977</v>
      </c>
      <c r="BE230" t="n">
        <v>2.292375951259118</v>
      </c>
      <c r="BF230" t="n">
        <v>87.47224606783648</v>
      </c>
      <c r="BG230" t="n">
        <v>2.767875041134625</v>
      </c>
      <c r="BH230" t="n">
        <v>328.572311800055</v>
      </c>
      <c r="BI230" t="n">
        <v>351.1173681883808</v>
      </c>
      <c r="BJ230" t="n">
        <v>48251.85621001824</v>
      </c>
      <c r="BK230" t="n">
        <v>46264.92753817779</v>
      </c>
      <c r="BL230" t="n">
        <v>124922.8781728229</v>
      </c>
      <c r="BM230" t="n">
        <v>4116.83499663679</v>
      </c>
      <c r="BN230" t="n">
        <v>5613.924858358546</v>
      </c>
      <c r="BO230" t="n">
        <v>6486.157124768909</v>
      </c>
      <c r="BP230" t="n">
        <v>0.2397710402411422</v>
      </c>
      <c r="BQ230" t="n">
        <v>7.416360498955179</v>
      </c>
      <c r="BR230" t="n">
        <v>64.07073622444129</v>
      </c>
      <c r="BS230" t="n">
        <v>5274.540350814699</v>
      </c>
      <c r="BT230" t="n">
        <v>10864.0351984436</v>
      </c>
      <c r="BU230" t="n">
        <v>1275.730740307768</v>
      </c>
      <c r="BV230" t="n">
        <v>20099.125</v>
      </c>
      <c r="BW230" t="n">
        <v>1429.515</v>
      </c>
      <c r="BX230" t="n">
        <v>17.245</v>
      </c>
      <c r="BY230" t="inlineStr">
        <is>
          <t>2023-03-10 03:47:00</t>
        </is>
      </c>
      <c r="BZ230" t="inlineStr">
        <is>
          <t>2023-03-10 03:47:00</t>
        </is>
      </c>
      <c r="CA230" t="inlineStr">
        <is>
          <t>2023-03-10 03:47:00</t>
        </is>
      </c>
    </row>
    <row r="231">
      <c r="A231" t="n">
        <v>228</v>
      </c>
      <c r="B231" t="n">
        <v>200</v>
      </c>
      <c r="C231" t="n">
        <v>72</v>
      </c>
      <c r="D231" t="n">
        <v>1034.17410748463</v>
      </c>
      <c r="E231" t="n">
        <v>10.12140769432387</v>
      </c>
      <c r="F231" t="n">
        <v>133.7472422290032</v>
      </c>
      <c r="G231" t="n">
        <v>6395.262921451947</v>
      </c>
      <c r="H231" t="n">
        <v>222929.1071192754</v>
      </c>
      <c r="I231" t="n">
        <v>192029.9907480898</v>
      </c>
      <c r="J231" t="n">
        <v>611.3527630082662</v>
      </c>
      <c r="K231" t="n">
        <v>161.7946378455667</v>
      </c>
      <c r="L231" t="n">
        <v>-83.11125206524213</v>
      </c>
      <c r="M231" t="n">
        <v>2.398719393980977</v>
      </c>
      <c r="N231" t="n">
        <v>87.47224606783648</v>
      </c>
      <c r="O231" t="n">
        <v>328.572311800055</v>
      </c>
      <c r="P231" t="n">
        <v>2.796637085190186</v>
      </c>
      <c r="Q231" t="n">
        <v>3.584509851471216</v>
      </c>
      <c r="R231" t="n">
        <v>351.1173681883808</v>
      </c>
      <c r="S231" t="n">
        <v>21.9304058639715</v>
      </c>
      <c r="T231" t="n">
        <v>274.2859229817881</v>
      </c>
      <c r="U231" t="n">
        <v>16976.74754026376</v>
      </c>
      <c r="V231" t="n">
        <v>180</v>
      </c>
      <c r="W231" t="n">
        <v>426.6666666666667</v>
      </c>
      <c r="X231" t="n">
        <v>73</v>
      </c>
      <c r="Y231" t="n">
        <v>0</v>
      </c>
      <c r="Z231" t="n">
        <v>0.1483267429137806</v>
      </c>
      <c r="AA231" t="n">
        <v>2.256018370340976</v>
      </c>
      <c r="AB231" t="n">
        <v>213.3262610680422</v>
      </c>
      <c r="AC231" t="n">
        <v>4518.006207152902</v>
      </c>
      <c r="AD231" t="n">
        <v>4739.334581347831</v>
      </c>
      <c r="AE231" t="n">
        <v>1.113926018034014</v>
      </c>
      <c r="AF231" t="n">
        <v>17.47538062567024</v>
      </c>
      <c r="AG231" t="n">
        <v>426.7920861272252</v>
      </c>
      <c r="AH231" t="n">
        <v>31031.38034759875</v>
      </c>
      <c r="AI231" t="n">
        <v>20667.0526809333</v>
      </c>
      <c r="AJ231" t="n">
        <v>-35.88221088455396</v>
      </c>
      <c r="AK231" t="n">
        <v>-235.8456176727694</v>
      </c>
      <c r="AL231" t="n">
        <v>-1.27407913420719</v>
      </c>
      <c r="AM231" t="n">
        <v>-0.3979176912092091</v>
      </c>
      <c r="AN231" t="n">
        <v>83.88773621636527</v>
      </c>
      <c r="AO231" t="n">
        <v>-22.54505638832518</v>
      </c>
      <c r="AP231" t="n">
        <v>919876.2944693007</v>
      </c>
      <c r="AQ231" t="n">
        <v>0.221150865227527</v>
      </c>
      <c r="AR231" t="n">
        <v>0.2078471748044098</v>
      </c>
      <c r="AS231" t="n">
        <v>0.1198925439687146</v>
      </c>
      <c r="AT231" t="n">
        <v>0.2423473544836475</v>
      </c>
      <c r="AU231" t="n">
        <v>0.2087620615157012</v>
      </c>
      <c r="AV231" t="n">
        <v>8.5155969224608</v>
      </c>
      <c r="AW231" t="n">
        <v>109.565656102924</v>
      </c>
      <c r="AX231" t="n">
        <v>9676.161831005646</v>
      </c>
      <c r="AY231" t="n">
        <v>149982.0976641577</v>
      </c>
      <c r="AZ231" t="n">
        <v>186293.630737424</v>
      </c>
      <c r="BA231" t="n">
        <v>9525.23602852459</v>
      </c>
      <c r="BB231" t="n">
        <v>57840.09244120863</v>
      </c>
      <c r="BC231" t="n">
        <v>67365.32846973323</v>
      </c>
      <c r="BD231" t="n">
        <v>2.398719393980977</v>
      </c>
      <c r="BE231" t="n">
        <v>2.796637085190186</v>
      </c>
      <c r="BF231" t="n">
        <v>87.47224606783648</v>
      </c>
      <c r="BG231" t="n">
        <v>3.584509851471216</v>
      </c>
      <c r="BH231" t="n">
        <v>328.572311800055</v>
      </c>
      <c r="BI231" t="n">
        <v>351.1173681883808</v>
      </c>
      <c r="BJ231" t="n">
        <v>48251.85621001824</v>
      </c>
      <c r="BK231" t="n">
        <v>56400.13510170006</v>
      </c>
      <c r="BL231" t="n">
        <v>124922.8781728229</v>
      </c>
      <c r="BM231" t="n">
        <v>5283.47946603986</v>
      </c>
      <c r="BN231" t="n">
        <v>5613.924858358546</v>
      </c>
      <c r="BO231" t="n">
        <v>6486.157124768909</v>
      </c>
      <c r="BP231" t="n">
        <v>0.2397710402411422</v>
      </c>
      <c r="BQ231" t="n">
        <v>7.416360498955179</v>
      </c>
      <c r="BR231" t="n">
        <v>64.07073622444129</v>
      </c>
      <c r="BS231" t="n">
        <v>5274.540350814699</v>
      </c>
      <c r="BT231" t="n">
        <v>10864.0351984436</v>
      </c>
      <c r="BU231" t="n">
        <v>1275.730740307768</v>
      </c>
      <c r="BV231" t="n">
        <v>20091.13</v>
      </c>
      <c r="BW231" t="n">
        <v>1428.94999999</v>
      </c>
      <c r="BX231" t="n">
        <v>17.22639542</v>
      </c>
      <c r="BY231" t="inlineStr">
        <is>
          <t>2023-03-10 03:48:00</t>
        </is>
      </c>
      <c r="BZ231" t="inlineStr">
        <is>
          <t>2023-03-10 03:48:00</t>
        </is>
      </c>
      <c r="CA231" t="inlineStr">
        <is>
          <t>2023-03-10 03:48:00</t>
        </is>
      </c>
    </row>
    <row r="232">
      <c r="A232" t="n">
        <v>229</v>
      </c>
      <c r="B232" t="n">
        <v>200</v>
      </c>
      <c r="C232" t="n">
        <v>72</v>
      </c>
      <c r="D232" t="n">
        <v>1034.17410748463</v>
      </c>
      <c r="E232" t="n">
        <v>10.12140769432387</v>
      </c>
      <c r="F232" t="n">
        <v>132.6238119725136</v>
      </c>
      <c r="G232" t="n">
        <v>6395.262921451947</v>
      </c>
      <c r="H232" t="n">
        <v>224041.8081415063</v>
      </c>
      <c r="I232" t="n">
        <v>192522.3330533309</v>
      </c>
      <c r="J232" t="n">
        <v>611.3527630082662</v>
      </c>
      <c r="K232" t="n">
        <v>161.7946378455667</v>
      </c>
      <c r="L232" t="n">
        <v>-83.11125206524213</v>
      </c>
      <c r="M232" t="n">
        <v>2.398719393980977</v>
      </c>
      <c r="N232" t="n">
        <v>87.47224606783648</v>
      </c>
      <c r="O232" t="n">
        <v>328.572311800055</v>
      </c>
      <c r="P232" t="n">
        <v>2.796637085190186</v>
      </c>
      <c r="Q232" t="n">
        <v>4.245785499273607</v>
      </c>
      <c r="R232" t="n">
        <v>351.1173681883808</v>
      </c>
      <c r="S232" t="n">
        <v>21.9304058639715</v>
      </c>
      <c r="T232" t="n">
        <v>276.0712785949254</v>
      </c>
      <c r="U232" t="n">
        <v>16976.74754026376</v>
      </c>
      <c r="V232" t="n">
        <v>180</v>
      </c>
      <c r="W232" t="n">
        <v>427</v>
      </c>
      <c r="X232" t="n">
        <v>74.33333333333333</v>
      </c>
      <c r="Y232" t="n">
        <v>0</v>
      </c>
      <c r="Z232" t="n">
        <v>0.1483267429137806</v>
      </c>
      <c r="AA232" t="n">
        <v>2.256668079186281</v>
      </c>
      <c r="AB232" t="n">
        <v>213.3262610680422</v>
      </c>
      <c r="AC232" t="n">
        <v>4518.0068130101</v>
      </c>
      <c r="AD232" t="n">
        <v>4739.335102377755</v>
      </c>
      <c r="AE232" t="n">
        <v>1.113926018034014</v>
      </c>
      <c r="AF232" t="n">
        <v>17.47561951507673</v>
      </c>
      <c r="AG232" t="n">
        <v>426.7920861272252</v>
      </c>
      <c r="AH232" t="n">
        <v>31031.38057036449</v>
      </c>
      <c r="AI232" t="n">
        <v>20667.05287250915</v>
      </c>
      <c r="AJ232" t="n">
        <v>-39.40234777278396</v>
      </c>
      <c r="AK232" t="n">
        <v>-160.1520503880196</v>
      </c>
      <c r="AL232" t="n">
        <v>-1.687276811472119</v>
      </c>
      <c r="AM232" t="n">
        <v>-0.3979176912092091</v>
      </c>
      <c r="AN232" t="n">
        <v>83.22646056856289</v>
      </c>
      <c r="AO232" t="n">
        <v>-22.54505638832518</v>
      </c>
      <c r="AP232" t="n">
        <v>919604.3787636277</v>
      </c>
      <c r="AQ232" t="n">
        <v>0.2211282617456194</v>
      </c>
      <c r="AR232" t="n">
        <v>0.2078264590679173</v>
      </c>
      <c r="AS232" t="n">
        <v>0.1197986117116051</v>
      </c>
      <c r="AT232" t="n">
        <v>0.2424242474312758</v>
      </c>
      <c r="AU232" t="n">
        <v>0.2088224200435825</v>
      </c>
      <c r="AV232" t="n">
        <v>8.51616355827163</v>
      </c>
      <c r="AW232" t="n">
        <v>109.5734546181863</v>
      </c>
      <c r="AX232" t="n">
        <v>9677.713238787657</v>
      </c>
      <c r="AY232" t="n">
        <v>149987.7620961562</v>
      </c>
      <c r="AZ232" t="n">
        <v>186301.0818267594</v>
      </c>
      <c r="BA232" t="n">
        <v>10470.16586544521</v>
      </c>
      <c r="BB232" t="n">
        <v>57840.09244120863</v>
      </c>
      <c r="BC232" t="n">
        <v>68310.25830665384</v>
      </c>
      <c r="BD232" t="n">
        <v>2.398719393980977</v>
      </c>
      <c r="BE232" t="n">
        <v>2.796637085190186</v>
      </c>
      <c r="BF232" t="n">
        <v>87.47224606783648</v>
      </c>
      <c r="BG232" t="n">
        <v>4.245785499273607</v>
      </c>
      <c r="BH232" t="n">
        <v>328.572311800055</v>
      </c>
      <c r="BI232" t="n">
        <v>351.1173681883808</v>
      </c>
      <c r="BJ232" t="n">
        <v>48251.85621001824</v>
      </c>
      <c r="BK232" t="n">
        <v>56400.13510170006</v>
      </c>
      <c r="BL232" t="n">
        <v>124922.8781728229</v>
      </c>
      <c r="BM232" t="n">
        <v>6228.409302960474</v>
      </c>
      <c r="BN232" t="n">
        <v>5613.924858358546</v>
      </c>
      <c r="BO232" t="n">
        <v>6486.157124768909</v>
      </c>
      <c r="BP232" t="n">
        <v>0.2397710402411422</v>
      </c>
      <c r="BQ232" t="n">
        <v>7.416360498955179</v>
      </c>
      <c r="BR232" t="n">
        <v>64.07073622444129</v>
      </c>
      <c r="BS232" t="n">
        <v>5274.540350814699</v>
      </c>
      <c r="BT232" t="n">
        <v>10864.0351984436</v>
      </c>
      <c r="BU232" t="n">
        <v>1275.730740307768</v>
      </c>
      <c r="BV232" t="n">
        <v>20081.8579082</v>
      </c>
      <c r="BW232" t="n">
        <v>1427.875</v>
      </c>
      <c r="BX232" t="n">
        <v>17.20820625</v>
      </c>
      <c r="BY232" t="inlineStr">
        <is>
          <t>2023-03-10 03:49:00</t>
        </is>
      </c>
      <c r="BZ232" t="inlineStr">
        <is>
          <t>2023-03-10 03:49:00</t>
        </is>
      </c>
      <c r="CA232" t="inlineStr">
        <is>
          <t>2023-03-10 03:49:00</t>
        </is>
      </c>
    </row>
    <row r="233">
      <c r="A233" t="n">
        <v>230</v>
      </c>
      <c r="B233" t="n">
        <v>200</v>
      </c>
      <c r="C233" t="n">
        <v>72</v>
      </c>
      <c r="D233" t="n">
        <v>1034.17410748463</v>
      </c>
      <c r="E233" t="n">
        <v>10.12140769432387</v>
      </c>
      <c r="F233" t="n">
        <v>132.0628891938502</v>
      </c>
      <c r="G233" t="n">
        <v>6395.262921451947</v>
      </c>
      <c r="H233" t="n">
        <v>224598.1586526218</v>
      </c>
      <c r="I233" t="n">
        <v>192768.5042059514</v>
      </c>
      <c r="J233" t="n">
        <v>610.0130514731054</v>
      </c>
      <c r="K233" t="n">
        <v>161.7946378455667</v>
      </c>
      <c r="L233" t="n">
        <v>-83.11125206524213</v>
      </c>
      <c r="M233" t="n">
        <v>2.398719393980977</v>
      </c>
      <c r="N233" t="n">
        <v>77.03501489799218</v>
      </c>
      <c r="O233" t="n">
        <v>328.572311800055</v>
      </c>
      <c r="P233" t="n">
        <v>2.796637085190186</v>
      </c>
      <c r="Q233" t="n">
        <v>4.245785499273607</v>
      </c>
      <c r="R233" t="n">
        <v>351.1173681883808</v>
      </c>
      <c r="S233" t="n">
        <v>21.9304058639715</v>
      </c>
      <c r="T233" t="n">
        <v>287.0705497474372</v>
      </c>
      <c r="U233" t="n">
        <v>16976.74754026376</v>
      </c>
      <c r="V233" t="n">
        <v>181.3333333333333</v>
      </c>
      <c r="W233" t="n">
        <v>427</v>
      </c>
      <c r="X233" t="n">
        <v>75</v>
      </c>
      <c r="Y233" t="n">
        <v>0</v>
      </c>
      <c r="Z233" t="n">
        <v>0.1483267429137806</v>
      </c>
      <c r="AA233" t="n">
        <v>2.371653421026518</v>
      </c>
      <c r="AB233" t="n">
        <v>213.3262610680422</v>
      </c>
      <c r="AC233" t="n">
        <v>4518.00707389874</v>
      </c>
      <c r="AD233" t="n">
        <v>4739.335362892718</v>
      </c>
      <c r="AE233" t="n">
        <v>1.113926018034014</v>
      </c>
      <c r="AF233" t="n">
        <v>17.51789811458314</v>
      </c>
      <c r="AG233" t="n">
        <v>426.7920861272252</v>
      </c>
      <c r="AH233" t="n">
        <v>31031.38066628981</v>
      </c>
      <c r="AI233" t="n">
        <v>20667.05296829708</v>
      </c>
      <c r="AJ233" t="n">
        <v>-40.66081661456703</v>
      </c>
      <c r="AK233" t="n">
        <v>-141.9335439669887</v>
      </c>
      <c r="AL233" t="n">
        <v>-1.87215897423813</v>
      </c>
      <c r="AM233" t="n">
        <v>-0.3979176912092091</v>
      </c>
      <c r="AN233" t="n">
        <v>72.78922939871858</v>
      </c>
      <c r="AO233" t="n">
        <v>-22.54505638832518</v>
      </c>
      <c r="AP233" t="n">
        <v>919244.8909191521</v>
      </c>
      <c r="AQ233" t="n">
        <v>0.221112647082692</v>
      </c>
      <c r="AR233" t="n">
        <v>0.2051337661969066</v>
      </c>
      <c r="AS233" t="n">
        <v>0.1197189176273613</v>
      </c>
      <c r="AT233" t="n">
        <v>0.2443277473005834</v>
      </c>
      <c r="AU233" t="n">
        <v>0.2097069217924568</v>
      </c>
      <c r="AV233" t="n">
        <v>8.516673941710287</v>
      </c>
      <c r="AW233" t="n">
        <v>109.5819333084639</v>
      </c>
      <c r="AX233" t="n">
        <v>9679.030468515299</v>
      </c>
      <c r="AY233" t="n">
        <v>149991.5541785636</v>
      </c>
      <c r="AZ233" t="n">
        <v>186305.1421607984</v>
      </c>
      <c r="BA233" t="n">
        <v>10470.16586544521</v>
      </c>
      <c r="BB233" t="n">
        <v>57840.09244120863</v>
      </c>
      <c r="BC233" t="n">
        <v>68310.25830665384</v>
      </c>
      <c r="BD233" t="n">
        <v>2.398719393980977</v>
      </c>
      <c r="BE233" t="n">
        <v>2.796637085190186</v>
      </c>
      <c r="BF233" t="n">
        <v>77.03501489799218</v>
      </c>
      <c r="BG233" t="n">
        <v>4.245785499273607</v>
      </c>
      <c r="BH233" t="n">
        <v>328.572311800055</v>
      </c>
      <c r="BI233" t="n">
        <v>351.1173681883808</v>
      </c>
      <c r="BJ233" t="n">
        <v>48251.85621001824</v>
      </c>
      <c r="BK233" t="n">
        <v>56400.13510170006</v>
      </c>
      <c r="BL233" t="n">
        <v>110017.8858284151</v>
      </c>
      <c r="BM233" t="n">
        <v>6228.409302960474</v>
      </c>
      <c r="BN233" t="n">
        <v>5613.924858358546</v>
      </c>
      <c r="BO233" t="n">
        <v>6486.157124768909</v>
      </c>
      <c r="BP233" t="n">
        <v>0.2397710402411422</v>
      </c>
      <c r="BQ233" t="n">
        <v>5.79319719407351</v>
      </c>
      <c r="BR233" t="n">
        <v>64.07073622444129</v>
      </c>
      <c r="BS233" t="n">
        <v>5274.540350814699</v>
      </c>
      <c r="BT233" t="n">
        <v>8546.060609274286</v>
      </c>
      <c r="BU233" t="n">
        <v>1275.730740307768</v>
      </c>
      <c r="BV233" t="n">
        <v>20081.75</v>
      </c>
      <c r="BW233" t="n">
        <v>1428.06</v>
      </c>
      <c r="BX233" t="n">
        <v>17.20499999</v>
      </c>
      <c r="BY233" t="inlineStr">
        <is>
          <t>2023-03-10 03:50:00</t>
        </is>
      </c>
      <c r="BZ233" t="inlineStr">
        <is>
          <t>2023-03-10 03:50:00</t>
        </is>
      </c>
      <c r="CA233" t="inlineStr">
        <is>
          <t>2023-03-10 03:50:00</t>
        </is>
      </c>
    </row>
    <row r="234">
      <c r="A234" t="n">
        <v>231</v>
      </c>
      <c r="B234" t="n">
        <v>200</v>
      </c>
      <c r="C234" t="n">
        <v>72</v>
      </c>
      <c r="D234" t="n">
        <v>1034.354904914994</v>
      </c>
      <c r="E234" t="n">
        <v>10.11895095541421</v>
      </c>
      <c r="F234" t="n">
        <v>132.2149252864347</v>
      </c>
      <c r="G234" t="n">
        <v>6395.262921451947</v>
      </c>
      <c r="H234" t="n">
        <v>224598.1586526218</v>
      </c>
      <c r="I234" t="n">
        <v>192768.5042059514</v>
      </c>
      <c r="J234" t="n">
        <v>619.497764281195</v>
      </c>
      <c r="K234" t="n">
        <v>161.7946378455667</v>
      </c>
      <c r="L234" t="n">
        <v>-83.11125206524213</v>
      </c>
      <c r="M234" t="n">
        <v>2.130884740488741</v>
      </c>
      <c r="N234" t="n">
        <v>71.81639931307002</v>
      </c>
      <c r="O234" t="n">
        <v>328.572311800055</v>
      </c>
      <c r="P234" t="n">
        <v>2.796637085190186</v>
      </c>
      <c r="Q234" t="n">
        <v>12.60512073831119</v>
      </c>
      <c r="R234" t="n">
        <v>351.1173681883808</v>
      </c>
      <c r="S234" t="n">
        <v>22.94882141698708</v>
      </c>
      <c r="T234" t="n">
        <v>300.6870057861013</v>
      </c>
      <c r="U234" t="n">
        <v>16976.74754026376</v>
      </c>
      <c r="V234" t="n">
        <v>183.3333333333333</v>
      </c>
      <c r="W234" t="n">
        <v>427.6666666666667</v>
      </c>
      <c r="X234" t="n">
        <v>75.66666666666667</v>
      </c>
      <c r="Y234" t="n">
        <v>0</v>
      </c>
      <c r="Z234" t="n">
        <v>0.1567307708222705</v>
      </c>
      <c r="AA234" t="n">
        <v>2.429587364251565</v>
      </c>
      <c r="AB234" t="n">
        <v>213.3262610680422</v>
      </c>
      <c r="AC234" t="n">
        <v>4518.00707389874</v>
      </c>
      <c r="AD234" t="n">
        <v>4739.337391025907</v>
      </c>
      <c r="AE234" t="n">
        <v>1.11701596925372</v>
      </c>
      <c r="AF234" t="n">
        <v>17.53920247726165</v>
      </c>
      <c r="AG234" t="n">
        <v>426.7920861272252</v>
      </c>
      <c r="AH234" t="n">
        <v>31031.38066628981</v>
      </c>
      <c r="AI234" t="n">
        <v>20667.05371399102</v>
      </c>
      <c r="AJ234" t="n">
        <v>-31.12499632056682</v>
      </c>
      <c r="AK234" t="n">
        <v>-144.807638204362</v>
      </c>
      <c r="AL234" t="n">
        <v>-1.955940461887301</v>
      </c>
      <c r="AM234" t="n">
        <v>-0.6657523447014451</v>
      </c>
      <c r="AN234" t="n">
        <v>59.21127857475883</v>
      </c>
      <c r="AO234" t="n">
        <v>-22.54505638832518</v>
      </c>
      <c r="AP234" t="n">
        <v>919257.6754593278</v>
      </c>
      <c r="AQ234" t="n">
        <v>0.2211083838532294</v>
      </c>
      <c r="AR234" t="n">
        <v>0.2051593370806568</v>
      </c>
      <c r="AS234" t="n">
        <v>0.119694946734765</v>
      </c>
      <c r="AT234" t="n">
        <v>0.2443313810119939</v>
      </c>
      <c r="AU234" t="n">
        <v>0.2097059513193548</v>
      </c>
      <c r="AV234" t="n">
        <v>8.516083036955356</v>
      </c>
      <c r="AW234" t="n">
        <v>109.7296085952733</v>
      </c>
      <c r="AX234" t="n">
        <v>9678.584000119939</v>
      </c>
      <c r="AY234" t="n">
        <v>149982.4198729681</v>
      </c>
      <c r="AZ234" t="n">
        <v>186292.0154656827</v>
      </c>
      <c r="BA234" t="n">
        <v>10470.16586544521</v>
      </c>
      <c r="BB234" t="n">
        <v>69777.18136587812</v>
      </c>
      <c r="BC234" t="n">
        <v>80247.34723132332</v>
      </c>
      <c r="BD234" t="n">
        <v>2.130884740488741</v>
      </c>
      <c r="BE234" t="n">
        <v>2.796637085190186</v>
      </c>
      <c r="BF234" t="n">
        <v>71.81639931307002</v>
      </c>
      <c r="BG234" t="n">
        <v>12.60512073831119</v>
      </c>
      <c r="BH234" t="n">
        <v>328.572311800055</v>
      </c>
      <c r="BI234" t="n">
        <v>351.1173681883808</v>
      </c>
      <c r="BJ234" t="n">
        <v>42873.87791694167</v>
      </c>
      <c r="BK234" t="n">
        <v>56400.13510170006</v>
      </c>
      <c r="BL234" t="n">
        <v>102565.3896562111</v>
      </c>
      <c r="BM234" t="n">
        <v>18165.49822762996</v>
      </c>
      <c r="BN234" t="n">
        <v>5613.924858358546</v>
      </c>
      <c r="BO234" t="n">
        <v>6486.157124768909</v>
      </c>
      <c r="BP234" t="n">
        <v>0.279587281401344</v>
      </c>
      <c r="BQ234" t="n">
        <v>4.981615541632675</v>
      </c>
      <c r="BR234" t="n">
        <v>64.07073622444129</v>
      </c>
      <c r="BS234" t="n">
        <v>6074.029430661024</v>
      </c>
      <c r="BT234" t="n">
        <v>7387.073314689627</v>
      </c>
      <c r="BU234" t="n">
        <v>1275.730740307768</v>
      </c>
      <c r="BV234" t="n">
        <v>20079.47150585</v>
      </c>
      <c r="BW234" t="n">
        <v>1427.995</v>
      </c>
      <c r="BX234" t="n">
        <v>17.20102885</v>
      </c>
      <c r="BY234" t="inlineStr">
        <is>
          <t>2023-03-10 03:51:00</t>
        </is>
      </c>
      <c r="BZ234" t="inlineStr">
        <is>
          <t>2023-03-10 03:51:00</t>
        </is>
      </c>
      <c r="CA234" t="inlineStr">
        <is>
          <t>2023-03-10 03:51:00</t>
        </is>
      </c>
    </row>
    <row r="235">
      <c r="A235" t="n">
        <v>232</v>
      </c>
      <c r="B235" t="n">
        <v>200</v>
      </c>
      <c r="C235" t="n">
        <v>72</v>
      </c>
      <c r="D235" t="n">
        <v>1034.555867382747</v>
      </c>
      <c r="E235" t="n">
        <v>10.12654444015122</v>
      </c>
      <c r="F235" t="n">
        <v>132.2355171382085</v>
      </c>
      <c r="G235" t="n">
        <v>6395.262921451947</v>
      </c>
      <c r="H235" t="n">
        <v>224596.8891036566</v>
      </c>
      <c r="I235" t="n">
        <v>192768.5042059514</v>
      </c>
      <c r="J235" t="n">
        <v>625.8446091886482</v>
      </c>
      <c r="K235" t="n">
        <v>161.7946378455667</v>
      </c>
      <c r="L235" t="n">
        <v>-83.11125206524213</v>
      </c>
      <c r="M235" t="n">
        <v>1.996967413742623</v>
      </c>
      <c r="N235" t="n">
        <v>71.81639931307002</v>
      </c>
      <c r="O235" t="n">
        <v>328.572311800055</v>
      </c>
      <c r="P235" t="n">
        <v>2.796637085190186</v>
      </c>
      <c r="Q235" t="n">
        <v>15.46223706222521</v>
      </c>
      <c r="R235" t="n">
        <v>351.1173681883808</v>
      </c>
      <c r="S235" t="n">
        <v>23.45802919349488</v>
      </c>
      <c r="T235" t="n">
        <v>306.2084773085771</v>
      </c>
      <c r="U235" t="n">
        <v>16976.74754026376</v>
      </c>
      <c r="V235" t="n">
        <v>184</v>
      </c>
      <c r="W235" t="n">
        <v>428.6666666666667</v>
      </c>
      <c r="X235" t="n">
        <v>76</v>
      </c>
      <c r="Y235" t="n">
        <v>0</v>
      </c>
      <c r="Z235" t="n">
        <v>0.1609711436019603</v>
      </c>
      <c r="AA235" t="n">
        <v>2.429887048546827</v>
      </c>
      <c r="AB235" t="n">
        <v>213.3262610680422</v>
      </c>
      <c r="AC235" t="n">
        <v>4518.020299411696</v>
      </c>
      <c r="AD235" t="n">
        <v>4739.338405092501</v>
      </c>
      <c r="AE235" t="n">
        <v>1.118599303689017</v>
      </c>
      <c r="AF235" t="n">
        <v>17.53931270443725</v>
      </c>
      <c r="AG235" t="n">
        <v>426.7920861272252</v>
      </c>
      <c r="AH235" t="n">
        <v>31031.38552880683</v>
      </c>
      <c r="AI235" t="n">
        <v>20667.05408683798</v>
      </c>
      <c r="AJ235" t="n">
        <v>-26.94781921966405</v>
      </c>
      <c r="AK235" t="n">
        <v>-141.8930669942178</v>
      </c>
      <c r="AL235" t="n">
        <v>-2.226697871689311</v>
      </c>
      <c r="AM235" t="n">
        <v>-0.7996696714475632</v>
      </c>
      <c r="AN235" t="n">
        <v>56.35416225084481</v>
      </c>
      <c r="AO235" t="n">
        <v>-22.54505638832518</v>
      </c>
      <c r="AP235" t="n">
        <v>919372.2497344412</v>
      </c>
      <c r="AQ235" t="n">
        <v>0.2209752604862157</v>
      </c>
      <c r="AR235" t="n">
        <v>0.2053903332101284</v>
      </c>
      <c r="AS235" t="n">
        <v>0.1196524063533623</v>
      </c>
      <c r="AT235" t="n">
        <v>0.2443021826668163</v>
      </c>
      <c r="AU235" t="n">
        <v>0.2096798172834773</v>
      </c>
      <c r="AV235" t="n">
        <v>8.528143129929475</v>
      </c>
      <c r="AW235" t="n">
        <v>109.7226035243226</v>
      </c>
      <c r="AX235" t="n">
        <v>9678.261745126969</v>
      </c>
      <c r="AY235" t="n">
        <v>149973.9732786212</v>
      </c>
      <c r="AZ235" t="n">
        <v>186279.2311182416</v>
      </c>
      <c r="BA235" t="n">
        <v>8580.306191603979</v>
      </c>
      <c r="BB235" t="n">
        <v>75745.72582821286</v>
      </c>
      <c r="BC235" t="n">
        <v>84326.03201981685</v>
      </c>
      <c r="BD235" t="n">
        <v>1.996967413742623</v>
      </c>
      <c r="BE235" t="n">
        <v>2.796637085190186</v>
      </c>
      <c r="BF235" t="n">
        <v>71.81639931307002</v>
      </c>
      <c r="BG235" t="n">
        <v>15.46223706222521</v>
      </c>
      <c r="BH235" t="n">
        <v>328.572311800055</v>
      </c>
      <c r="BI235" t="n">
        <v>351.1173681883808</v>
      </c>
      <c r="BJ235" t="n">
        <v>40184.88877040338</v>
      </c>
      <c r="BK235" t="n">
        <v>56400.13510170006</v>
      </c>
      <c r="BL235" t="n">
        <v>102565.3896562111</v>
      </c>
      <c r="BM235" t="n">
        <v>22245.45257674309</v>
      </c>
      <c r="BN235" t="n">
        <v>5613.924858358546</v>
      </c>
      <c r="BO235" t="n">
        <v>6486.157124768909</v>
      </c>
      <c r="BP235" t="n">
        <v>0.299495401981445</v>
      </c>
      <c r="BQ235" t="n">
        <v>4.981615541632675</v>
      </c>
      <c r="BR235" t="n">
        <v>64.07073622444129</v>
      </c>
      <c r="BS235" t="n">
        <v>6473.773970584186</v>
      </c>
      <c r="BT235" t="n">
        <v>7387.073314689627</v>
      </c>
      <c r="BU235" t="n">
        <v>1275.730740307768</v>
      </c>
      <c r="BV235" t="n">
        <v>20078.35</v>
      </c>
      <c r="BW235" t="n">
        <v>1427.990067</v>
      </c>
      <c r="BX235" t="n">
        <v>17.185</v>
      </c>
      <c r="BY235" t="inlineStr">
        <is>
          <t>2023-03-10 03:52:00</t>
        </is>
      </c>
      <c r="BZ235" t="inlineStr">
        <is>
          <t>2023-03-10 03:52:00</t>
        </is>
      </c>
      <c r="CA235" t="inlineStr">
        <is>
          <t>2023-03-10 03:52:00</t>
        </is>
      </c>
    </row>
    <row r="236">
      <c r="A236" t="n">
        <v>233</v>
      </c>
      <c r="B236" t="n">
        <v>200</v>
      </c>
      <c r="C236" t="n">
        <v>72</v>
      </c>
      <c r="D236" t="n">
        <v>1034.56193517034</v>
      </c>
      <c r="E236" t="n">
        <v>10.12681301598687</v>
      </c>
      <c r="F236" t="n">
        <v>132.2355171382085</v>
      </c>
      <c r="G236" t="n">
        <v>6395.262921451947</v>
      </c>
      <c r="H236" t="n">
        <v>224596.254329174</v>
      </c>
      <c r="I236" t="n">
        <v>192768.5042059514</v>
      </c>
      <c r="J236" t="n">
        <v>626.4793894984573</v>
      </c>
      <c r="K236" t="n">
        <v>161.7946378455667</v>
      </c>
      <c r="L236" t="n">
        <v>-83.11125206524213</v>
      </c>
      <c r="M236" t="n">
        <v>1.996967413742623</v>
      </c>
      <c r="N236" t="n">
        <v>71.81639931307002</v>
      </c>
      <c r="O236" t="n">
        <v>371.2219555669039</v>
      </c>
      <c r="P236" t="n">
        <v>2.796637085190186</v>
      </c>
      <c r="Q236" t="n">
        <v>14.80096141442282</v>
      </c>
      <c r="R236" t="n">
        <v>351.1173681883808</v>
      </c>
      <c r="S236" t="n">
        <v>23.45802919349488</v>
      </c>
      <c r="T236" t="n">
        <v>306.8697529563794</v>
      </c>
      <c r="U236" t="n">
        <v>17019.39718403061</v>
      </c>
      <c r="V236" t="n">
        <v>184.6666666666667</v>
      </c>
      <c r="W236" t="n">
        <v>429</v>
      </c>
      <c r="X236" t="n">
        <v>76</v>
      </c>
      <c r="Y236" t="n">
        <v>0</v>
      </c>
      <c r="Z236" t="n">
        <v>0.1609723160585198</v>
      </c>
      <c r="AA236" t="n">
        <v>2.429887048546827</v>
      </c>
      <c r="AB236" t="n">
        <v>213.427707775795</v>
      </c>
      <c r="AC236" t="n">
        <v>4518.026912168174</v>
      </c>
      <c r="AD236" t="n">
        <v>4739.338405092501</v>
      </c>
      <c r="AE236" t="n">
        <v>1.118600476145577</v>
      </c>
      <c r="AF236" t="n">
        <v>17.53931270443725</v>
      </c>
      <c r="AG236" t="n">
        <v>426.829384174754</v>
      </c>
      <c r="AH236" t="n">
        <v>31031.38796006534</v>
      </c>
      <c r="AI236" t="n">
        <v>20667.05408683798</v>
      </c>
      <c r="AJ236" t="n">
        <v>-27.24676395786326</v>
      </c>
      <c r="AK236" t="n">
        <v>-141.1677963721291</v>
      </c>
      <c r="AL236" t="n">
        <v>-2.347154980719324</v>
      </c>
      <c r="AM236" t="n">
        <v>-0.7996696714475632</v>
      </c>
      <c r="AN236" t="n">
        <v>57.0154378986472</v>
      </c>
      <c r="AO236" t="n">
        <v>20.10458737852374</v>
      </c>
      <c r="AP236" t="n">
        <v>919429.7129483459</v>
      </c>
      <c r="AQ236" t="n">
        <v>0.2211417585232348</v>
      </c>
      <c r="AR236" t="n">
        <v>0.2053784017621568</v>
      </c>
      <c r="AS236" t="n">
        <v>0.1195334366046598</v>
      </c>
      <c r="AT236" t="n">
        <v>0.2442800281084747</v>
      </c>
      <c r="AU236" t="n">
        <v>0.2096663750014738</v>
      </c>
      <c r="AV236" t="n">
        <v>8.528520649790192</v>
      </c>
      <c r="AW236" t="n">
        <v>109.7286162173103</v>
      </c>
      <c r="AX236" t="n">
        <v>9680.047805621445</v>
      </c>
      <c r="AY236" t="n">
        <v>149982.1541873878</v>
      </c>
      <c r="AZ236" t="n">
        <v>186292.9491927997</v>
      </c>
      <c r="BA236" t="n">
        <v>7635.376354683365</v>
      </c>
      <c r="BB236" t="n">
        <v>75745.72582821286</v>
      </c>
      <c r="BC236" t="n">
        <v>83381.10218289623</v>
      </c>
      <c r="BD236" t="n">
        <v>1.996967413742623</v>
      </c>
      <c r="BE236" t="n">
        <v>2.796637085190186</v>
      </c>
      <c r="BF236" t="n">
        <v>71.81639931307002</v>
      </c>
      <c r="BG236" t="n">
        <v>14.80096141442282</v>
      </c>
      <c r="BH236" t="n">
        <v>371.2219555669039</v>
      </c>
      <c r="BI236" t="n">
        <v>351.1173681883808</v>
      </c>
      <c r="BJ236" t="n">
        <v>40184.88877040338</v>
      </c>
      <c r="BK236" t="n">
        <v>56400.13510170006</v>
      </c>
      <c r="BL236" t="n">
        <v>102565.3896562111</v>
      </c>
      <c r="BM236" t="n">
        <v>21301.15752013228</v>
      </c>
      <c r="BN236" t="n">
        <v>6346.858986491844</v>
      </c>
      <c r="BO236" t="n">
        <v>6486.157124768909</v>
      </c>
      <c r="BP236" t="n">
        <v>0.299495401981445</v>
      </c>
      <c r="BQ236" t="n">
        <v>4.981615541632675</v>
      </c>
      <c r="BR236" t="n">
        <v>123.8422045209716</v>
      </c>
      <c r="BS236" t="n">
        <v>6473.773970584186</v>
      </c>
      <c r="BT236" t="n">
        <v>7387.073314689627</v>
      </c>
      <c r="BU236" t="n">
        <v>2302.903422983642</v>
      </c>
      <c r="BV236" t="n">
        <v>20078.35</v>
      </c>
      <c r="BW236" t="n">
        <v>1427.990067</v>
      </c>
      <c r="BX236" t="n">
        <v>17.185</v>
      </c>
      <c r="BY236" t="inlineStr">
        <is>
          <t>2023-03-10 03:52:00</t>
        </is>
      </c>
      <c r="BZ236" t="inlineStr">
        <is>
          <t>2023-03-10 03:52:00</t>
        </is>
      </c>
      <c r="CA236" t="inlineStr">
        <is>
          <t>2023-03-10 03:52:00</t>
        </is>
      </c>
    </row>
    <row r="237">
      <c r="A237" t="n">
        <v>234</v>
      </c>
      <c r="B237" t="n">
        <v>200</v>
      </c>
      <c r="C237" t="n">
        <v>72</v>
      </c>
      <c r="D237" t="n">
        <v>1034.56193517034</v>
      </c>
      <c r="E237" t="n">
        <v>10.12681301598687</v>
      </c>
      <c r="F237" t="n">
        <v>132.2355171382085</v>
      </c>
      <c r="G237" t="n">
        <v>6395.262921451947</v>
      </c>
      <c r="H237" t="n">
        <v>224595.9929658678</v>
      </c>
      <c r="I237" t="n">
        <v>192768.5042059514</v>
      </c>
      <c r="J237" t="n">
        <v>626.7407589101213</v>
      </c>
      <c r="K237" t="n">
        <v>161.7946378455667</v>
      </c>
      <c r="L237" t="n">
        <v>-83.11125206524213</v>
      </c>
      <c r="M237" t="n">
        <v>1.996967413742623</v>
      </c>
      <c r="N237" t="n">
        <v>71.81639931307002</v>
      </c>
      <c r="O237" t="n">
        <v>392.5467774503284</v>
      </c>
      <c r="P237" t="n">
        <v>2.796637085190186</v>
      </c>
      <c r="Q237" t="n">
        <v>14.07994385941456</v>
      </c>
      <c r="R237" t="n">
        <v>351.1173681883808</v>
      </c>
      <c r="S237" t="n">
        <v>23.45802919349488</v>
      </c>
      <c r="T237" t="n">
        <v>307.5907705113877</v>
      </c>
      <c r="U237" t="n">
        <v>17040.72200591403</v>
      </c>
      <c r="V237" t="n">
        <v>185</v>
      </c>
      <c r="W237" t="n">
        <v>429.6666666666667</v>
      </c>
      <c r="X237" t="n">
        <v>76</v>
      </c>
      <c r="Y237" t="n">
        <v>0</v>
      </c>
      <c r="Z237" t="n">
        <v>0.1609723160585198</v>
      </c>
      <c r="AA237" t="n">
        <v>2.429887048546827</v>
      </c>
      <c r="AB237" t="n">
        <v>213.4784311296714</v>
      </c>
      <c r="AC237" t="n">
        <v>4518.034122343724</v>
      </c>
      <c r="AD237" t="n">
        <v>4739.338405092501</v>
      </c>
      <c r="AE237" t="n">
        <v>1.118600476145577</v>
      </c>
      <c r="AF237" t="n">
        <v>17.53931270443725</v>
      </c>
      <c r="AG237" t="n">
        <v>426.8480331985184</v>
      </c>
      <c r="AH237" t="n">
        <v>31031.39061096921</v>
      </c>
      <c r="AI237" t="n">
        <v>20667.05408683798</v>
      </c>
      <c r="AJ237" t="n">
        <v>-38.99657699699797</v>
      </c>
      <c r="AK237" t="n">
        <v>-105.364256933979</v>
      </c>
      <c r="AL237" t="n">
        <v>-1.907266627646024</v>
      </c>
      <c r="AM237" t="n">
        <v>-0.7996696714475632</v>
      </c>
      <c r="AN237" t="n">
        <v>57.73645545365546</v>
      </c>
      <c r="AO237" t="n">
        <v>41.42940926194819</v>
      </c>
      <c r="AP237" t="n">
        <v>919436.7791645312</v>
      </c>
      <c r="AQ237" t="n">
        <v>0.221145924034386</v>
      </c>
      <c r="AR237" t="n">
        <v>0.2053768233521786</v>
      </c>
      <c r="AS237" t="n">
        <v>0.1195325179454072</v>
      </c>
      <c r="AT237" t="n">
        <v>0.2442796334796836</v>
      </c>
      <c r="AU237" t="n">
        <v>0.2096651011883446</v>
      </c>
      <c r="AV237" t="n">
        <v>8.52851792621129</v>
      </c>
      <c r="AW237" t="n">
        <v>109.7287034581685</v>
      </c>
      <c r="AX237" t="n">
        <v>9680.061494674197</v>
      </c>
      <c r="AY237" t="n">
        <v>149982.2157459907</v>
      </c>
      <c r="AZ237" t="n">
        <v>186293.1432153062</v>
      </c>
      <c r="BA237" t="n">
        <v>6606.183278316592</v>
      </c>
      <c r="BB237" t="n">
        <v>75745.72582821286</v>
      </c>
      <c r="BC237" t="n">
        <v>82351.90910652945</v>
      </c>
      <c r="BD237" t="n">
        <v>1.996967413742623</v>
      </c>
      <c r="BE237" t="n">
        <v>2.796637085190186</v>
      </c>
      <c r="BF237" t="n">
        <v>71.81639931307002</v>
      </c>
      <c r="BG237" t="n">
        <v>14.07994385941456</v>
      </c>
      <c r="BH237" t="n">
        <v>392.5467774503284</v>
      </c>
      <c r="BI237" t="n">
        <v>351.1173681883808</v>
      </c>
      <c r="BJ237" t="n">
        <v>40184.88877040338</v>
      </c>
      <c r="BK237" t="n">
        <v>56400.13510170006</v>
      </c>
      <c r="BL237" t="n">
        <v>102565.3896562111</v>
      </c>
      <c r="BM237" t="n">
        <v>20272.22581317718</v>
      </c>
      <c r="BN237" t="n">
        <v>6713.326050558494</v>
      </c>
      <c r="BO237" t="n">
        <v>6486.157124768909</v>
      </c>
      <c r="BP237" t="n">
        <v>0.299495401981445</v>
      </c>
      <c r="BQ237" t="n">
        <v>4.981615541632675</v>
      </c>
      <c r="BR237" t="n">
        <v>153.7279386692368</v>
      </c>
      <c r="BS237" t="n">
        <v>6473.773970584186</v>
      </c>
      <c r="BT237" t="n">
        <v>7387.073314689627</v>
      </c>
      <c r="BU237" t="n">
        <v>2816.489764321579</v>
      </c>
      <c r="BV237" t="n">
        <v>20056.31</v>
      </c>
      <c r="BW237" t="n">
        <v>1427.05499999</v>
      </c>
      <c r="BX237" t="n">
        <v>17.16907333</v>
      </c>
      <c r="BY237" t="inlineStr">
        <is>
          <t>2023-03-10 03:54:00</t>
        </is>
      </c>
      <c r="BZ237" t="inlineStr">
        <is>
          <t>2023-03-10 03:54:00</t>
        </is>
      </c>
      <c r="CA237" t="inlineStr">
        <is>
          <t>2023-03-10 03:54:00</t>
        </is>
      </c>
    </row>
    <row r="238">
      <c r="A238" t="n">
        <v>235</v>
      </c>
      <c r="B238" t="n">
        <v>200</v>
      </c>
      <c r="C238" t="n">
        <v>72</v>
      </c>
      <c r="D238" t="n">
        <v>1034.56193517034</v>
      </c>
      <c r="E238" t="n">
        <v>10.12681301598687</v>
      </c>
      <c r="F238" t="n">
        <v>132.2355171382085</v>
      </c>
      <c r="G238" t="n">
        <v>6395.264194168321</v>
      </c>
      <c r="H238" t="n">
        <v>224595.8622842147</v>
      </c>
      <c r="I238" t="n">
        <v>192768.5042059514</v>
      </c>
      <c r="J238" t="n">
        <v>626.8714436159532</v>
      </c>
      <c r="K238" t="n">
        <v>161.7946378455667</v>
      </c>
      <c r="L238" t="n">
        <v>-83.11125206524213</v>
      </c>
      <c r="M238" t="n">
        <v>1.996967413742623</v>
      </c>
      <c r="N238" t="n">
        <v>71.81639931307002</v>
      </c>
      <c r="O238" t="n">
        <v>392.5467774503284</v>
      </c>
      <c r="P238" t="n">
        <v>2.796637085190186</v>
      </c>
      <c r="Q238" t="n">
        <v>17.28152082780066</v>
      </c>
      <c r="R238" t="n">
        <v>351.1173681883808</v>
      </c>
      <c r="S238" t="n">
        <v>23.45802919349488</v>
      </c>
      <c r="T238" t="n">
        <v>311.5133650347821</v>
      </c>
      <c r="U238" t="n">
        <v>17070.94629741926</v>
      </c>
      <c r="V238" t="n">
        <v>185</v>
      </c>
      <c r="W238" t="n">
        <v>430.6666666666667</v>
      </c>
      <c r="X238" t="n">
        <v>76.66666666666667</v>
      </c>
      <c r="Y238" t="n">
        <v>0</v>
      </c>
      <c r="Z238" t="n">
        <v>0.1609723160585198</v>
      </c>
      <c r="AA238" t="n">
        <v>2.429887048546827</v>
      </c>
      <c r="AB238" t="n">
        <v>213.4797038460452</v>
      </c>
      <c r="AC238" t="n">
        <v>4518.037727431499</v>
      </c>
      <c r="AD238" t="n">
        <v>4739.339181728576</v>
      </c>
      <c r="AE238" t="n">
        <v>1.118600476145577</v>
      </c>
      <c r="AF238" t="n">
        <v>17.53931270443725</v>
      </c>
      <c r="AG238" t="n">
        <v>426.8485011273143</v>
      </c>
      <c r="AH238" t="n">
        <v>31031.39193642115</v>
      </c>
      <c r="AI238" t="n">
        <v>20667.05437237716</v>
      </c>
      <c r="AJ238" t="n">
        <v>-40.98242094874979</v>
      </c>
      <c r="AK238" t="n">
        <v>-92.98172825266217</v>
      </c>
      <c r="AL238" t="n">
        <v>-1.712916711563272</v>
      </c>
      <c r="AM238" t="n">
        <v>-0.7996696714475632</v>
      </c>
      <c r="AN238" t="n">
        <v>54.53487848526936</v>
      </c>
      <c r="AO238" t="n">
        <v>41.42940926194819</v>
      </c>
      <c r="AP238" t="n">
        <v>918989.5093154245</v>
      </c>
      <c r="AQ238" t="n">
        <v>0.2210106852165986</v>
      </c>
      <c r="AR238" t="n">
        <v>0.2053422307822817</v>
      </c>
      <c r="AS238" t="n">
        <v>0.119479860161659</v>
      </c>
      <c r="AT238" t="n">
        <v>0.2444000791813913</v>
      </c>
      <c r="AU238" t="n">
        <v>0.2097671446580696</v>
      </c>
      <c r="AV238" t="n">
        <v>8.529407776128986</v>
      </c>
      <c r="AW238" t="n">
        <v>109.7349921220513</v>
      </c>
      <c r="AX238" t="n">
        <v>9680.88056054624</v>
      </c>
      <c r="AY238" t="n">
        <v>149982.6435507376</v>
      </c>
      <c r="AZ238" t="n">
        <v>186291.3214159749</v>
      </c>
      <c r="BA238" t="n">
        <v>6091.586740133204</v>
      </c>
      <c r="BB238" t="n">
        <v>80829.52570220461</v>
      </c>
      <c r="BC238" t="n">
        <v>86921.11244233782</v>
      </c>
      <c r="BD238" t="n">
        <v>1.996967413742623</v>
      </c>
      <c r="BE238" t="n">
        <v>2.796637085190186</v>
      </c>
      <c r="BF238" t="n">
        <v>71.81639931307002</v>
      </c>
      <c r="BG238" t="n">
        <v>17.28152082780066</v>
      </c>
      <c r="BH238" t="n">
        <v>392.5467774503284</v>
      </c>
      <c r="BI238" t="n">
        <v>351.1173681883808</v>
      </c>
      <c r="BJ238" t="n">
        <v>40184.88877040338</v>
      </c>
      <c r="BK238" t="n">
        <v>56400.13510170006</v>
      </c>
      <c r="BL238" t="n">
        <v>102565.3896562111</v>
      </c>
      <c r="BM238" t="n">
        <v>24841.55983369138</v>
      </c>
      <c r="BN238" t="n">
        <v>6713.326050558494</v>
      </c>
      <c r="BO238" t="n">
        <v>6486.157124768909</v>
      </c>
      <c r="BP238" t="n">
        <v>0.299495401981445</v>
      </c>
      <c r="BQ238" t="n">
        <v>4.981615541632675</v>
      </c>
      <c r="BR238" t="n">
        <v>153.7279386692368</v>
      </c>
      <c r="BS238" t="n">
        <v>6473.773970584186</v>
      </c>
      <c r="BT238" t="n">
        <v>7387.073314689627</v>
      </c>
      <c r="BU238" t="n">
        <v>2816.489764321579</v>
      </c>
      <c r="BV238" t="n">
        <v>20063.6050045</v>
      </c>
      <c r="BW238" t="n">
        <v>1427.19750075</v>
      </c>
      <c r="BX238" t="n">
        <v>17.17</v>
      </c>
      <c r="BY238" t="inlineStr">
        <is>
          <t>2023-03-10 03:55:00</t>
        </is>
      </c>
      <c r="BZ238" t="inlineStr">
        <is>
          <t>2023-03-10 03:55:00</t>
        </is>
      </c>
      <c r="CA238" t="inlineStr">
        <is>
          <t>2023-03-10 03:55:00</t>
        </is>
      </c>
    </row>
    <row r="239">
      <c r="A239" t="n">
        <v>236</v>
      </c>
      <c r="B239" t="n">
        <v>200</v>
      </c>
      <c r="C239" t="n">
        <v>72</v>
      </c>
      <c r="D239" t="n">
        <v>1034.56193517034</v>
      </c>
      <c r="E239" t="n">
        <v>10.12681301598687</v>
      </c>
      <c r="F239" t="n">
        <v>132.2355171382085</v>
      </c>
      <c r="G239" t="n">
        <v>6395.264830526507</v>
      </c>
      <c r="H239" t="n">
        <v>224595.8622842147</v>
      </c>
      <c r="I239" t="n">
        <v>192768.5042059514</v>
      </c>
      <c r="J239" t="n">
        <v>626.8714436159532</v>
      </c>
      <c r="K239" t="n">
        <v>161.7946378455667</v>
      </c>
      <c r="L239" t="n">
        <v>-83.11125206524213</v>
      </c>
      <c r="M239" t="n">
        <v>1.996967413742623</v>
      </c>
      <c r="N239" t="n">
        <v>71.81639931307002</v>
      </c>
      <c r="O239" t="n">
        <v>392.5467774503284</v>
      </c>
      <c r="P239" t="n">
        <v>2.796637085190186</v>
      </c>
      <c r="Q239" t="n">
        <v>19.06256370074578</v>
      </c>
      <c r="R239" t="n">
        <v>351.1173681883808</v>
      </c>
      <c r="S239" t="n">
        <v>23.45802919349488</v>
      </c>
      <c r="T239" t="n">
        <v>313.2944079077272</v>
      </c>
      <c r="U239" t="n">
        <v>17086.05844317188</v>
      </c>
      <c r="V239" t="n">
        <v>185</v>
      </c>
      <c r="W239" t="n">
        <v>431</v>
      </c>
      <c r="X239" t="n">
        <v>77</v>
      </c>
      <c r="Y239" t="n">
        <v>0</v>
      </c>
      <c r="Z239" t="n">
        <v>0.1609723160585198</v>
      </c>
      <c r="AA239" t="n">
        <v>2.429887048546827</v>
      </c>
      <c r="AB239" t="n">
        <v>213.4803402042321</v>
      </c>
      <c r="AC239" t="n">
        <v>4518.037727431499</v>
      </c>
      <c r="AD239" t="n">
        <v>4739.339570046614</v>
      </c>
      <c r="AE239" t="n">
        <v>1.118600476145577</v>
      </c>
      <c r="AF239" t="n">
        <v>17.53931270443725</v>
      </c>
      <c r="AG239" t="n">
        <v>426.8487350917122</v>
      </c>
      <c r="AH239" t="n">
        <v>31031.39193642115</v>
      </c>
      <c r="AI239" t="n">
        <v>20667.05451514674</v>
      </c>
      <c r="AJ239" t="n">
        <v>-41.56334500124552</v>
      </c>
      <c r="AK239" t="n">
        <v>-83.25624796637187</v>
      </c>
      <c r="AL239" t="n">
        <v>-1.471337268921776</v>
      </c>
      <c r="AM239" t="n">
        <v>-0.7996696714475632</v>
      </c>
      <c r="AN239" t="n">
        <v>52.75383561232425</v>
      </c>
      <c r="AO239" t="n">
        <v>41.42940926194819</v>
      </c>
      <c r="AP239" t="n">
        <v>919084.2286242609</v>
      </c>
      <c r="AQ239" t="n">
        <v>0.2210682873008519</v>
      </c>
      <c r="AR239" t="n">
        <v>0.2053415711991178</v>
      </c>
      <c r="AS239" t="n">
        <v>0.119474030475428</v>
      </c>
      <c r="AT239" t="n">
        <v>0.2443718199906015</v>
      </c>
      <c r="AU239" t="n">
        <v>0.209744291034001</v>
      </c>
      <c r="AV239" t="n">
        <v>8.529176660676145</v>
      </c>
      <c r="AW239" t="n">
        <v>109.7349124535221</v>
      </c>
      <c r="AX239" t="n">
        <v>9681.001910286213</v>
      </c>
      <c r="AY239" t="n">
        <v>149984.1327279258</v>
      </c>
      <c r="AZ239" t="n">
        <v>186294.2152749867</v>
      </c>
      <c r="BA239" t="n">
        <v>6091.586740133204</v>
      </c>
      <c r="BB239" t="n">
        <v>83371.42563920049</v>
      </c>
      <c r="BC239" t="n">
        <v>89463.01237933368</v>
      </c>
      <c r="BD239" t="n">
        <v>1.996967413742623</v>
      </c>
      <c r="BE239" t="n">
        <v>2.796637085190186</v>
      </c>
      <c r="BF239" t="n">
        <v>71.81639931307002</v>
      </c>
      <c r="BG239" t="n">
        <v>19.06256370074578</v>
      </c>
      <c r="BH239" t="n">
        <v>392.5467774503284</v>
      </c>
      <c r="BI239" t="n">
        <v>351.1173681883808</v>
      </c>
      <c r="BJ239" t="n">
        <v>40184.88877040338</v>
      </c>
      <c r="BK239" t="n">
        <v>56400.13510170006</v>
      </c>
      <c r="BL239" t="n">
        <v>102565.3896562111</v>
      </c>
      <c r="BM239" t="n">
        <v>27383.45977068726</v>
      </c>
      <c r="BN239" t="n">
        <v>6713.326050558494</v>
      </c>
      <c r="BO239" t="n">
        <v>6486.157124768909</v>
      </c>
      <c r="BP239" t="n">
        <v>0.299495401981445</v>
      </c>
      <c r="BQ239" t="n">
        <v>4.981615541632675</v>
      </c>
      <c r="BR239" t="n">
        <v>153.7279386692368</v>
      </c>
      <c r="BS239" t="n">
        <v>6473.773970584186</v>
      </c>
      <c r="BT239" t="n">
        <v>7387.073314689627</v>
      </c>
      <c r="BU239" t="n">
        <v>2816.489764321579</v>
      </c>
      <c r="BV239" t="n">
        <v>20058.86781971</v>
      </c>
      <c r="BW239" t="n">
        <v>1426.8425</v>
      </c>
      <c r="BX239" t="n">
        <v>17.16079</v>
      </c>
      <c r="BY239" t="inlineStr">
        <is>
          <t>2023-03-10 03:56:00</t>
        </is>
      </c>
      <c r="BZ239" t="inlineStr">
        <is>
          <t>2023-03-10 03:56:00</t>
        </is>
      </c>
      <c r="CA239" t="inlineStr">
        <is>
          <t>2023-03-10 03:56:00</t>
        </is>
      </c>
    </row>
    <row r="240">
      <c r="A240" t="n">
        <v>237</v>
      </c>
      <c r="B240" t="n">
        <v>200</v>
      </c>
      <c r="C240" t="n">
        <v>72</v>
      </c>
      <c r="D240" t="n">
        <v>1034.56193517034</v>
      </c>
      <c r="E240" t="n">
        <v>10.12681394019921</v>
      </c>
      <c r="F240" t="n">
        <v>132.2355171382085</v>
      </c>
      <c r="G240" t="n">
        <v>6395.264830526507</v>
      </c>
      <c r="H240" t="n">
        <v>224595.8622842147</v>
      </c>
      <c r="I240" t="n">
        <v>192768.5042059514</v>
      </c>
      <c r="J240" t="n">
        <v>625.7490056207387</v>
      </c>
      <c r="K240" t="n">
        <v>161.7946378455667</v>
      </c>
      <c r="L240" t="n">
        <v>-83.11125206524213</v>
      </c>
      <c r="M240" t="n">
        <v>1.97065020471588</v>
      </c>
      <c r="N240" t="n">
        <v>73.01461228160325</v>
      </c>
      <c r="O240" t="n">
        <v>392.5467774503284</v>
      </c>
      <c r="P240" t="n">
        <v>2.796637085190186</v>
      </c>
      <c r="Q240" t="n">
        <v>19.06256370074578</v>
      </c>
      <c r="R240" t="n">
        <v>764.408886969845</v>
      </c>
      <c r="S240" t="n">
        <v>23.48434640252162</v>
      </c>
      <c r="T240" t="n">
        <v>314.4926208762604</v>
      </c>
      <c r="U240" t="n">
        <v>17499.34996195335</v>
      </c>
      <c r="V240" t="n">
        <v>186.3333333333333</v>
      </c>
      <c r="W240" t="n">
        <v>431.6666666666667</v>
      </c>
      <c r="X240" t="n">
        <v>77</v>
      </c>
      <c r="Y240" t="n">
        <v>0</v>
      </c>
      <c r="Z240" t="n">
        <v>0.1612417950143481</v>
      </c>
      <c r="AA240" t="n">
        <v>2.430453869411627</v>
      </c>
      <c r="AB240" t="n">
        <v>213.4803402042321</v>
      </c>
      <c r="AC240" t="n">
        <v>4521.365120761598</v>
      </c>
      <c r="AD240" t="n">
        <v>4739.339570046614</v>
      </c>
      <c r="AE240" t="n">
        <v>1.118699553179471</v>
      </c>
      <c r="AF240" t="n">
        <v>17.53952110263985</v>
      </c>
      <c r="AG240" t="n">
        <v>426.8487350917122</v>
      </c>
      <c r="AH240" t="n">
        <v>31032.61529080418</v>
      </c>
      <c r="AI240" t="n">
        <v>20667.05451514674</v>
      </c>
      <c r="AJ240" t="n">
        <v>-45.07773105288576</v>
      </c>
      <c r="AK240" t="n">
        <v>-66.63877656002749</v>
      </c>
      <c r="AL240" t="n">
        <v>-1.425143477594662</v>
      </c>
      <c r="AM240" t="n">
        <v>-0.8259868804743059</v>
      </c>
      <c r="AN240" t="n">
        <v>53.95204858085746</v>
      </c>
      <c r="AO240" t="n">
        <v>-371.862109519516</v>
      </c>
      <c r="AP240" t="n">
        <v>918933.020352923</v>
      </c>
      <c r="AQ240" t="n">
        <v>0.2210524589099921</v>
      </c>
      <c r="AR240" t="n">
        <v>0.2053242746569391</v>
      </c>
      <c r="AS240" t="n">
        <v>0.119429593148042</v>
      </c>
      <c r="AT240" t="n">
        <v>0.2444183536709402</v>
      </c>
      <c r="AU240" t="n">
        <v>0.2097753196140867</v>
      </c>
      <c r="AV240" t="n">
        <v>8.529485639093402</v>
      </c>
      <c r="AW240" t="n">
        <v>109.7390822382273</v>
      </c>
      <c r="AX240" t="n">
        <v>9681.75098628138</v>
      </c>
      <c r="AY240" t="n">
        <v>149986.7225450852</v>
      </c>
      <c r="AZ240" t="n">
        <v>186297.7671827599</v>
      </c>
      <c r="BA240" t="n">
        <v>13185.20768010179</v>
      </c>
      <c r="BB240" t="n">
        <v>83371.42563920049</v>
      </c>
      <c r="BC240" t="n">
        <v>96556.63331930229</v>
      </c>
      <c r="BD240" t="n">
        <v>1.97065020471588</v>
      </c>
      <c r="BE240" t="n">
        <v>2.796637085190186</v>
      </c>
      <c r="BF240" t="n">
        <v>73.01461228160325</v>
      </c>
      <c r="BG240" t="n">
        <v>19.06256370074578</v>
      </c>
      <c r="BH240" t="n">
        <v>392.5467774503284</v>
      </c>
      <c r="BI240" t="n">
        <v>764.408886969845</v>
      </c>
      <c r="BJ240" t="n">
        <v>39657.05109728649</v>
      </c>
      <c r="BK240" t="n">
        <v>56400.13510170006</v>
      </c>
      <c r="BL240" t="n">
        <v>104274.6973709398</v>
      </c>
      <c r="BM240" t="n">
        <v>27383.45977068726</v>
      </c>
      <c r="BN240" t="n">
        <v>6713.326050558494</v>
      </c>
      <c r="BO240" t="n">
        <v>13579.7780647375</v>
      </c>
      <c r="BP240" t="n">
        <v>0.27361281303391</v>
      </c>
      <c r="BQ240" t="n">
        <v>5.016458617674783</v>
      </c>
      <c r="BR240" t="n">
        <v>153.7279386692368</v>
      </c>
      <c r="BS240" t="n">
        <v>5954.653363591807</v>
      </c>
      <c r="BT240" t="n">
        <v>7436.778617709805</v>
      </c>
      <c r="BU240" t="n">
        <v>2816.489764321579</v>
      </c>
      <c r="BV240" t="n">
        <v>20056.74965687</v>
      </c>
      <c r="BW240" t="n">
        <v>1426.5475</v>
      </c>
      <c r="BX240" t="n">
        <v>17.1637225</v>
      </c>
      <c r="BY240" t="inlineStr">
        <is>
          <t>2023-03-10 03:57:00</t>
        </is>
      </c>
      <c r="BZ240" t="inlineStr">
        <is>
          <t>2023-03-10 03:57:00</t>
        </is>
      </c>
      <c r="CA240" t="inlineStr">
        <is>
          <t>2023-03-10 03:57:00</t>
        </is>
      </c>
    </row>
    <row r="241">
      <c r="A241" t="n">
        <v>238</v>
      </c>
      <c r="B241" t="n">
        <v>200</v>
      </c>
      <c r="C241" t="n">
        <v>72</v>
      </c>
      <c r="D241" t="n">
        <v>1034.562995114139</v>
      </c>
      <c r="E241" t="n">
        <v>10.12686134077914</v>
      </c>
      <c r="F241" t="n">
        <v>132.2355171382085</v>
      </c>
      <c r="G241" t="n">
        <v>6395.264830526507</v>
      </c>
      <c r="H241" t="n">
        <v>224595.8622842147</v>
      </c>
      <c r="I241" t="n">
        <v>192768.5042059514</v>
      </c>
      <c r="J241" t="n">
        <v>625.1877866231314</v>
      </c>
      <c r="K241" t="n">
        <v>161.7946378455667</v>
      </c>
      <c r="L241" t="n">
        <v>-83.11125206524213</v>
      </c>
      <c r="M241" t="n">
        <v>1.957491600202508</v>
      </c>
      <c r="N241" t="n">
        <v>73.61371876586985</v>
      </c>
      <c r="O241" t="n">
        <v>392.5467774503284</v>
      </c>
      <c r="P241" t="n">
        <v>2.796637085190186</v>
      </c>
      <c r="Q241" t="n">
        <v>19.06256370074578</v>
      </c>
      <c r="R241" t="n">
        <v>971.0546463605771</v>
      </c>
      <c r="S241" t="n">
        <v>23.49750500703499</v>
      </c>
      <c r="T241" t="n">
        <v>315.091727360527</v>
      </c>
      <c r="U241" t="n">
        <v>17705.99572134408</v>
      </c>
      <c r="V241" t="n">
        <v>187</v>
      </c>
      <c r="W241" t="n">
        <v>432</v>
      </c>
      <c r="X241" t="n">
        <v>77</v>
      </c>
      <c r="Y241" t="n">
        <v>0</v>
      </c>
      <c r="Z241" t="n">
        <v>0.1613767384856926</v>
      </c>
      <c r="AA241" t="n">
        <v>2.430737279844027</v>
      </c>
      <c r="AB241" t="n">
        <v>213.4803402042321</v>
      </c>
      <c r="AC241" t="n">
        <v>4523.028817426647</v>
      </c>
      <c r="AD241" t="n">
        <v>4739.339570046614</v>
      </c>
      <c r="AE241" t="n">
        <v>1.118749295689849</v>
      </c>
      <c r="AF241" t="n">
        <v>17.53962530174115</v>
      </c>
      <c r="AG241" t="n">
        <v>426.8487350917122</v>
      </c>
      <c r="AH241" t="n">
        <v>31033.22696799569</v>
      </c>
      <c r="AI241" t="n">
        <v>20667.05451514674</v>
      </c>
      <c r="AJ241" t="n">
        <v>-47.43131784697706</v>
      </c>
      <c r="AK241" t="n">
        <v>-66.08816423868521</v>
      </c>
      <c r="AL241" t="n">
        <v>-2.926411661337472</v>
      </c>
      <c r="AM241" t="n">
        <v>-0.8391454849876773</v>
      </c>
      <c r="AN241" t="n">
        <v>54.55115506512406</v>
      </c>
      <c r="AO241" t="n">
        <v>-578.5078689102481</v>
      </c>
      <c r="AP241" t="n">
        <v>918889.2587073277</v>
      </c>
      <c r="AQ241" t="n">
        <v>0.2210396730225756</v>
      </c>
      <c r="AR241" t="n">
        <v>0.2052916002632278</v>
      </c>
      <c r="AS241" t="n">
        <v>0.1194556904708883</v>
      </c>
      <c r="AT241" t="n">
        <v>0.2444250493364059</v>
      </c>
      <c r="AU241" t="n">
        <v>0.2097879869069024</v>
      </c>
      <c r="AV241" t="n">
        <v>8.529490224624228</v>
      </c>
      <c r="AW241" t="n">
        <v>109.7383177566244</v>
      </c>
      <c r="AX241" t="n">
        <v>9681.30760506466</v>
      </c>
      <c r="AY241" t="n">
        <v>149983.9654225062</v>
      </c>
      <c r="AZ241" t="n">
        <v>186293.2251903458</v>
      </c>
      <c r="BA241" t="n">
        <v>16732.01815008609</v>
      </c>
      <c r="BB241" t="n">
        <v>83371.42563920049</v>
      </c>
      <c r="BC241" t="n">
        <v>100103.4437892866</v>
      </c>
      <c r="BD241" t="n">
        <v>1.957491600202508</v>
      </c>
      <c r="BE241" t="n">
        <v>2.796637085190186</v>
      </c>
      <c r="BF241" t="n">
        <v>73.61371876586985</v>
      </c>
      <c r="BG241" t="n">
        <v>19.06256370074578</v>
      </c>
      <c r="BH241" t="n">
        <v>392.5467774503284</v>
      </c>
      <c r="BI241" t="n">
        <v>971.0546463605771</v>
      </c>
      <c r="BJ241" t="n">
        <v>39393.13226072804</v>
      </c>
      <c r="BK241" t="n">
        <v>56400.13510170006</v>
      </c>
      <c r="BL241" t="n">
        <v>105129.3512283041</v>
      </c>
      <c r="BM241" t="n">
        <v>27383.45977068726</v>
      </c>
      <c r="BN241" t="n">
        <v>6713.326050558494</v>
      </c>
      <c r="BO241" t="n">
        <v>17126.58853472179</v>
      </c>
      <c r="BP241" t="n">
        <v>0.2606715185601425</v>
      </c>
      <c r="BQ241" t="n">
        <v>5.033880155695836</v>
      </c>
      <c r="BR241" t="n">
        <v>153.7279386692368</v>
      </c>
      <c r="BS241" t="n">
        <v>5695.093060095617</v>
      </c>
      <c r="BT241" t="n">
        <v>7461.631269219894</v>
      </c>
      <c r="BU241" t="n">
        <v>2816.489764321579</v>
      </c>
      <c r="BV241" t="n">
        <v>20054.555</v>
      </c>
      <c r="BW241" t="n">
        <v>1426.675</v>
      </c>
      <c r="BX241" t="n">
        <v>17.1599349</v>
      </c>
      <c r="BY241" t="inlineStr">
        <is>
          <t>2023-03-10 03:58:00</t>
        </is>
      </c>
      <c r="BZ241" t="inlineStr">
        <is>
          <t>2023-03-10 03:58:00</t>
        </is>
      </c>
      <c r="CA241" t="inlineStr">
        <is>
          <t>2023-03-10 03:58:00</t>
        </is>
      </c>
    </row>
    <row r="242">
      <c r="A242" t="n">
        <v>239</v>
      </c>
      <c r="B242" t="n">
        <v>200</v>
      </c>
      <c r="C242" t="n">
        <v>72</v>
      </c>
      <c r="D242" t="n">
        <v>1034.562995114139</v>
      </c>
      <c r="E242" t="n">
        <v>10.12686134077914</v>
      </c>
      <c r="F242" t="n">
        <v>132.2355171382085</v>
      </c>
      <c r="G242" t="n">
        <v>6415.082890539587</v>
      </c>
      <c r="H242" t="n">
        <v>224595.8622842147</v>
      </c>
      <c r="I242" t="n">
        <v>192428.6572058442</v>
      </c>
      <c r="J242" t="n">
        <v>625.1877866231314</v>
      </c>
      <c r="K242" t="n">
        <v>161.7946378455667</v>
      </c>
      <c r="L242" t="n">
        <v>-83.11125206524213</v>
      </c>
      <c r="M242" t="n">
        <v>1.957491600202508</v>
      </c>
      <c r="N242" t="n">
        <v>73.61371876586985</v>
      </c>
      <c r="O242" t="n">
        <v>392.5467774503284</v>
      </c>
      <c r="P242" t="n">
        <v>2.796637085190186</v>
      </c>
      <c r="Q242" t="n">
        <v>19.06256370074578</v>
      </c>
      <c r="R242" t="n">
        <v>971.0546463605771</v>
      </c>
      <c r="S242" t="n">
        <v>23.49750500703499</v>
      </c>
      <c r="T242" t="n">
        <v>315.091727360527</v>
      </c>
      <c r="U242" t="n">
        <v>17725.8133793702</v>
      </c>
      <c r="V242" t="n">
        <v>187</v>
      </c>
      <c r="W242" t="n">
        <v>432</v>
      </c>
      <c r="X242" t="n">
        <v>77.66666666666667</v>
      </c>
      <c r="Y242" t="n">
        <v>0</v>
      </c>
      <c r="Z242" t="n">
        <v>0.1613767384856926</v>
      </c>
      <c r="AA242" t="n">
        <v>2.430737279844027</v>
      </c>
      <c r="AB242" t="n">
        <v>213.4807421911979</v>
      </c>
      <c r="AC242" t="n">
        <v>4523.028817426647</v>
      </c>
      <c r="AD242" t="n">
        <v>4739.339988358047</v>
      </c>
      <c r="AE242" t="n">
        <v>1.118749295689849</v>
      </c>
      <c r="AF242" t="n">
        <v>17.53962530174115</v>
      </c>
      <c r="AG242" t="n">
        <v>426.8488828868103</v>
      </c>
      <c r="AH242" t="n">
        <v>31033.22696799569</v>
      </c>
      <c r="AI242" t="n">
        <v>20667.05466894372</v>
      </c>
      <c r="AJ242" t="n">
        <v>-47.908136218949</v>
      </c>
      <c r="AK242" t="n">
        <v>-65.6790305756961</v>
      </c>
      <c r="AL242" t="n">
        <v>-8.312609174825864</v>
      </c>
      <c r="AM242" t="n">
        <v>-0.8391454849876773</v>
      </c>
      <c r="AN242" t="n">
        <v>54.55115506512406</v>
      </c>
      <c r="AO242" t="n">
        <v>-578.5078689102481</v>
      </c>
      <c r="AP242" t="n">
        <v>918858.7842115985</v>
      </c>
      <c r="AQ242" t="n">
        <v>0.221023840905308</v>
      </c>
      <c r="AR242" t="n">
        <v>0.2053167577594913</v>
      </c>
      <c r="AS242" t="n">
        <v>0.1194332905618961</v>
      </c>
      <c r="AT242" t="n">
        <v>0.2444291227571086</v>
      </c>
      <c r="AU242" t="n">
        <v>0.2097969880161959</v>
      </c>
      <c r="AV242" t="n">
        <v>8.52964214659948</v>
      </c>
      <c r="AW242" t="n">
        <v>109.7391111393753</v>
      </c>
      <c r="AX242" t="n">
        <v>9681.654197828149</v>
      </c>
      <c r="AY242" t="n">
        <v>149985.6277588552</v>
      </c>
      <c r="AZ242" t="n">
        <v>186295.1370766814</v>
      </c>
      <c r="BA242" t="n">
        <v>16732.01815008609</v>
      </c>
      <c r="BB242" t="n">
        <v>83371.42563920049</v>
      </c>
      <c r="BC242" t="n">
        <v>100103.4437892866</v>
      </c>
      <c r="BD242" t="n">
        <v>1.957491600202508</v>
      </c>
      <c r="BE242" t="n">
        <v>2.796637085190186</v>
      </c>
      <c r="BF242" t="n">
        <v>73.61371876586985</v>
      </c>
      <c r="BG242" t="n">
        <v>19.06256370074578</v>
      </c>
      <c r="BH242" t="n">
        <v>392.5467774503284</v>
      </c>
      <c r="BI242" t="n">
        <v>971.0546463605771</v>
      </c>
      <c r="BJ242" t="n">
        <v>39393.13226072804</v>
      </c>
      <c r="BK242" t="n">
        <v>56400.13510170006</v>
      </c>
      <c r="BL242" t="n">
        <v>105129.3512283041</v>
      </c>
      <c r="BM242" t="n">
        <v>27383.45977068726</v>
      </c>
      <c r="BN242" t="n">
        <v>6713.326050558494</v>
      </c>
      <c r="BO242" t="n">
        <v>17126.58853472179</v>
      </c>
      <c r="BP242" t="n">
        <v>0.2606715185601425</v>
      </c>
      <c r="BQ242" t="n">
        <v>5.033880155695836</v>
      </c>
      <c r="BR242" t="n">
        <v>153.7279386692368</v>
      </c>
      <c r="BS242" t="n">
        <v>5695.093060095617</v>
      </c>
      <c r="BT242" t="n">
        <v>7461.631269219894</v>
      </c>
      <c r="BU242" t="n">
        <v>2816.489764321579</v>
      </c>
      <c r="BV242" t="n">
        <v>20054.8</v>
      </c>
      <c r="BW242" t="n">
        <v>1426.6</v>
      </c>
      <c r="BX242" t="n">
        <v>17.14786295</v>
      </c>
      <c r="BY242" t="inlineStr">
        <is>
          <t>2023-03-10 03:59:00</t>
        </is>
      </c>
      <c r="BZ242" t="inlineStr">
        <is>
          <t>2023-03-10 03:59:00</t>
        </is>
      </c>
      <c r="CA242" t="inlineStr">
        <is>
          <t>2023-03-10 03:59:00</t>
        </is>
      </c>
    </row>
    <row r="243">
      <c r="A243" t="n">
        <v>240</v>
      </c>
      <c r="B243" t="n">
        <v>200</v>
      </c>
      <c r="C243" t="n">
        <v>72</v>
      </c>
      <c r="D243" t="n">
        <v>1034.562995114139</v>
      </c>
      <c r="E243" t="n">
        <v>10.12686134077914</v>
      </c>
      <c r="F243" t="n">
        <v>132.2355171382085</v>
      </c>
      <c r="G243" t="n">
        <v>6424.991920546129</v>
      </c>
      <c r="H243" t="n">
        <v>224595.8622842147</v>
      </c>
      <c r="I243" t="n">
        <v>192258.7337057906</v>
      </c>
      <c r="J243" t="n">
        <v>625.1877866231314</v>
      </c>
      <c r="K243" t="n">
        <v>161.7946378455667</v>
      </c>
      <c r="L243" t="n">
        <v>-83.11125206524213</v>
      </c>
      <c r="M243" t="n">
        <v>1.957491600202508</v>
      </c>
      <c r="N243" t="n">
        <v>73.61371876586985</v>
      </c>
      <c r="O243" t="n">
        <v>392.5467774503284</v>
      </c>
      <c r="P243" t="n">
        <v>2.796637085190186</v>
      </c>
      <c r="Q243" t="n">
        <v>19.06256370074578</v>
      </c>
      <c r="R243" t="n">
        <v>971.0546463605771</v>
      </c>
      <c r="S243" t="n">
        <v>23.49750500703499</v>
      </c>
      <c r="T243" t="n">
        <v>315.091727360527</v>
      </c>
      <c r="U243" t="n">
        <v>17735.72220838325</v>
      </c>
      <c r="V243" t="n">
        <v>187</v>
      </c>
      <c r="W243" t="n">
        <v>432</v>
      </c>
      <c r="X243" t="n">
        <v>78</v>
      </c>
      <c r="Y243" t="n">
        <v>0</v>
      </c>
      <c r="Z243" t="n">
        <v>0.1613767384856926</v>
      </c>
      <c r="AA243" t="n">
        <v>2.430737279844027</v>
      </c>
      <c r="AB243" t="n">
        <v>213.4809431846807</v>
      </c>
      <c r="AC243" t="n">
        <v>4523.028817426647</v>
      </c>
      <c r="AD243" t="n">
        <v>4739.340197513762</v>
      </c>
      <c r="AE243" t="n">
        <v>1.118749295689849</v>
      </c>
      <c r="AF243" t="n">
        <v>17.53962530174115</v>
      </c>
      <c r="AG243" t="n">
        <v>426.8489567843594</v>
      </c>
      <c r="AH243" t="n">
        <v>31033.22696799569</v>
      </c>
      <c r="AI243" t="n">
        <v>20667.05474584221</v>
      </c>
      <c r="AJ243" t="n">
        <v>-49.27734193528735</v>
      </c>
      <c r="AK243" t="n">
        <v>-57.53202140641425</v>
      </c>
      <c r="AL243" t="n">
        <v>-9.816318893405088</v>
      </c>
      <c r="AM243" t="n">
        <v>-0.8391454849876773</v>
      </c>
      <c r="AN243" t="n">
        <v>54.55115506512406</v>
      </c>
      <c r="AO243" t="n">
        <v>-578.5078689102481</v>
      </c>
      <c r="AP243" t="n">
        <v>918762.1323012741</v>
      </c>
      <c r="AQ243" t="n">
        <v>0.2210497926251721</v>
      </c>
      <c r="AR243" t="n">
        <v>0.2053275620718642</v>
      </c>
      <c r="AS243" t="n">
        <v>0.1199166541969043</v>
      </c>
      <c r="AT243" t="n">
        <v>0.2444579750047069</v>
      </c>
      <c r="AU243" t="n">
        <v>0.2092480161013526</v>
      </c>
      <c r="AV243" t="n">
        <v>8.529877326005757</v>
      </c>
      <c r="AW243" t="n">
        <v>109.7440668880138</v>
      </c>
      <c r="AX243" t="n">
        <v>9682.881586977597</v>
      </c>
      <c r="AY243" t="n">
        <v>149991.5392944092</v>
      </c>
      <c r="AZ243" t="n">
        <v>186304.5803752707</v>
      </c>
      <c r="BA243" t="n">
        <v>16732.01815008609</v>
      </c>
      <c r="BB243" t="n">
        <v>83371.42563920049</v>
      </c>
      <c r="BC243" t="n">
        <v>100103.4437892866</v>
      </c>
      <c r="BD243" t="n">
        <v>1.957491600202508</v>
      </c>
      <c r="BE243" t="n">
        <v>2.796637085190186</v>
      </c>
      <c r="BF243" t="n">
        <v>73.61371876586985</v>
      </c>
      <c r="BG243" t="n">
        <v>19.06256370074578</v>
      </c>
      <c r="BH243" t="n">
        <v>392.5467774503284</v>
      </c>
      <c r="BI243" t="n">
        <v>971.0546463605771</v>
      </c>
      <c r="BJ243" t="n">
        <v>39393.13226072804</v>
      </c>
      <c r="BK243" t="n">
        <v>56400.13510170006</v>
      </c>
      <c r="BL243" t="n">
        <v>105129.3512283041</v>
      </c>
      <c r="BM243" t="n">
        <v>27383.45977068726</v>
      </c>
      <c r="BN243" t="n">
        <v>6713.326050558494</v>
      </c>
      <c r="BO243" t="n">
        <v>17126.58853472179</v>
      </c>
      <c r="BP243" t="n">
        <v>0.2606715185601425</v>
      </c>
      <c r="BQ243" t="n">
        <v>5.033880155695836</v>
      </c>
      <c r="BR243" t="n">
        <v>153.7279386692368</v>
      </c>
      <c r="BS243" t="n">
        <v>5695.093060095617</v>
      </c>
      <c r="BT243" t="n">
        <v>7461.631269219894</v>
      </c>
      <c r="BU243" t="n">
        <v>2816.489764321579</v>
      </c>
      <c r="BV243" t="n">
        <v>20052.23</v>
      </c>
      <c r="BW243" t="n">
        <v>1426.41348066</v>
      </c>
      <c r="BX243" t="n">
        <v>17.14999999</v>
      </c>
      <c r="BY243" t="inlineStr">
        <is>
          <t>2023-03-10 04:00:00</t>
        </is>
      </c>
      <c r="BZ243" t="inlineStr">
        <is>
          <t>2023-03-10 04:00:00</t>
        </is>
      </c>
      <c r="CA243" t="inlineStr">
        <is>
          <t>2023-03-10 04:00:00</t>
        </is>
      </c>
    </row>
    <row r="244">
      <c r="A244" t="n">
        <v>241</v>
      </c>
      <c r="B244" t="n">
        <v>200</v>
      </c>
      <c r="C244" t="n">
        <v>72</v>
      </c>
      <c r="D244" t="n">
        <v>1034.562995114139</v>
      </c>
      <c r="E244" t="n">
        <v>10.12686134077914</v>
      </c>
      <c r="F244" t="n">
        <v>131.4957244757422</v>
      </c>
      <c r="G244" t="n">
        <v>6424.991920546129</v>
      </c>
      <c r="H244" t="n">
        <v>225651.8394063502</v>
      </c>
      <c r="I244" t="n">
        <v>192258.7337057906</v>
      </c>
      <c r="J244" t="n">
        <v>625.1877866231314</v>
      </c>
      <c r="K244" t="n">
        <v>161.7946378455667</v>
      </c>
      <c r="L244" t="n">
        <v>-83.11125206524213</v>
      </c>
      <c r="M244" t="n">
        <v>1.957491600202508</v>
      </c>
      <c r="N244" t="n">
        <v>73.61371876586985</v>
      </c>
      <c r="O244" t="n">
        <v>392.5467774503284</v>
      </c>
      <c r="P244" t="n">
        <v>2.796637085190186</v>
      </c>
      <c r="Q244" t="n">
        <v>19.06256370074578</v>
      </c>
      <c r="R244" t="n">
        <v>971.0546463605771</v>
      </c>
      <c r="S244" t="n">
        <v>23.49750500703499</v>
      </c>
      <c r="T244" t="n">
        <v>315.8319443048072</v>
      </c>
      <c r="U244" t="n">
        <v>17735.72220838325</v>
      </c>
      <c r="V244" t="n">
        <v>187</v>
      </c>
      <c r="W244" t="n">
        <v>432</v>
      </c>
      <c r="X244" t="n">
        <v>78.66666666666667</v>
      </c>
      <c r="Y244" t="n">
        <v>0</v>
      </c>
      <c r="Z244" t="n">
        <v>0.1613767384856926</v>
      </c>
      <c r="AA244" t="n">
        <v>2.431161561657945</v>
      </c>
      <c r="AB244" t="n">
        <v>213.4809431846807</v>
      </c>
      <c r="AC244" t="n">
        <v>4523.029333028491</v>
      </c>
      <c r="AD244" t="n">
        <v>4739.340197513762</v>
      </c>
      <c r="AE244" t="n">
        <v>1.118749295689849</v>
      </c>
      <c r="AF244" t="n">
        <v>17.5397812937948</v>
      </c>
      <c r="AG244" t="n">
        <v>426.8489567843594</v>
      </c>
      <c r="AH244" t="n">
        <v>31033.22715756259</v>
      </c>
      <c r="AI244" t="n">
        <v>20667.05474584221</v>
      </c>
      <c r="AJ244" t="n">
        <v>-51.0787150000336</v>
      </c>
      <c r="AK244" t="n">
        <v>-59.53576643134016</v>
      </c>
      <c r="AL244" t="n">
        <v>-3.924698338445187</v>
      </c>
      <c r="AM244" t="n">
        <v>-0.8391454849876773</v>
      </c>
      <c r="AN244" t="n">
        <v>54.55115506512406</v>
      </c>
      <c r="AO244" t="n">
        <v>-578.5078689102481</v>
      </c>
      <c r="AP244" t="n">
        <v>918721.9444557395</v>
      </c>
      <c r="AQ244" t="n">
        <v>0.2210311335316043</v>
      </c>
      <c r="AR244" t="n">
        <v>0.205309697244392</v>
      </c>
      <c r="AS244" t="n">
        <v>0.1199368449160024</v>
      </c>
      <c r="AT244" t="n">
        <v>0.244465661454645</v>
      </c>
      <c r="AU244" t="n">
        <v>0.2092566628533562</v>
      </c>
      <c r="AV244" t="n">
        <v>8.529879842938593</v>
      </c>
      <c r="AW244" t="n">
        <v>109.7433629766117</v>
      </c>
      <c r="AX244" t="n">
        <v>9682.540920371337</v>
      </c>
      <c r="AY244" t="n">
        <v>149989.430276257</v>
      </c>
      <c r="AZ244" t="n">
        <v>186301.1761490806</v>
      </c>
      <c r="BA244" t="n">
        <v>16732.01815008609</v>
      </c>
      <c r="BB244" t="n">
        <v>83371.42563920049</v>
      </c>
      <c r="BC244" t="n">
        <v>100103.4437892866</v>
      </c>
      <c r="BD244" t="n">
        <v>1.957491600202508</v>
      </c>
      <c r="BE244" t="n">
        <v>2.796637085190186</v>
      </c>
      <c r="BF244" t="n">
        <v>73.61371876586985</v>
      </c>
      <c r="BG244" t="n">
        <v>19.06256370074578</v>
      </c>
      <c r="BH244" t="n">
        <v>392.5467774503284</v>
      </c>
      <c r="BI244" t="n">
        <v>971.0546463605771</v>
      </c>
      <c r="BJ244" t="n">
        <v>39393.13226072804</v>
      </c>
      <c r="BK244" t="n">
        <v>56400.13510170006</v>
      </c>
      <c r="BL244" t="n">
        <v>105129.3512283041</v>
      </c>
      <c r="BM244" t="n">
        <v>27383.45977068726</v>
      </c>
      <c r="BN244" t="n">
        <v>6713.326050558494</v>
      </c>
      <c r="BO244" t="n">
        <v>17126.58853472179</v>
      </c>
      <c r="BP244" t="n">
        <v>0.2606715185601425</v>
      </c>
      <c r="BQ244" t="n">
        <v>5.033880155695836</v>
      </c>
      <c r="BR244" t="n">
        <v>153.7279386692368</v>
      </c>
      <c r="BS244" t="n">
        <v>5695.093060095617</v>
      </c>
      <c r="BT244" t="n">
        <v>7461.631269219894</v>
      </c>
      <c r="BU244" t="n">
        <v>2816.489764321579</v>
      </c>
      <c r="BV244" t="n">
        <v>20050.29498673</v>
      </c>
      <c r="BW244" t="n">
        <v>1426.56183756</v>
      </c>
      <c r="BX244" t="n">
        <v>17.16420772</v>
      </c>
      <c r="BY244" t="inlineStr">
        <is>
          <t>2023-03-10 04:01:00</t>
        </is>
      </c>
      <c r="BZ244" t="inlineStr">
        <is>
          <t>2023-03-10 04:01:00</t>
        </is>
      </c>
      <c r="CA244" t="inlineStr">
        <is>
          <t>2023-03-10 04:01:00</t>
        </is>
      </c>
    </row>
    <row r="245">
      <c r="A245" t="n">
        <v>242</v>
      </c>
      <c r="B245" t="n">
        <v>200</v>
      </c>
      <c r="C245" t="n">
        <v>72</v>
      </c>
      <c r="D245" t="n">
        <v>1034.56590180731</v>
      </c>
      <c r="E245" t="n">
        <v>10.21501910748619</v>
      </c>
      <c r="F245" t="n">
        <v>131.127637725414</v>
      </c>
      <c r="G245" t="n">
        <v>6323.248003580724</v>
      </c>
      <c r="H245" t="n">
        <v>226179.827967418</v>
      </c>
      <c r="I245" t="n">
        <v>192258.7337057906</v>
      </c>
      <c r="J245" t="n">
        <v>625.1877866231314</v>
      </c>
      <c r="K245" t="n">
        <v>161.7946378455667</v>
      </c>
      <c r="L245" t="n">
        <v>-83.11125206524213</v>
      </c>
      <c r="M245" t="n">
        <v>1.957491600202508</v>
      </c>
      <c r="N245" t="n">
        <v>73.61371876586985</v>
      </c>
      <c r="O245" t="n">
        <v>392.5467774503284</v>
      </c>
      <c r="P245" t="n">
        <v>2.796637085190186</v>
      </c>
      <c r="Q245" t="n">
        <v>19.06256370074578</v>
      </c>
      <c r="R245" t="n">
        <v>971.0546463605771</v>
      </c>
      <c r="S245" t="n">
        <v>23.58450971396448</v>
      </c>
      <c r="T245" t="n">
        <v>316.2020527769473</v>
      </c>
      <c r="U245" t="n">
        <v>17837.46680416253</v>
      </c>
      <c r="V245" t="n">
        <v>187</v>
      </c>
      <c r="W245" t="n">
        <v>432</v>
      </c>
      <c r="X245" t="n">
        <v>79.66666666666667</v>
      </c>
      <c r="Y245" t="n">
        <v>0</v>
      </c>
      <c r="Z245" t="n">
        <v>0.1625297982632551</v>
      </c>
      <c r="AA245" t="n">
        <v>2.431374139669744</v>
      </c>
      <c r="AB245" t="n">
        <v>213.4816219985564</v>
      </c>
      <c r="AC245" t="n">
        <v>4523.029590829413</v>
      </c>
      <c r="AD245" t="n">
        <v>4739.340197513762</v>
      </c>
      <c r="AE245" t="n">
        <v>1.119173231064335</v>
      </c>
      <c r="AF245" t="n">
        <v>17.53985972692645</v>
      </c>
      <c r="AG245" t="n">
        <v>426.8492063579029</v>
      </c>
      <c r="AH245" t="n">
        <v>31033.22725234605</v>
      </c>
      <c r="AI245" t="n">
        <v>20667.05474584221</v>
      </c>
      <c r="AJ245" t="n">
        <v>-51.99897417008329</v>
      </c>
      <c r="AK245" t="n">
        <v>-47.52872589415961</v>
      </c>
      <c r="AL245" t="n">
        <v>-8.592815246211421</v>
      </c>
      <c r="AM245" t="n">
        <v>-0.8391454849876773</v>
      </c>
      <c r="AN245" t="n">
        <v>54.55115506512406</v>
      </c>
      <c r="AO245" t="n">
        <v>-578.5078689102481</v>
      </c>
      <c r="AP245" t="n">
        <v>918811.361052164</v>
      </c>
      <c r="AQ245" t="n">
        <v>0.2209882961610509</v>
      </c>
      <c r="AR245" t="n">
        <v>0.203588146902319</v>
      </c>
      <c r="AS245" t="n">
        <v>0.1200245236381165</v>
      </c>
      <c r="AT245" t="n">
        <v>0.2461630361355841</v>
      </c>
      <c r="AU245" t="n">
        <v>0.2092359971629295</v>
      </c>
      <c r="AV245" t="n">
        <v>8.52963775264093</v>
      </c>
      <c r="AW245" t="n">
        <v>109.7403384274892</v>
      </c>
      <c r="AX245" t="n">
        <v>9681.056744785146</v>
      </c>
      <c r="AY245" t="n">
        <v>149982.3083027595</v>
      </c>
      <c r="AZ245" t="n">
        <v>186290.7521481907</v>
      </c>
      <c r="BA245" t="n">
        <v>16732.01815008609</v>
      </c>
      <c r="BB245" t="n">
        <v>83371.42563920049</v>
      </c>
      <c r="BC245" t="n">
        <v>100103.4437892866</v>
      </c>
      <c r="BD245" t="n">
        <v>1.957491600202508</v>
      </c>
      <c r="BE245" t="n">
        <v>2.796637085190186</v>
      </c>
      <c r="BF245" t="n">
        <v>73.61371876586985</v>
      </c>
      <c r="BG245" t="n">
        <v>19.06256370074578</v>
      </c>
      <c r="BH245" t="n">
        <v>392.5467774503284</v>
      </c>
      <c r="BI245" t="n">
        <v>971.0546463605771</v>
      </c>
      <c r="BJ245" t="n">
        <v>39393.13226072804</v>
      </c>
      <c r="BK245" t="n">
        <v>56400.13510170006</v>
      </c>
      <c r="BL245" t="n">
        <v>105129.3512283041</v>
      </c>
      <c r="BM245" t="n">
        <v>27383.45977068726</v>
      </c>
      <c r="BN245" t="n">
        <v>6713.326050558494</v>
      </c>
      <c r="BO245" t="n">
        <v>17126.58853472179</v>
      </c>
      <c r="BP245" t="n">
        <v>0.2606715185601425</v>
      </c>
      <c r="BQ245" t="n">
        <v>5.033880155695836</v>
      </c>
      <c r="BR245" t="n">
        <v>153.7279386692368</v>
      </c>
      <c r="BS245" t="n">
        <v>5695.093060095617</v>
      </c>
      <c r="BT245" t="n">
        <v>7461.631269219894</v>
      </c>
      <c r="BU245" t="n">
        <v>2816.489764321579</v>
      </c>
      <c r="BV245" t="n">
        <v>20049.6175</v>
      </c>
      <c r="BW245" t="n">
        <v>1426.1575</v>
      </c>
      <c r="BX245" t="n">
        <v>17.145</v>
      </c>
      <c r="BY245" t="inlineStr">
        <is>
          <t>2023-03-10 04:02:00</t>
        </is>
      </c>
      <c r="BZ245" t="inlineStr">
        <is>
          <t>2023-03-10 04:02:00</t>
        </is>
      </c>
      <c r="CA245" t="inlineStr">
        <is>
          <t>2023-03-10 04:02:00</t>
        </is>
      </c>
    </row>
    <row r="246">
      <c r="A246" t="n">
        <v>243</v>
      </c>
      <c r="B246" t="n">
        <v>200</v>
      </c>
      <c r="C246" t="n">
        <v>72</v>
      </c>
      <c r="D246" t="n">
        <v>1036.80629122255</v>
      </c>
      <c r="E246" t="n">
        <v>10.26057237996192</v>
      </c>
      <c r="F246" t="n">
        <v>131.127637725414</v>
      </c>
      <c r="G246" t="n">
        <v>6388.174466686797</v>
      </c>
      <c r="H246" t="n">
        <v>226179.827967418</v>
      </c>
      <c r="I246" t="n">
        <v>192258.7337057906</v>
      </c>
      <c r="J246" t="n">
        <v>625.1877866231314</v>
      </c>
      <c r="K246" t="n">
        <v>161.7946378455667</v>
      </c>
      <c r="L246" t="n">
        <v>-83.11125206524213</v>
      </c>
      <c r="M246" t="n">
        <v>1.957491600202508</v>
      </c>
      <c r="N246" t="n">
        <v>73.61371876586985</v>
      </c>
      <c r="O246" t="n">
        <v>392.5467774503284</v>
      </c>
      <c r="P246" t="n">
        <v>2.796637085190186</v>
      </c>
      <c r="Q246" t="n">
        <v>19.06256370074578</v>
      </c>
      <c r="R246" t="n">
        <v>971.0546463605771</v>
      </c>
      <c r="S246" t="n">
        <v>23.67498098481042</v>
      </c>
      <c r="T246" t="n">
        <v>316.2020527769473</v>
      </c>
      <c r="U246" t="n">
        <v>17888.33910205217</v>
      </c>
      <c r="V246" t="n">
        <v>187</v>
      </c>
      <c r="W246" t="n">
        <v>432</v>
      </c>
      <c r="X246" t="n">
        <v>80.66666666666667</v>
      </c>
      <c r="Y246" t="n">
        <v>0</v>
      </c>
      <c r="Z246" t="n">
        <v>0.1643798788853829</v>
      </c>
      <c r="AA246" t="n">
        <v>2.431374139669744</v>
      </c>
      <c r="AB246" t="n">
        <v>216.9249919812032</v>
      </c>
      <c r="AC246" t="n">
        <v>4523.029590829413</v>
      </c>
      <c r="AD246" t="n">
        <v>4739.340197513762</v>
      </c>
      <c r="AE246" t="n">
        <v>1.119853870025757</v>
      </c>
      <c r="AF246" t="n">
        <v>17.53985972692645</v>
      </c>
      <c r="AG246" t="n">
        <v>430.2923617203836</v>
      </c>
      <c r="AH246" t="n">
        <v>31033.22725234605</v>
      </c>
      <c r="AI246" t="n">
        <v>20667.05474584221</v>
      </c>
      <c r="AJ246" t="n">
        <v>-57.06865244316302</v>
      </c>
      <c r="AK246" t="n">
        <v>-4.627223474230195</v>
      </c>
      <c r="AL246" t="n">
        <v>-14.75328769145023</v>
      </c>
      <c r="AM246" t="n">
        <v>-0.8391454849876773</v>
      </c>
      <c r="AN246" t="n">
        <v>54.55115506512406</v>
      </c>
      <c r="AO246" t="n">
        <v>-578.5078689102481</v>
      </c>
      <c r="AP246" t="n">
        <v>918668.9360900723</v>
      </c>
      <c r="AQ246" t="n">
        <v>0.2239011057528427</v>
      </c>
      <c r="AR246" t="n">
        <v>0.2035648062677572</v>
      </c>
      <c r="AS246" t="n">
        <v>0.1170605460449156</v>
      </c>
      <c r="AT246" t="n">
        <v>0.2462087705554054</v>
      </c>
      <c r="AU246" t="n">
        <v>0.209264771379079</v>
      </c>
      <c r="AV246" t="n">
        <v>8.520282349994545</v>
      </c>
      <c r="AW246" t="n">
        <v>109.63809182482</v>
      </c>
      <c r="AX246" t="n">
        <v>9883.550269853544</v>
      </c>
      <c r="AY246" t="n">
        <v>149844.6443679395</v>
      </c>
      <c r="AZ246" t="n">
        <v>186091.3893851814</v>
      </c>
      <c r="BA246" t="n">
        <v>16732.01815008609</v>
      </c>
      <c r="BB246" t="n">
        <v>83371.42563920049</v>
      </c>
      <c r="BC246" t="n">
        <v>100103.4437892866</v>
      </c>
      <c r="BD246" t="n">
        <v>1.957491600202508</v>
      </c>
      <c r="BE246" t="n">
        <v>2.796637085190186</v>
      </c>
      <c r="BF246" t="n">
        <v>73.61371876586985</v>
      </c>
      <c r="BG246" t="n">
        <v>19.06256370074578</v>
      </c>
      <c r="BH246" t="n">
        <v>392.5467774503284</v>
      </c>
      <c r="BI246" t="n">
        <v>971.0546463605771</v>
      </c>
      <c r="BJ246" t="n">
        <v>39393.13226072804</v>
      </c>
      <c r="BK246" t="n">
        <v>56400.13510170006</v>
      </c>
      <c r="BL246" t="n">
        <v>105129.3512283041</v>
      </c>
      <c r="BM246" t="n">
        <v>27383.45977068726</v>
      </c>
      <c r="BN246" t="n">
        <v>6713.326050558494</v>
      </c>
      <c r="BO246" t="n">
        <v>17126.58853472179</v>
      </c>
      <c r="BP246" t="n">
        <v>0.2606715185601425</v>
      </c>
      <c r="BQ246" t="n">
        <v>5.033880155695836</v>
      </c>
      <c r="BR246" t="n">
        <v>153.7279386692368</v>
      </c>
      <c r="BS246" t="n">
        <v>5695.093060095617</v>
      </c>
      <c r="BT246" t="n">
        <v>7461.631269219894</v>
      </c>
      <c r="BU246" t="n">
        <v>2816.489764321579</v>
      </c>
      <c r="BV246" t="n">
        <v>20040.89402764</v>
      </c>
      <c r="BW246" t="n">
        <v>1425.18000075</v>
      </c>
      <c r="BX246" t="n">
        <v>17.13863051</v>
      </c>
      <c r="BY246" t="inlineStr">
        <is>
          <t>2023-03-10 04:03:00</t>
        </is>
      </c>
      <c r="BZ246" t="inlineStr">
        <is>
          <t>2023-03-10 04:03:00</t>
        </is>
      </c>
      <c r="CA246" t="inlineStr">
        <is>
          <t>2023-03-10 04:03:00</t>
        </is>
      </c>
    </row>
    <row r="247">
      <c r="A247" t="n">
        <v>244</v>
      </c>
      <c r="B247" t="n">
        <v>200</v>
      </c>
      <c r="C247" t="n">
        <v>72</v>
      </c>
      <c r="D247" t="n">
        <v>1037.904402791215</v>
      </c>
      <c r="E247" t="n">
        <v>10.26182738780475</v>
      </c>
      <c r="F247" t="n">
        <v>131.127637725414</v>
      </c>
      <c r="G247" t="n">
        <v>6444.33177460021</v>
      </c>
      <c r="H247" t="n">
        <v>226179.827967418</v>
      </c>
      <c r="I247" t="n">
        <v>192258.7337057906</v>
      </c>
      <c r="J247" t="n">
        <v>625.1877866231314</v>
      </c>
      <c r="K247" t="n">
        <v>161.7946378455667</v>
      </c>
      <c r="L247" t="n">
        <v>-83.11125206524213</v>
      </c>
      <c r="M247" t="n">
        <v>1.957491600202508</v>
      </c>
      <c r="N247" t="n">
        <v>73.61371876586985</v>
      </c>
      <c r="O247" t="n">
        <v>420.0850744765949</v>
      </c>
      <c r="P247" t="n">
        <v>2.796637085190186</v>
      </c>
      <c r="Q247" t="n">
        <v>19.06256370074578</v>
      </c>
      <c r="R247" t="n">
        <v>971.0546463605771</v>
      </c>
      <c r="S247" t="n">
        <v>23.69846544350101</v>
      </c>
      <c r="T247" t="n">
        <v>316.2020527769473</v>
      </c>
      <c r="U247" t="n">
        <v>17915.87739907844</v>
      </c>
      <c r="V247" t="n">
        <v>187.6666666666667</v>
      </c>
      <c r="W247" t="n">
        <v>432</v>
      </c>
      <c r="X247" t="n">
        <v>81</v>
      </c>
      <c r="Y247" t="n">
        <v>0</v>
      </c>
      <c r="Z247" t="n">
        <v>0.1650191080550342</v>
      </c>
      <c r="AA247" t="n">
        <v>2.431374139669744</v>
      </c>
      <c r="AB247" t="n">
        <v>218.6776600797478</v>
      </c>
      <c r="AC247" t="n">
        <v>4523.029590829413</v>
      </c>
      <c r="AD247" t="n">
        <v>4739.340197513762</v>
      </c>
      <c r="AE247" t="n">
        <v>1.120090659465825</v>
      </c>
      <c r="AF247" t="n">
        <v>17.53985972692645</v>
      </c>
      <c r="AG247" t="n">
        <v>432.0019720885494</v>
      </c>
      <c r="AH247" t="n">
        <v>31033.22725234605</v>
      </c>
      <c r="AI247" t="n">
        <v>20667.05474584221</v>
      </c>
      <c r="AJ247" t="n">
        <v>-53.23977918407277</v>
      </c>
      <c r="AK247" t="n">
        <v>-31.22089793069058</v>
      </c>
      <c r="AL247" t="n">
        <v>-5.557043138396158</v>
      </c>
      <c r="AM247" t="n">
        <v>-0.8391454849876773</v>
      </c>
      <c r="AN247" t="n">
        <v>54.55115506512406</v>
      </c>
      <c r="AO247" t="n">
        <v>-550.9695718839816</v>
      </c>
      <c r="AP247" t="n">
        <v>920434.788990351</v>
      </c>
      <c r="AQ247" t="n">
        <v>0.2234202768940373</v>
      </c>
      <c r="AR247" t="n">
        <v>0.2030350102660128</v>
      </c>
      <c r="AS247" t="n">
        <v>0.1189487437106302</v>
      </c>
      <c r="AT247" t="n">
        <v>0.2457334656687101</v>
      </c>
      <c r="AU247" t="n">
        <v>0.2088625034606096</v>
      </c>
      <c r="AV247" t="n">
        <v>8.513266340224916</v>
      </c>
      <c r="AW247" t="n">
        <v>109.5447877325244</v>
      </c>
      <c r="AX247" t="n">
        <v>9959.617177963286</v>
      </c>
      <c r="AY247" t="n">
        <v>149714.5683030008</v>
      </c>
      <c r="AZ247" t="n">
        <v>185842.6279115659</v>
      </c>
      <c r="BA247" t="n">
        <v>16732.01815008609</v>
      </c>
      <c r="BB247" t="n">
        <v>83371.42563920049</v>
      </c>
      <c r="BC247" t="n">
        <v>100103.4437892866</v>
      </c>
      <c r="BD247" t="n">
        <v>1.957491600202508</v>
      </c>
      <c r="BE247" t="n">
        <v>2.796637085190186</v>
      </c>
      <c r="BF247" t="n">
        <v>73.61371876586985</v>
      </c>
      <c r="BG247" t="n">
        <v>19.06256370074578</v>
      </c>
      <c r="BH247" t="n">
        <v>420.0850744765949</v>
      </c>
      <c r="BI247" t="n">
        <v>971.0546463605771</v>
      </c>
      <c r="BJ247" t="n">
        <v>39393.13226072804</v>
      </c>
      <c r="BK247" t="n">
        <v>56400.13510170006</v>
      </c>
      <c r="BL247" t="n">
        <v>105129.3512283041</v>
      </c>
      <c r="BM247" t="n">
        <v>27383.45977068726</v>
      </c>
      <c r="BN247" t="n">
        <v>7186.039094015014</v>
      </c>
      <c r="BO247" t="n">
        <v>17126.58853472179</v>
      </c>
      <c r="BP247" t="n">
        <v>0.2606715185601425</v>
      </c>
      <c r="BQ247" t="n">
        <v>5.033880155695836</v>
      </c>
      <c r="BR247" t="n">
        <v>272.4007263011395</v>
      </c>
      <c r="BS247" t="n">
        <v>5695.093060095617</v>
      </c>
      <c r="BT247" t="n">
        <v>7461.631269219894</v>
      </c>
      <c r="BU247" t="n">
        <v>4853.586486876299</v>
      </c>
      <c r="BV247" t="n">
        <v>20052.1</v>
      </c>
      <c r="BW247" t="n">
        <v>1426.4</v>
      </c>
      <c r="BX247" t="n">
        <v>17.16565999</v>
      </c>
      <c r="BY247" t="inlineStr">
        <is>
          <t>2023-03-10 04:04:00</t>
        </is>
      </c>
      <c r="BZ247" t="inlineStr">
        <is>
          <t>2023-03-10 04:04:00</t>
        </is>
      </c>
      <c r="CA247" t="inlineStr">
        <is>
          <t>2023-03-10 04:04:00</t>
        </is>
      </c>
    </row>
    <row r="248">
      <c r="A248" t="n">
        <v>245</v>
      </c>
      <c r="B248" t="n">
        <v>200</v>
      </c>
      <c r="C248" t="n">
        <v>72</v>
      </c>
      <c r="D248" t="n">
        <v>1037.904402791215</v>
      </c>
      <c r="E248" t="n">
        <v>10.26310433278769</v>
      </c>
      <c r="F248" t="n">
        <v>131.127637725414</v>
      </c>
      <c r="G248" t="n">
        <v>6444.33177460021</v>
      </c>
      <c r="H248" t="n">
        <v>226179.827967418</v>
      </c>
      <c r="I248" t="n">
        <v>192258.7337057906</v>
      </c>
      <c r="J248" t="n">
        <v>625.1877866231314</v>
      </c>
      <c r="K248" t="n">
        <v>161.7946378455667</v>
      </c>
      <c r="L248" t="n">
        <v>-83.11125206524213</v>
      </c>
      <c r="M248" t="n">
        <v>1.957491600202508</v>
      </c>
      <c r="N248" t="n">
        <v>73.61371876586985</v>
      </c>
      <c r="O248" t="n">
        <v>433.8542229897282</v>
      </c>
      <c r="P248" t="n">
        <v>2.796637085190186</v>
      </c>
      <c r="Q248" t="n">
        <v>19.06256370074578</v>
      </c>
      <c r="R248" t="n">
        <v>971.0546463605771</v>
      </c>
      <c r="S248" t="n">
        <v>23.78037012976461</v>
      </c>
      <c r="T248" t="n">
        <v>316.2020527769473</v>
      </c>
      <c r="U248" t="n">
        <v>17929.64654759157</v>
      </c>
      <c r="V248" t="n">
        <v>188</v>
      </c>
      <c r="W248" t="n">
        <v>432</v>
      </c>
      <c r="X248" t="n">
        <v>81.66666666666667</v>
      </c>
      <c r="Y248" t="n">
        <v>0</v>
      </c>
      <c r="Z248" t="n">
        <v>0.1662960530379815</v>
      </c>
      <c r="AA248" t="n">
        <v>2.431374139669744</v>
      </c>
      <c r="AB248" t="n">
        <v>218.7116947759137</v>
      </c>
      <c r="AC248" t="n">
        <v>4523.029590829413</v>
      </c>
      <c r="AD248" t="n">
        <v>4739.340197513762</v>
      </c>
      <c r="AE248" t="n">
        <v>1.120559864715821</v>
      </c>
      <c r="AF248" t="n">
        <v>17.53985972692645</v>
      </c>
      <c r="AG248" t="n">
        <v>432.0144779195259</v>
      </c>
      <c r="AH248" t="n">
        <v>31033.22725234605</v>
      </c>
      <c r="AI248" t="n">
        <v>20667.05474584221</v>
      </c>
      <c r="AJ248" t="n">
        <v>-48.98643816715906</v>
      </c>
      <c r="AK248" t="n">
        <v>-57.68382126929546</v>
      </c>
      <c r="AL248" t="n">
        <v>2.678318612316243</v>
      </c>
      <c r="AM248" t="n">
        <v>-0.8391454849876773</v>
      </c>
      <c r="AN248" t="n">
        <v>54.55115506512406</v>
      </c>
      <c r="AO248" t="n">
        <v>-537.2004233708484</v>
      </c>
      <c r="AP248" t="n">
        <v>921854.4126255404</v>
      </c>
      <c r="AQ248" t="n">
        <v>0.2232144101550061</v>
      </c>
      <c r="AR248" t="n">
        <v>0.2028958801843983</v>
      </c>
      <c r="AS248" t="n">
        <v>0.1199985665746063</v>
      </c>
      <c r="AT248" t="n">
        <v>0.2453491856725845</v>
      </c>
      <c r="AU248" t="n">
        <v>0.2085419574134047</v>
      </c>
      <c r="AV248" t="n">
        <v>8.510827100422885</v>
      </c>
      <c r="AW248" t="n">
        <v>109.510118118056</v>
      </c>
      <c r="AX248" t="n">
        <v>9947.101234993917</v>
      </c>
      <c r="AY248" t="n">
        <v>149676.2515190234</v>
      </c>
      <c r="AZ248" t="n">
        <v>185760.9359651521</v>
      </c>
      <c r="BA248" t="n">
        <v>16732.01815008609</v>
      </c>
      <c r="BB248" t="n">
        <v>83371.42563920049</v>
      </c>
      <c r="BC248" t="n">
        <v>100103.4437892866</v>
      </c>
      <c r="BD248" t="n">
        <v>1.957491600202508</v>
      </c>
      <c r="BE248" t="n">
        <v>2.796637085190186</v>
      </c>
      <c r="BF248" t="n">
        <v>73.61371876586985</v>
      </c>
      <c r="BG248" t="n">
        <v>19.06256370074578</v>
      </c>
      <c r="BH248" t="n">
        <v>433.8542229897282</v>
      </c>
      <c r="BI248" t="n">
        <v>971.0546463605771</v>
      </c>
      <c r="BJ248" t="n">
        <v>39393.13226072804</v>
      </c>
      <c r="BK248" t="n">
        <v>56400.13510170006</v>
      </c>
      <c r="BL248" t="n">
        <v>105129.3512283041</v>
      </c>
      <c r="BM248" t="n">
        <v>27383.45977068726</v>
      </c>
      <c r="BN248" t="n">
        <v>7422.395615743273</v>
      </c>
      <c r="BO248" t="n">
        <v>17126.58853472179</v>
      </c>
      <c r="BP248" t="n">
        <v>0.2606715185601425</v>
      </c>
      <c r="BQ248" t="n">
        <v>5.033880155695836</v>
      </c>
      <c r="BR248" t="n">
        <v>331.7371201170909</v>
      </c>
      <c r="BS248" t="n">
        <v>5695.093060095617</v>
      </c>
      <c r="BT248" t="n">
        <v>7461.631269219894</v>
      </c>
      <c r="BU248" t="n">
        <v>5872.134848153659</v>
      </c>
      <c r="BV248" t="n">
        <v>20054.1</v>
      </c>
      <c r="BW248" t="n">
        <v>1426.51765472</v>
      </c>
      <c r="BX248" t="n">
        <v>17.17410127</v>
      </c>
      <c r="BY248" t="inlineStr">
        <is>
          <t>2023-03-10 04:05:00</t>
        </is>
      </c>
      <c r="BZ248" t="inlineStr">
        <is>
          <t>2023-03-10 04:05:00</t>
        </is>
      </c>
      <c r="CA248" t="inlineStr">
        <is>
          <t>2023-03-10 04:05:00</t>
        </is>
      </c>
    </row>
    <row r="249">
      <c r="A249" t="n">
        <v>246</v>
      </c>
      <c r="B249" t="n">
        <v>200</v>
      </c>
      <c r="C249" t="n">
        <v>72</v>
      </c>
      <c r="D249" t="n">
        <v>1037.915899571966</v>
      </c>
      <c r="E249" t="n">
        <v>10.39899561497777</v>
      </c>
      <c r="F249" t="n">
        <v>131.127637725414</v>
      </c>
      <c r="G249" t="n">
        <v>6444.33177460021</v>
      </c>
      <c r="H249" t="n">
        <v>226179.827967418</v>
      </c>
      <c r="I249" t="n">
        <v>189528.8243983465</v>
      </c>
      <c r="J249" t="n">
        <v>667.7240524957907</v>
      </c>
      <c r="K249" t="n">
        <v>161.7946378455667</v>
      </c>
      <c r="L249" t="n">
        <v>-83.11125206524213</v>
      </c>
      <c r="M249" t="n">
        <v>1.957491600202508</v>
      </c>
      <c r="N249" t="n">
        <v>73.61371876586985</v>
      </c>
      <c r="O249" t="n">
        <v>433.8542229897282</v>
      </c>
      <c r="P249" t="n">
        <v>2.796637085190186</v>
      </c>
      <c r="Q249" t="n">
        <v>10.70322846170819</v>
      </c>
      <c r="R249" t="n">
        <v>971.0546463605771</v>
      </c>
      <c r="S249" t="n">
        <v>23.9556487292645</v>
      </c>
      <c r="T249" t="n">
        <v>324.5613880159849</v>
      </c>
      <c r="U249" t="n">
        <v>17929.64654759157</v>
      </c>
      <c r="V249" t="n">
        <v>188</v>
      </c>
      <c r="W249" t="n">
        <v>432.6666666666667</v>
      </c>
      <c r="X249" t="n">
        <v>82.66666666666667</v>
      </c>
      <c r="Y249" t="n">
        <v>0</v>
      </c>
      <c r="Z249" t="n">
        <v>0.1673542374446727</v>
      </c>
      <c r="AA249" t="n">
        <v>2.431374139669744</v>
      </c>
      <c r="AB249" t="n">
        <v>218.7116947759137</v>
      </c>
      <c r="AC249" t="n">
        <v>4523.029590829413</v>
      </c>
      <c r="AD249" t="n">
        <v>4739.424467879139</v>
      </c>
      <c r="AE249" t="n">
        <v>1.120950218937177</v>
      </c>
      <c r="AF249" t="n">
        <v>17.53985972692645</v>
      </c>
      <c r="AG249" t="n">
        <v>432.0144779195259</v>
      </c>
      <c r="AH249" t="n">
        <v>31033.22725234605</v>
      </c>
      <c r="AI249" t="n">
        <v>20667.08571038492</v>
      </c>
      <c r="AJ249" t="n">
        <v>-75.72651392849757</v>
      </c>
      <c r="AK249" t="n">
        <v>114.0405649455099</v>
      </c>
      <c r="AL249" t="n">
        <v>-9.274383645013321</v>
      </c>
      <c r="AM249" t="n">
        <v>-0.8391454849876773</v>
      </c>
      <c r="AN249" t="n">
        <v>62.91049030416165</v>
      </c>
      <c r="AO249" t="n">
        <v>-537.2004233708484</v>
      </c>
      <c r="AP249" t="n">
        <v>921989.4569377539</v>
      </c>
      <c r="AQ249" t="n">
        <v>0.2232456380520684</v>
      </c>
      <c r="AR249" t="n">
        <v>0.2028828950585929</v>
      </c>
      <c r="AS249" t="n">
        <v>0.1200399914355364</v>
      </c>
      <c r="AT249" t="n">
        <v>0.2453158594144255</v>
      </c>
      <c r="AU249" t="n">
        <v>0.2085156160393767</v>
      </c>
      <c r="AV249" t="n">
        <v>8.511658949402623</v>
      </c>
      <c r="AW249" t="n">
        <v>109.5107100209114</v>
      </c>
      <c r="AX249" t="n">
        <v>9946.660489999156</v>
      </c>
      <c r="AY249" t="n">
        <v>149677.7849990812</v>
      </c>
      <c r="AZ249" t="n">
        <v>185762.1787272777</v>
      </c>
      <c r="BA249" t="n">
        <v>16732.01815008609</v>
      </c>
      <c r="BB249" t="n">
        <v>71434.336714531</v>
      </c>
      <c r="BC249" t="n">
        <v>88166.3548646171</v>
      </c>
      <c r="BD249" t="n">
        <v>1.957491600202508</v>
      </c>
      <c r="BE249" t="n">
        <v>2.796637085190186</v>
      </c>
      <c r="BF249" t="n">
        <v>73.61371876586985</v>
      </c>
      <c r="BG249" t="n">
        <v>10.70322846170819</v>
      </c>
      <c r="BH249" t="n">
        <v>433.8542229897282</v>
      </c>
      <c r="BI249" t="n">
        <v>971.0546463605771</v>
      </c>
      <c r="BJ249" t="n">
        <v>39393.13226072804</v>
      </c>
      <c r="BK249" t="n">
        <v>56400.13510170006</v>
      </c>
      <c r="BL249" t="n">
        <v>105129.3512283041</v>
      </c>
      <c r="BM249" t="n">
        <v>15488.90711189043</v>
      </c>
      <c r="BN249" t="n">
        <v>7422.395615743273</v>
      </c>
      <c r="BO249" t="n">
        <v>17126.58853472179</v>
      </c>
      <c r="BP249" t="n">
        <v>0.2606715185601425</v>
      </c>
      <c r="BQ249" t="n">
        <v>5.033880155695836</v>
      </c>
      <c r="BR249" t="n">
        <v>331.7371201170909</v>
      </c>
      <c r="BS249" t="n">
        <v>5695.093060095617</v>
      </c>
      <c r="BT249" t="n">
        <v>7461.631269219894</v>
      </c>
      <c r="BU249" t="n">
        <v>5872.134848153659</v>
      </c>
      <c r="BV249" t="n">
        <v>20005.30124</v>
      </c>
      <c r="BW249" t="n">
        <v>1422.9065253</v>
      </c>
      <c r="BX249" t="n">
        <v>17.13650565</v>
      </c>
      <c r="BY249" t="inlineStr">
        <is>
          <t>2023-03-10 04:06:00</t>
        </is>
      </c>
      <c r="BZ249" t="inlineStr">
        <is>
          <t>2023-03-10 04:06:00</t>
        </is>
      </c>
      <c r="CA249" t="inlineStr">
        <is>
          <t>2023-03-10 04:06:00</t>
        </is>
      </c>
    </row>
    <row r="250">
      <c r="A250" t="n">
        <v>247</v>
      </c>
      <c r="B250" t="n">
        <v>200</v>
      </c>
      <c r="C250" t="n">
        <v>72</v>
      </c>
      <c r="D250" t="n">
        <v>1037.917095107542</v>
      </c>
      <c r="E250" t="n">
        <v>10.46642040219434</v>
      </c>
      <c r="F250" t="n">
        <v>131.127637725414</v>
      </c>
      <c r="G250" t="n">
        <v>6444.33177460021</v>
      </c>
      <c r="H250" t="n">
        <v>226179.827967418</v>
      </c>
      <c r="I250" t="n">
        <v>188163.8697446245</v>
      </c>
      <c r="J250" t="n">
        <v>688.9921854321204</v>
      </c>
      <c r="K250" t="n">
        <v>161.7946378455667</v>
      </c>
      <c r="L250" t="n">
        <v>-83.11125206524213</v>
      </c>
      <c r="M250" t="n">
        <v>1.957491600202508</v>
      </c>
      <c r="N250" t="n">
        <v>73.61371876586985</v>
      </c>
      <c r="O250" t="n">
        <v>433.8542229897282</v>
      </c>
      <c r="P250" t="n">
        <v>2.796637085190186</v>
      </c>
      <c r="Q250" t="n">
        <v>6.5235608421894</v>
      </c>
      <c r="R250" t="n">
        <v>2108.869588543373</v>
      </c>
      <c r="S250" t="n">
        <v>24.02281185744854</v>
      </c>
      <c r="T250" t="n">
        <v>328.7410556355037</v>
      </c>
      <c r="U250" t="n">
        <v>19067.46148977437</v>
      </c>
      <c r="V250" t="n">
        <v>188</v>
      </c>
      <c r="W250" t="n">
        <v>433.6666666666667</v>
      </c>
      <c r="X250" t="n">
        <v>83</v>
      </c>
      <c r="Y250" t="n">
        <v>0</v>
      </c>
      <c r="Z250" t="n">
        <v>0.1675631756153663</v>
      </c>
      <c r="AA250" t="n">
        <v>2.431374139669744</v>
      </c>
      <c r="AB250" t="n">
        <v>218.7116947759137</v>
      </c>
      <c r="AC250" t="n">
        <v>4548.082566135204</v>
      </c>
      <c r="AD250" t="n">
        <v>4739.466603061827</v>
      </c>
      <c r="AE250" t="n">
        <v>1.12102717694844</v>
      </c>
      <c r="AF250" t="n">
        <v>17.53985972692645</v>
      </c>
      <c r="AG250" t="n">
        <v>432.0144779195259</v>
      </c>
      <c r="AH250" t="n">
        <v>31042.43278689442</v>
      </c>
      <c r="AI250" t="n">
        <v>20667.10119265628</v>
      </c>
      <c r="AJ250" t="n">
        <v>-91.31443570879746</v>
      </c>
      <c r="AK250" t="n">
        <v>158.1029788728265</v>
      </c>
      <c r="AL250" t="n">
        <v>-12.96440260913992</v>
      </c>
      <c r="AM250" t="n">
        <v>-0.8391454849876773</v>
      </c>
      <c r="AN250" t="n">
        <v>67.09015792368045</v>
      </c>
      <c r="AO250" t="n">
        <v>-1675.015365553644</v>
      </c>
      <c r="AP250" t="n">
        <v>920729.5439027039</v>
      </c>
      <c r="AQ250" t="n">
        <v>0.2274097034073286</v>
      </c>
      <c r="AR250" t="n">
        <v>0.2026462304834901</v>
      </c>
      <c r="AS250" t="n">
        <v>0.1199411147358391</v>
      </c>
      <c r="AT250" t="n">
        <v>0.2456492811808931</v>
      </c>
      <c r="AU250" t="n">
        <v>0.2043536701924492</v>
      </c>
      <c r="AV250" t="n">
        <v>8.513092307495315</v>
      </c>
      <c r="AW250" t="n">
        <v>109.52340917331</v>
      </c>
      <c r="AX250" t="n">
        <v>9947.733052543046</v>
      </c>
      <c r="AY250" t="n">
        <v>149669.2816439707</v>
      </c>
      <c r="AZ250" t="n">
        <v>185745.3678043777</v>
      </c>
      <c r="BA250" t="n">
        <v>36239.85532243197</v>
      </c>
      <c r="BB250" t="n">
        <v>65465.79225219626</v>
      </c>
      <c r="BC250" t="n">
        <v>101705.6475746282</v>
      </c>
      <c r="BD250" t="n">
        <v>1.957491600202508</v>
      </c>
      <c r="BE250" t="n">
        <v>2.796637085190186</v>
      </c>
      <c r="BF250" t="n">
        <v>73.61371876586985</v>
      </c>
      <c r="BG250" t="n">
        <v>6.5235608421894</v>
      </c>
      <c r="BH250" t="n">
        <v>433.8542229897282</v>
      </c>
      <c r="BI250" t="n">
        <v>2108.869588543373</v>
      </c>
      <c r="BJ250" t="n">
        <v>39393.13226072804</v>
      </c>
      <c r="BK250" t="n">
        <v>56400.13510170006</v>
      </c>
      <c r="BL250" t="n">
        <v>105129.3512283041</v>
      </c>
      <c r="BM250" t="n">
        <v>9541.630782492019</v>
      </c>
      <c r="BN250" t="n">
        <v>7422.395615743273</v>
      </c>
      <c r="BO250" t="n">
        <v>36634.42570706768</v>
      </c>
      <c r="BP250" t="n">
        <v>0.2606715185601425</v>
      </c>
      <c r="BQ250" t="n">
        <v>5.033880155695836</v>
      </c>
      <c r="BR250" t="n">
        <v>331.7371201170909</v>
      </c>
      <c r="BS250" t="n">
        <v>5695.093060095617</v>
      </c>
      <c r="BT250" t="n">
        <v>7461.631269219894</v>
      </c>
      <c r="BU250" t="n">
        <v>5872.134848153659</v>
      </c>
      <c r="BV250" t="n">
        <v>20001.83669999</v>
      </c>
      <c r="BW250" t="n">
        <v>1423.865</v>
      </c>
      <c r="BX250" t="n">
        <v>17.14499999</v>
      </c>
      <c r="BY250" t="inlineStr">
        <is>
          <t>2023-03-10 04:07:00</t>
        </is>
      </c>
      <c r="BZ250" t="inlineStr">
        <is>
          <t>2023-03-10 04:07:00</t>
        </is>
      </c>
      <c r="CA250" t="inlineStr">
        <is>
          <t>2023-03-10 04:07:00</t>
        </is>
      </c>
    </row>
    <row r="251">
      <c r="A251" t="n">
        <v>248</v>
      </c>
      <c r="B251" t="n">
        <v>200</v>
      </c>
      <c r="C251" t="n">
        <v>72</v>
      </c>
      <c r="D251" t="n">
        <v>1037.924644700629</v>
      </c>
      <c r="E251" t="n">
        <v>10.46642040219434</v>
      </c>
      <c r="F251" t="n">
        <v>131.127637725414</v>
      </c>
      <c r="G251" t="n">
        <v>6444.33177460021</v>
      </c>
      <c r="H251" t="n">
        <v>226166.4737983399</v>
      </c>
      <c r="I251" t="n">
        <v>188163.8697446245</v>
      </c>
      <c r="J251" t="n">
        <v>709.0443134075449</v>
      </c>
      <c r="K251" t="n">
        <v>161.7946378455667</v>
      </c>
      <c r="L251" t="n">
        <v>-83.11125206524213</v>
      </c>
      <c r="M251" t="n">
        <v>1.957491600202508</v>
      </c>
      <c r="N251" t="n">
        <v>73.61371876586985</v>
      </c>
      <c r="O251" t="n">
        <v>433.8542229897282</v>
      </c>
      <c r="P251" t="n">
        <v>2.796637085190186</v>
      </c>
      <c r="Q251" t="n">
        <v>6.5235608421894</v>
      </c>
      <c r="R251" t="n">
        <v>2443.698814175851</v>
      </c>
      <c r="S251" t="n">
        <v>24.02281185744854</v>
      </c>
      <c r="T251" t="n">
        <v>328.7410556355037</v>
      </c>
      <c r="U251" t="n">
        <v>19870.44720632469</v>
      </c>
      <c r="V251" t="n">
        <v>188</v>
      </c>
      <c r="W251" t="n">
        <v>434.6666666666667</v>
      </c>
      <c r="X251" t="n">
        <v>83</v>
      </c>
      <c r="Y251" t="n">
        <v>0</v>
      </c>
      <c r="Z251" t="n">
        <v>0.1675631756153663</v>
      </c>
      <c r="AA251" t="n">
        <v>2.431374139669744</v>
      </c>
      <c r="AB251" t="n">
        <v>218.7116947759137</v>
      </c>
      <c r="AC251" t="n">
        <v>4563.084508044954</v>
      </c>
      <c r="AD251" t="n">
        <v>4739.466603061827</v>
      </c>
      <c r="AE251" t="n">
        <v>1.12102717694844</v>
      </c>
      <c r="AF251" t="n">
        <v>17.53985972692645</v>
      </c>
      <c r="AG251" t="n">
        <v>432.0144779195259</v>
      </c>
      <c r="AH251" t="n">
        <v>31048.03032840281</v>
      </c>
      <c r="AI251" t="n">
        <v>20667.10119265628</v>
      </c>
      <c r="AJ251" t="n">
        <v>-93.63811906278268</v>
      </c>
      <c r="AK251" t="n">
        <v>115.0875717444243</v>
      </c>
      <c r="AL251" t="n">
        <v>34.81407353447678</v>
      </c>
      <c r="AM251" t="n">
        <v>-0.8391454849876773</v>
      </c>
      <c r="AN251" t="n">
        <v>67.09015792368045</v>
      </c>
      <c r="AO251" t="n">
        <v>-2009.844591186122</v>
      </c>
      <c r="AP251" t="n">
        <v>920886.2799196424</v>
      </c>
      <c r="AQ251" t="n">
        <v>0.2273327730937666</v>
      </c>
      <c r="AR251" t="n">
        <v>0.2027482197977681</v>
      </c>
      <c r="AS251" t="n">
        <v>0.1199801437162454</v>
      </c>
      <c r="AT251" t="n">
        <v>0.2456097579992676</v>
      </c>
      <c r="AU251" t="n">
        <v>0.2043291053929525</v>
      </c>
      <c r="AV251" t="n">
        <v>8.513055136873806</v>
      </c>
      <c r="AW251" t="n">
        <v>109.5164079024009</v>
      </c>
      <c r="AX251" t="n">
        <v>9946.920795034213</v>
      </c>
      <c r="AY251" t="n">
        <v>149675.4481262479</v>
      </c>
      <c r="AZ251" t="n">
        <v>185739.0759341746</v>
      </c>
      <c r="BA251" t="n">
        <v>41956.34979657147</v>
      </c>
      <c r="BB251" t="n">
        <v>65465.79225219626</v>
      </c>
      <c r="BC251" t="n">
        <v>107422.1420487677</v>
      </c>
      <c r="BD251" t="n">
        <v>1.957491600202508</v>
      </c>
      <c r="BE251" t="n">
        <v>2.796637085190186</v>
      </c>
      <c r="BF251" t="n">
        <v>73.61371876586985</v>
      </c>
      <c r="BG251" t="n">
        <v>6.5235608421894</v>
      </c>
      <c r="BH251" t="n">
        <v>433.8542229897282</v>
      </c>
      <c r="BI251" t="n">
        <v>2443.698814175851</v>
      </c>
      <c r="BJ251" t="n">
        <v>39393.13226072804</v>
      </c>
      <c r="BK251" t="n">
        <v>56400.13510170006</v>
      </c>
      <c r="BL251" t="n">
        <v>105129.3512283041</v>
      </c>
      <c r="BM251" t="n">
        <v>9541.630782492019</v>
      </c>
      <c r="BN251" t="n">
        <v>7422.395615743273</v>
      </c>
      <c r="BO251" t="n">
        <v>42370.97230918261</v>
      </c>
      <c r="BP251" t="n">
        <v>0.2606715185601425</v>
      </c>
      <c r="BQ251" t="n">
        <v>5.033880155695836</v>
      </c>
      <c r="BR251" t="n">
        <v>331.7371201170909</v>
      </c>
      <c r="BS251" t="n">
        <v>5695.093060095617</v>
      </c>
      <c r="BT251" t="n">
        <v>7461.631269219894</v>
      </c>
      <c r="BU251" t="n">
        <v>5872.134848153659</v>
      </c>
      <c r="BV251" t="n">
        <v>19999.41531</v>
      </c>
      <c r="BW251" t="n">
        <v>1424.3475</v>
      </c>
      <c r="BX251" t="n">
        <v>17.1625175</v>
      </c>
      <c r="BY251" t="inlineStr">
        <is>
          <t>2023-03-10 04:08:00</t>
        </is>
      </c>
      <c r="BZ251" t="inlineStr">
        <is>
          <t>2023-03-10 04:08:00</t>
        </is>
      </c>
      <c r="CA251" t="inlineStr">
        <is>
          <t>2023-03-10 04:08:00</t>
        </is>
      </c>
    </row>
    <row r="252">
      <c r="A252" t="n">
        <v>249</v>
      </c>
      <c r="B252" t="n">
        <v>200</v>
      </c>
      <c r="C252" t="n">
        <v>72</v>
      </c>
      <c r="D252" t="n">
        <v>1037.924644700629</v>
      </c>
      <c r="E252" t="n">
        <v>10.46642040219434</v>
      </c>
      <c r="F252" t="n">
        <v>131.127637725414</v>
      </c>
      <c r="G252" t="n">
        <v>6444.33177460021</v>
      </c>
      <c r="H252" t="n">
        <v>226156.4475288136</v>
      </c>
      <c r="I252" t="n">
        <v>188163.8697446245</v>
      </c>
      <c r="J252" t="n">
        <v>719.0703773952572</v>
      </c>
      <c r="K252" t="n">
        <v>161.7946378455667</v>
      </c>
      <c r="L252" t="n">
        <v>-83.11125206524213</v>
      </c>
      <c r="M252" t="n">
        <v>1.957491600202508</v>
      </c>
      <c r="N252" t="n">
        <v>73.61371876586985</v>
      </c>
      <c r="O252" t="n">
        <v>433.8542229897282</v>
      </c>
      <c r="P252" t="n">
        <v>2.796637085190186</v>
      </c>
      <c r="Q252" t="n">
        <v>6.5235608421894</v>
      </c>
      <c r="R252" t="n">
        <v>2326.659691446391</v>
      </c>
      <c r="S252" t="n">
        <v>24.02281185744854</v>
      </c>
      <c r="T252" t="n">
        <v>328.7410556355037</v>
      </c>
      <c r="U252" t="n">
        <v>19987.48632905415</v>
      </c>
      <c r="V252" t="n">
        <v>188</v>
      </c>
      <c r="W252" t="n">
        <v>435</v>
      </c>
      <c r="X252" t="n">
        <v>83</v>
      </c>
      <c r="Y252" t="n">
        <v>0</v>
      </c>
      <c r="Z252" t="n">
        <v>0.1675631756153663</v>
      </c>
      <c r="AA252" t="n">
        <v>2.431374139669744</v>
      </c>
      <c r="AB252" t="n">
        <v>218.7116947759137</v>
      </c>
      <c r="AC252" t="n">
        <v>4564.254899272249</v>
      </c>
      <c r="AD252" t="n">
        <v>4739.466603061827</v>
      </c>
      <c r="AE252" t="n">
        <v>1.12102717694844</v>
      </c>
      <c r="AF252" t="n">
        <v>17.53985972692645</v>
      </c>
      <c r="AG252" t="n">
        <v>432.0144779195259</v>
      </c>
      <c r="AH252" t="n">
        <v>31048.46037961878</v>
      </c>
      <c r="AI252" t="n">
        <v>20667.10119265628</v>
      </c>
      <c r="AJ252" t="n">
        <v>-87.16403317201379</v>
      </c>
      <c r="AK252" t="n">
        <v>86.29471230218012</v>
      </c>
      <c r="AL252" t="n">
        <v>66.21677973909915</v>
      </c>
      <c r="AM252" t="n">
        <v>-0.8391454849876773</v>
      </c>
      <c r="AN252" t="n">
        <v>67.09015792368045</v>
      </c>
      <c r="AO252" t="n">
        <v>-1892.805468456661</v>
      </c>
      <c r="AP252" t="n">
        <v>921009.7789216125</v>
      </c>
      <c r="AQ252" t="n">
        <v>0.2272747729971251</v>
      </c>
      <c r="AR252" t="n">
        <v>0.2027897284584589</v>
      </c>
      <c r="AS252" t="n">
        <v>0.1200866259931377</v>
      </c>
      <c r="AT252" t="n">
        <v>0.245547676579976</v>
      </c>
      <c r="AU252" t="n">
        <v>0.2043011959713023</v>
      </c>
      <c r="AV252" t="n">
        <v>8.512515778553425</v>
      </c>
      <c r="AW252" t="n">
        <v>109.5044021940779</v>
      </c>
      <c r="AX252" t="n">
        <v>9944.80065045594</v>
      </c>
      <c r="AY252" t="n">
        <v>149661.6215182228</v>
      </c>
      <c r="AZ252" t="n">
        <v>185720.5069729056</v>
      </c>
      <c r="BA252" t="n">
        <v>39937.63774055475</v>
      </c>
      <c r="BB252" t="n">
        <v>65465.79225219626</v>
      </c>
      <c r="BC252" t="n">
        <v>105403.429992751</v>
      </c>
      <c r="BD252" t="n">
        <v>1.957491600202508</v>
      </c>
      <c r="BE252" t="n">
        <v>2.796637085190186</v>
      </c>
      <c r="BF252" t="n">
        <v>73.61371876586985</v>
      </c>
      <c r="BG252" t="n">
        <v>6.5235608421894</v>
      </c>
      <c r="BH252" t="n">
        <v>433.8542229897282</v>
      </c>
      <c r="BI252" t="n">
        <v>2326.659691446391</v>
      </c>
      <c r="BJ252" t="n">
        <v>39393.13226072804</v>
      </c>
      <c r="BK252" t="n">
        <v>56400.13510170006</v>
      </c>
      <c r="BL252" t="n">
        <v>105129.3512283041</v>
      </c>
      <c r="BM252" t="n">
        <v>9541.630782492019</v>
      </c>
      <c r="BN252" t="n">
        <v>7422.395615743273</v>
      </c>
      <c r="BO252" t="n">
        <v>40362.2863171536</v>
      </c>
      <c r="BP252" t="n">
        <v>0.2606715185601425</v>
      </c>
      <c r="BQ252" t="n">
        <v>5.033880155695836</v>
      </c>
      <c r="BR252" t="n">
        <v>331.7371201170909</v>
      </c>
      <c r="BS252" t="n">
        <v>5695.093060095617</v>
      </c>
      <c r="BT252" t="n">
        <v>7461.631269219894</v>
      </c>
      <c r="BU252" t="n">
        <v>5872.134848153659</v>
      </c>
      <c r="BV252" t="n">
        <v>20012.19864527</v>
      </c>
      <c r="BW252" t="n">
        <v>1424.75</v>
      </c>
      <c r="BX252" t="n">
        <v>17.16907443</v>
      </c>
      <c r="BY252" t="inlineStr">
        <is>
          <t>2023-03-10 04:09:00</t>
        </is>
      </c>
      <c r="BZ252" t="inlineStr">
        <is>
          <t>2023-03-10 04:09:00</t>
        </is>
      </c>
      <c r="CA252" t="inlineStr">
        <is>
          <t>2023-03-10 04:09:00</t>
        </is>
      </c>
    </row>
    <row r="253">
      <c r="A253" t="n">
        <v>250</v>
      </c>
      <c r="B253" t="n">
        <v>200</v>
      </c>
      <c r="C253" t="n">
        <v>72</v>
      </c>
      <c r="D253" t="n">
        <v>1037.924644700629</v>
      </c>
      <c r="E253" t="n">
        <v>10.46642040219434</v>
      </c>
      <c r="F253" t="n">
        <v>131.127637725414</v>
      </c>
      <c r="G253" t="n">
        <v>6444.33177460021</v>
      </c>
      <c r="H253" t="n">
        <v>226156.4475288136</v>
      </c>
      <c r="I253" t="n">
        <v>188163.8697446245</v>
      </c>
      <c r="J253" t="n">
        <v>719.0703773952572</v>
      </c>
      <c r="K253" t="n">
        <v>161.7946378455667</v>
      </c>
      <c r="L253" t="n">
        <v>-83.11125206524213</v>
      </c>
      <c r="M253" t="n">
        <v>1.957491600202508</v>
      </c>
      <c r="N253" t="n">
        <v>73.61371876586985</v>
      </c>
      <c r="O253" t="n">
        <v>433.8542229897282</v>
      </c>
      <c r="P253" t="n">
        <v>2.796637085190186</v>
      </c>
      <c r="Q253" t="n">
        <v>6.5235608421894</v>
      </c>
      <c r="R253" t="n">
        <v>2326.659691446391</v>
      </c>
      <c r="S253" t="n">
        <v>24.02281185744854</v>
      </c>
      <c r="T253" t="n">
        <v>328.7410556355037</v>
      </c>
      <c r="U253" t="n">
        <v>19987.48632905415</v>
      </c>
      <c r="V253" t="n">
        <v>188</v>
      </c>
      <c r="W253" t="n">
        <v>435</v>
      </c>
      <c r="X253" t="n">
        <v>83</v>
      </c>
      <c r="Y253" t="n">
        <v>0</v>
      </c>
      <c r="Z253" t="n">
        <v>0.1675631756153663</v>
      </c>
      <c r="AA253" t="n">
        <v>2.431374139669744</v>
      </c>
      <c r="AB253" t="n">
        <v>218.7116947759137</v>
      </c>
      <c r="AC253" t="n">
        <v>4564.254899272249</v>
      </c>
      <c r="AD253" t="n">
        <v>4739.466603061827</v>
      </c>
      <c r="AE253" t="n">
        <v>1.12102717694844</v>
      </c>
      <c r="AF253" t="n">
        <v>17.53985972692645</v>
      </c>
      <c r="AG253" t="n">
        <v>432.0144779195259</v>
      </c>
      <c r="AH253" t="n">
        <v>31048.46037961878</v>
      </c>
      <c r="AI253" t="n">
        <v>20667.10119265628</v>
      </c>
      <c r="AJ253" t="n">
        <v>-82.790394392599</v>
      </c>
      <c r="AK253" t="n">
        <v>79.52978804487547</v>
      </c>
      <c r="AL253" t="n">
        <v>58.90302357444479</v>
      </c>
      <c r="AM253" t="n">
        <v>-0.8391454849876773</v>
      </c>
      <c r="AN253" t="n">
        <v>67.09015792368045</v>
      </c>
      <c r="AO253" t="n">
        <v>-1892.805468456661</v>
      </c>
      <c r="AP253" t="n">
        <v>921242.5821622644</v>
      </c>
      <c r="AQ253" t="n">
        <v>0.2273625733864818</v>
      </c>
      <c r="AR253" t="n">
        <v>0.2027957733030376</v>
      </c>
      <c r="AS253" t="n">
        <v>0.1201021468526046</v>
      </c>
      <c r="AT253" t="n">
        <v>0.2454894279356893</v>
      </c>
      <c r="AU253" t="n">
        <v>0.2042500785221867</v>
      </c>
      <c r="AV253" t="n">
        <v>8.512078353297834</v>
      </c>
      <c r="AW253" t="n">
        <v>109.5026332022925</v>
      </c>
      <c r="AX253" t="n">
        <v>9944.625621805857</v>
      </c>
      <c r="AY253" t="n">
        <v>149662.5447531172</v>
      </c>
      <c r="AZ253" t="n">
        <v>185723.3528025918</v>
      </c>
      <c r="BA253" t="n">
        <v>39937.63774055475</v>
      </c>
      <c r="BB253" t="n">
        <v>65465.79225219626</v>
      </c>
      <c r="BC253" t="n">
        <v>105403.429992751</v>
      </c>
      <c r="BD253" t="n">
        <v>1.957491600202508</v>
      </c>
      <c r="BE253" t="n">
        <v>2.796637085190186</v>
      </c>
      <c r="BF253" t="n">
        <v>73.61371876586985</v>
      </c>
      <c r="BG253" t="n">
        <v>6.5235608421894</v>
      </c>
      <c r="BH253" t="n">
        <v>433.8542229897282</v>
      </c>
      <c r="BI253" t="n">
        <v>2326.659691446391</v>
      </c>
      <c r="BJ253" t="n">
        <v>39393.13226072804</v>
      </c>
      <c r="BK253" t="n">
        <v>56400.13510170006</v>
      </c>
      <c r="BL253" t="n">
        <v>105129.3512283041</v>
      </c>
      <c r="BM253" t="n">
        <v>9541.630782492019</v>
      </c>
      <c r="BN253" t="n">
        <v>7422.395615743273</v>
      </c>
      <c r="BO253" t="n">
        <v>40362.2863171536</v>
      </c>
      <c r="BP253" t="n">
        <v>0.2606715185601425</v>
      </c>
      <c r="BQ253" t="n">
        <v>5.033880155695836</v>
      </c>
      <c r="BR253" t="n">
        <v>331.7371201170909</v>
      </c>
      <c r="BS253" t="n">
        <v>5695.093060095617</v>
      </c>
      <c r="BT253" t="n">
        <v>7461.631269219894</v>
      </c>
      <c r="BU253" t="n">
        <v>5872.134848153659</v>
      </c>
      <c r="BV253" t="n">
        <v>20013.625</v>
      </c>
      <c r="BW253" t="n">
        <v>1424.7</v>
      </c>
      <c r="BX253" t="n">
        <v>17.16</v>
      </c>
      <c r="BY253" t="inlineStr">
        <is>
          <t>2023-03-10 04:10:00</t>
        </is>
      </c>
      <c r="BZ253" t="inlineStr">
        <is>
          <t>2023-03-10 04:10:00</t>
        </is>
      </c>
      <c r="CA253" t="inlineStr">
        <is>
          <t>2023-03-10 04:10:00</t>
        </is>
      </c>
    </row>
    <row r="254">
      <c r="A254" t="n">
        <v>251</v>
      </c>
      <c r="B254" t="n">
        <v>200</v>
      </c>
      <c r="C254" t="n">
        <v>72</v>
      </c>
      <c r="D254" t="n">
        <v>1037.924644700629</v>
      </c>
      <c r="E254" t="n">
        <v>10.46642040219434</v>
      </c>
      <c r="F254" t="n">
        <v>131.127637725414</v>
      </c>
      <c r="G254" t="n">
        <v>6433.864562175803</v>
      </c>
      <c r="H254" t="n">
        <v>226335.8530183088</v>
      </c>
      <c r="I254" t="n">
        <v>188163.8697446245</v>
      </c>
      <c r="J254" t="n">
        <v>719.0703773952572</v>
      </c>
      <c r="K254" t="n">
        <v>161.7946378455667</v>
      </c>
      <c r="L254" t="n">
        <v>-83.11125206524213</v>
      </c>
      <c r="M254" t="n">
        <v>1.957491600202508</v>
      </c>
      <c r="N254" t="n">
        <v>73.61371876586985</v>
      </c>
      <c r="O254" t="n">
        <v>433.8542229897282</v>
      </c>
      <c r="P254" t="n">
        <v>2.796637085190186</v>
      </c>
      <c r="Q254" t="n">
        <v>6.5235608421894</v>
      </c>
      <c r="R254" t="n">
        <v>2326.659691446391</v>
      </c>
      <c r="S254" t="n">
        <v>24.02281185744854</v>
      </c>
      <c r="T254" t="n">
        <v>328.7410556355037</v>
      </c>
      <c r="U254" t="n">
        <v>19997.95395715609</v>
      </c>
      <c r="V254" t="n">
        <v>188</v>
      </c>
      <c r="W254" t="n">
        <v>435</v>
      </c>
      <c r="X254" t="n">
        <v>83.66666666666667</v>
      </c>
      <c r="Y254" t="n">
        <v>0</v>
      </c>
      <c r="Z254" t="n">
        <v>0.1675631756153663</v>
      </c>
      <c r="AA254" t="n">
        <v>2.431374139669744</v>
      </c>
      <c r="AB254" t="n">
        <v>218.7121104534468</v>
      </c>
      <c r="AC254" t="n">
        <v>4564.256034261259</v>
      </c>
      <c r="AD254" t="n">
        <v>4739.466603061827</v>
      </c>
      <c r="AE254" t="n">
        <v>1.12102717694844</v>
      </c>
      <c r="AF254" t="n">
        <v>17.53985972692645</v>
      </c>
      <c r="AG254" t="n">
        <v>432.0146306570246</v>
      </c>
      <c r="AH254" t="n">
        <v>31048.46079666172</v>
      </c>
      <c r="AI254" t="n">
        <v>20667.10119265628</v>
      </c>
      <c r="AJ254" t="n">
        <v>-85.53821691741275</v>
      </c>
      <c r="AK254" t="n">
        <v>120.9020520978148</v>
      </c>
      <c r="AL254" t="n">
        <v>26.91295179806879</v>
      </c>
      <c r="AM254" t="n">
        <v>-0.8391454849876773</v>
      </c>
      <c r="AN254" t="n">
        <v>67.09015792368045</v>
      </c>
      <c r="AO254" t="n">
        <v>-1892.805468456661</v>
      </c>
      <c r="AP254" t="n">
        <v>921192.1977858186</v>
      </c>
      <c r="AQ254" t="n">
        <v>0.227391214911885</v>
      </c>
      <c r="AR254" t="n">
        <v>0.2027997478880441</v>
      </c>
      <c r="AS254" t="n">
        <v>0.1200452343364843</v>
      </c>
      <c r="AT254" t="n">
        <v>0.2455040848939062</v>
      </c>
      <c r="AU254" t="n">
        <v>0.2042597179696804</v>
      </c>
      <c r="AV254" t="n">
        <v>8.5122367766569</v>
      </c>
      <c r="AW254" t="n">
        <v>109.506575364848</v>
      </c>
      <c r="AX254" t="n">
        <v>9945.621285082101</v>
      </c>
      <c r="AY254" t="n">
        <v>149667.7736891235</v>
      </c>
      <c r="AZ254" t="n">
        <v>185730.9400924272</v>
      </c>
      <c r="BA254" t="n">
        <v>39937.63774055475</v>
      </c>
      <c r="BB254" t="n">
        <v>65465.79225219626</v>
      </c>
      <c r="BC254" t="n">
        <v>105403.429992751</v>
      </c>
      <c r="BD254" t="n">
        <v>1.957491600202508</v>
      </c>
      <c r="BE254" t="n">
        <v>2.796637085190186</v>
      </c>
      <c r="BF254" t="n">
        <v>73.61371876586985</v>
      </c>
      <c r="BG254" t="n">
        <v>6.5235608421894</v>
      </c>
      <c r="BH254" t="n">
        <v>433.8542229897282</v>
      </c>
      <c r="BI254" t="n">
        <v>2326.659691446391</v>
      </c>
      <c r="BJ254" t="n">
        <v>39393.13226072804</v>
      </c>
      <c r="BK254" t="n">
        <v>56400.13510170006</v>
      </c>
      <c r="BL254" t="n">
        <v>105129.3512283041</v>
      </c>
      <c r="BM254" t="n">
        <v>9541.630782492019</v>
      </c>
      <c r="BN254" t="n">
        <v>7422.395615743273</v>
      </c>
      <c r="BO254" t="n">
        <v>40362.2863171536</v>
      </c>
      <c r="BP254" t="n">
        <v>0.2606715185601425</v>
      </c>
      <c r="BQ254" t="n">
        <v>5.033880155695836</v>
      </c>
      <c r="BR254" t="n">
        <v>331.7371201170909</v>
      </c>
      <c r="BS254" t="n">
        <v>5695.093060095617</v>
      </c>
      <c r="BT254" t="n">
        <v>7461.631269219894</v>
      </c>
      <c r="BU254" t="n">
        <v>5872.134848153659</v>
      </c>
      <c r="BV254" t="n">
        <v>20008</v>
      </c>
      <c r="BW254" t="n">
        <v>1423.8</v>
      </c>
      <c r="BX254" t="n">
        <v>17.1391859</v>
      </c>
      <c r="BY254" t="inlineStr">
        <is>
          <t>2023-03-10 04:11:00</t>
        </is>
      </c>
      <c r="BZ254" t="inlineStr">
        <is>
          <t>2023-03-10 04:11:00</t>
        </is>
      </c>
      <c r="CA254" t="inlineStr">
        <is>
          <t>2023-03-10 04:11:00</t>
        </is>
      </c>
    </row>
    <row r="255">
      <c r="A255" t="n">
        <v>252</v>
      </c>
      <c r="B255" t="n">
        <v>200</v>
      </c>
      <c r="C255" t="n">
        <v>72.33333333333333</v>
      </c>
      <c r="D255" t="n">
        <v>1037.924644700629</v>
      </c>
      <c r="E255" t="n">
        <v>10.46642040219434</v>
      </c>
      <c r="F255" t="n">
        <v>131.127637725414</v>
      </c>
      <c r="G255" t="n">
        <v>6361.888309173458</v>
      </c>
      <c r="H255" t="n">
        <v>227569.4654660217</v>
      </c>
      <c r="I255" t="n">
        <v>188163.8697446245</v>
      </c>
      <c r="J255" t="n">
        <v>719.0703773952572</v>
      </c>
      <c r="K255" t="n">
        <v>161.7946378455667</v>
      </c>
      <c r="L255" t="n">
        <v>-83.11125206524213</v>
      </c>
      <c r="M255" t="n">
        <v>1.957491600202508</v>
      </c>
      <c r="N255" t="n">
        <v>73.61371876586985</v>
      </c>
      <c r="O255" t="n">
        <v>433.8542229897282</v>
      </c>
      <c r="P255" t="n">
        <v>2.796637085190186</v>
      </c>
      <c r="Q255" t="n">
        <v>6.5235608421894</v>
      </c>
      <c r="R255" t="n">
        <v>2326.659691446391</v>
      </c>
      <c r="S255" t="n">
        <v>24.02281185744854</v>
      </c>
      <c r="T255" t="n">
        <v>328.7410556355037</v>
      </c>
      <c r="U255" t="n">
        <v>20069.93083793444</v>
      </c>
      <c r="V255" t="n">
        <v>188</v>
      </c>
      <c r="W255" t="n">
        <v>435</v>
      </c>
      <c r="X255" t="n">
        <v>84.66666666666667</v>
      </c>
      <c r="Y255" t="n">
        <v>0</v>
      </c>
      <c r="Z255" t="n">
        <v>0.1675631756153663</v>
      </c>
      <c r="AA255" t="n">
        <v>2.431374139669744</v>
      </c>
      <c r="AB255" t="n">
        <v>218.7127382294541</v>
      </c>
      <c r="AC255" t="n">
        <v>4564.257745883613</v>
      </c>
      <c r="AD255" t="n">
        <v>4739.466603061827</v>
      </c>
      <c r="AE255" t="n">
        <v>1.12102717694844</v>
      </c>
      <c r="AF255" t="n">
        <v>17.53985972692645</v>
      </c>
      <c r="AG255" t="n">
        <v>432.0148613284694</v>
      </c>
      <c r="AH255" t="n">
        <v>31048.46142558413</v>
      </c>
      <c r="AI255" t="n">
        <v>20667.10119265628</v>
      </c>
      <c r="AJ255" t="n">
        <v>-87.11161470176467</v>
      </c>
      <c r="AK255" t="n">
        <v>141.029099474921</v>
      </c>
      <c r="AL255" t="n">
        <v>13.78060436440146</v>
      </c>
      <c r="AM255" t="n">
        <v>-0.8391454849876773</v>
      </c>
      <c r="AN255" t="n">
        <v>67.09015792368045</v>
      </c>
      <c r="AO255" t="n">
        <v>-1892.805468456661</v>
      </c>
      <c r="AP255" t="n">
        <v>920885.4608282648</v>
      </c>
      <c r="AQ255" t="n">
        <v>0.22740302493076</v>
      </c>
      <c r="AR255" t="n">
        <v>0.2027391445897329</v>
      </c>
      <c r="AS255" t="n">
        <v>0.1196473456510597</v>
      </c>
      <c r="AT255" t="n">
        <v>0.2458811976927967</v>
      </c>
      <c r="AU255" t="n">
        <v>0.2043292871356507</v>
      </c>
      <c r="AV255" t="n">
        <v>8.512762197828938</v>
      </c>
      <c r="AW255" t="n">
        <v>109.5165045740394</v>
      </c>
      <c r="AX255" t="n">
        <v>9947.426117711739</v>
      </c>
      <c r="AY255" t="n">
        <v>149675.3502531588</v>
      </c>
      <c r="AZ255" t="n">
        <v>185740.7563165445</v>
      </c>
      <c r="BA255" t="n">
        <v>39937.63774055475</v>
      </c>
      <c r="BB255" t="n">
        <v>65465.79225219626</v>
      </c>
      <c r="BC255" t="n">
        <v>105403.429992751</v>
      </c>
      <c r="BD255" t="n">
        <v>1.957491600202508</v>
      </c>
      <c r="BE255" t="n">
        <v>2.796637085190186</v>
      </c>
      <c r="BF255" t="n">
        <v>73.61371876586985</v>
      </c>
      <c r="BG255" t="n">
        <v>6.5235608421894</v>
      </c>
      <c r="BH255" t="n">
        <v>433.8542229897282</v>
      </c>
      <c r="BI255" t="n">
        <v>2326.659691446391</v>
      </c>
      <c r="BJ255" t="n">
        <v>39393.13226072804</v>
      </c>
      <c r="BK255" t="n">
        <v>56400.13510170006</v>
      </c>
      <c r="BL255" t="n">
        <v>105129.3512283041</v>
      </c>
      <c r="BM255" t="n">
        <v>9541.630782492019</v>
      </c>
      <c r="BN255" t="n">
        <v>7422.395615743273</v>
      </c>
      <c r="BO255" t="n">
        <v>40362.2863171536</v>
      </c>
      <c r="BP255" t="n">
        <v>0.2606715185601425</v>
      </c>
      <c r="BQ255" t="n">
        <v>5.033880155695836</v>
      </c>
      <c r="BR255" t="n">
        <v>331.7371201170909</v>
      </c>
      <c r="BS255" t="n">
        <v>5695.093060095617</v>
      </c>
      <c r="BT255" t="n">
        <v>7461.631269219894</v>
      </c>
      <c r="BU255" t="n">
        <v>5872.134848153659</v>
      </c>
      <c r="BV255" t="n">
        <v>20008</v>
      </c>
      <c r="BW255" t="n">
        <v>1423.8</v>
      </c>
      <c r="BX255" t="n">
        <v>17.1391859</v>
      </c>
      <c r="BY255" t="inlineStr">
        <is>
          <t>2023-03-10 04:11:00</t>
        </is>
      </c>
      <c r="BZ255" t="inlineStr">
        <is>
          <t>2023-03-10 04:11:00</t>
        </is>
      </c>
      <c r="CA255" t="inlineStr">
        <is>
          <t>2023-03-10 04:11:00</t>
        </is>
      </c>
    </row>
    <row r="256">
      <c r="A256" t="n">
        <v>253</v>
      </c>
      <c r="B256" t="n">
        <v>200</v>
      </c>
      <c r="C256" t="n">
        <v>73</v>
      </c>
      <c r="D256" t="n">
        <v>1046.208805427623</v>
      </c>
      <c r="E256" t="n">
        <v>10.54914726366878</v>
      </c>
      <c r="F256" t="n">
        <v>131.9398225210453</v>
      </c>
      <c r="G256" t="n">
        <v>6458.620358335571</v>
      </c>
      <c r="H256" t="n">
        <v>228141.4203175043</v>
      </c>
      <c r="I256" t="n">
        <v>190562.6003988442</v>
      </c>
      <c r="J256" t="n">
        <v>621.7142576132284</v>
      </c>
      <c r="K256" t="n">
        <v>161.7946378455667</v>
      </c>
      <c r="L256" t="n">
        <v>-100.3120501894077</v>
      </c>
      <c r="M256" t="n">
        <v>1.957491600202508</v>
      </c>
      <c r="N256" t="n">
        <v>25.73611922382317</v>
      </c>
      <c r="O256" t="n">
        <v>876.0201655816691</v>
      </c>
      <c r="P256" t="n">
        <v>2.796637085190186</v>
      </c>
      <c r="Q256" t="n">
        <v>5.753161696008445</v>
      </c>
      <c r="R256" t="n">
        <v>2326.659691446391</v>
      </c>
      <c r="S256" t="n">
        <v>24.02281185744854</v>
      </c>
      <c r="T256" t="n">
        <v>377.3890543237313</v>
      </c>
      <c r="U256" t="n">
        <v>20545.46831389007</v>
      </c>
      <c r="V256" t="n">
        <v>190</v>
      </c>
      <c r="W256" t="n">
        <v>435.6666666666667</v>
      </c>
      <c r="X256" t="n">
        <v>85</v>
      </c>
      <c r="Y256" t="n">
        <v>0</v>
      </c>
      <c r="Z256" t="n">
        <v>0.1680392271631984</v>
      </c>
      <c r="AA256" t="n">
        <v>3.041649976013983</v>
      </c>
      <c r="AB256" t="n">
        <v>226.5386827289227</v>
      </c>
      <c r="AC256" t="n">
        <v>4564.258317947538</v>
      </c>
      <c r="AD256" t="n">
        <v>4803.525322862028</v>
      </c>
      <c r="AE256" t="n">
        <v>1.121503228496272</v>
      </c>
      <c r="AF256" t="n">
        <v>17.76393393462698</v>
      </c>
      <c r="AG256" t="n">
        <v>437.3499086528336</v>
      </c>
      <c r="AH256" t="n">
        <v>31048.46163578461</v>
      </c>
      <c r="AI256" t="n">
        <v>20731.15503512304</v>
      </c>
      <c r="AJ256" t="n">
        <v>-85.77574613208706</v>
      </c>
      <c r="AK256" t="n">
        <v>38.41755044378737</v>
      </c>
      <c r="AL256" t="n">
        <v>25.95020784329565</v>
      </c>
      <c r="AM256" t="n">
        <v>-0.8391454849876773</v>
      </c>
      <c r="AN256" t="n">
        <v>19.98295752781472</v>
      </c>
      <c r="AO256" t="n">
        <v>-1450.639525864721</v>
      </c>
      <c r="AP256" t="n">
        <v>920881.0019066475</v>
      </c>
      <c r="AQ256" t="n">
        <v>0.22740412602011</v>
      </c>
      <c r="AR256" t="n">
        <v>0.2027401262561509</v>
      </c>
      <c r="AS256" t="n">
        <v>0.1177846310934743</v>
      </c>
      <c r="AT256" t="n">
        <v>0.24774543755992</v>
      </c>
      <c r="AU256" t="n">
        <v>0.2043256790703448</v>
      </c>
      <c r="AV256" t="n">
        <v>8.584274122484317</v>
      </c>
      <c r="AW256" t="n">
        <v>110.1397641451014</v>
      </c>
      <c r="AX256" t="n">
        <v>10171.81452902701</v>
      </c>
      <c r="AY256" t="n">
        <v>149506.6188989657</v>
      </c>
      <c r="AZ256" t="n">
        <v>187902.6031124801</v>
      </c>
      <c r="BA256" t="n">
        <v>39937.63774055475</v>
      </c>
      <c r="BB256" t="n">
        <v>64365.2693678853</v>
      </c>
      <c r="BC256" t="n">
        <v>104302.9071084401</v>
      </c>
      <c r="BD256" t="n">
        <v>1.957491600202508</v>
      </c>
      <c r="BE256" t="n">
        <v>2.796637085190186</v>
      </c>
      <c r="BF256" t="n">
        <v>25.73611922382317</v>
      </c>
      <c r="BG256" t="n">
        <v>5.753161696008445</v>
      </c>
      <c r="BH256" t="n">
        <v>876.0201655816691</v>
      </c>
      <c r="BI256" t="n">
        <v>2326.659691446391</v>
      </c>
      <c r="BJ256" t="n">
        <v>39393.13226072804</v>
      </c>
      <c r="BK256" t="n">
        <v>56400.13510170006</v>
      </c>
      <c r="BL256" t="n">
        <v>36955.59934648363</v>
      </c>
      <c r="BM256" t="n">
        <v>8444.645955682101</v>
      </c>
      <c r="BN256" t="n">
        <v>15005.02419704223</v>
      </c>
      <c r="BO256" t="n">
        <v>40362.2863171536</v>
      </c>
      <c r="BP256" t="n">
        <v>0.2606715185601425</v>
      </c>
      <c r="BQ256" t="n">
        <v>1.712803127940725</v>
      </c>
      <c r="BR256" t="n">
        <v>464.3581536892116</v>
      </c>
      <c r="BS256" t="n">
        <v>5695.093060095617</v>
      </c>
      <c r="BT256" t="n">
        <v>2732.691568060598</v>
      </c>
      <c r="BU256" t="n">
        <v>8146.430407306249</v>
      </c>
      <c r="BV256" t="n">
        <v>20010.38790876</v>
      </c>
      <c r="BW256" t="n">
        <v>1423.91750075</v>
      </c>
      <c r="BX256" t="n">
        <v>17.14883</v>
      </c>
      <c r="BY256" t="inlineStr">
        <is>
          <t>2023-03-10 04:13:00</t>
        </is>
      </c>
      <c r="BZ256" t="inlineStr">
        <is>
          <t>2023-03-10 04:13:00</t>
        </is>
      </c>
      <c r="CA256" t="inlineStr">
        <is>
          <t>2023-03-10 04:13:00</t>
        </is>
      </c>
    </row>
    <row r="257">
      <c r="A257" t="n">
        <v>254</v>
      </c>
      <c r="B257" t="n">
        <v>200</v>
      </c>
      <c r="C257" t="n">
        <v>73</v>
      </c>
      <c r="D257" t="n">
        <v>1052.527360280048</v>
      </c>
      <c r="E257" t="n">
        <v>10.58992420785704</v>
      </c>
      <c r="F257" t="n">
        <v>132.8976055604001</v>
      </c>
      <c r="G257" t="n">
        <v>6482.382155692983</v>
      </c>
      <c r="H257" t="n">
        <v>231028.5882412428</v>
      </c>
      <c r="I257" t="n">
        <v>190776.2684053438</v>
      </c>
      <c r="J257" t="n">
        <v>535.004310743872</v>
      </c>
      <c r="K257" t="n">
        <v>161.7946378455667</v>
      </c>
      <c r="L257" t="n">
        <v>-108.9124492514904</v>
      </c>
      <c r="M257" t="n">
        <v>1.447476123706008</v>
      </c>
      <c r="N257" t="n">
        <v>1.797319452799826</v>
      </c>
      <c r="O257" t="n">
        <v>1097.103136877639</v>
      </c>
      <c r="P257" t="n">
        <v>2.796637085190186</v>
      </c>
      <c r="Q257" t="n">
        <v>5.367962122917969</v>
      </c>
      <c r="R257" t="n">
        <v>2326.659691446391</v>
      </c>
      <c r="S257" t="n">
        <v>24.53282733394505</v>
      </c>
      <c r="T257" t="n">
        <v>401.7130536678451</v>
      </c>
      <c r="U257" t="n">
        <v>20766.55128518604</v>
      </c>
      <c r="V257" t="n">
        <v>191.6666666666667</v>
      </c>
      <c r="W257" t="n">
        <v>436</v>
      </c>
      <c r="X257" t="n">
        <v>85.66666666666667</v>
      </c>
      <c r="Y257" t="n">
        <v>0</v>
      </c>
      <c r="Z257" t="n">
        <v>0.1736944125942369</v>
      </c>
      <c r="AA257" t="n">
        <v>3.346967628017252</v>
      </c>
      <c r="AB257" t="n">
        <v>229.2151845102418</v>
      </c>
      <c r="AC257" t="n">
        <v>4605.231573314368</v>
      </c>
      <c r="AD257" t="n">
        <v>4829.152463017305</v>
      </c>
      <c r="AE257" t="n">
        <v>1.123714912467689</v>
      </c>
      <c r="AF257" t="n">
        <v>17.8761507723084</v>
      </c>
      <c r="AG257" t="n">
        <v>438.7810282552368</v>
      </c>
      <c r="AH257" t="n">
        <v>31089.43465086502</v>
      </c>
      <c r="AI257" t="n">
        <v>20756.77947327525</v>
      </c>
      <c r="AJ257" t="n">
        <v>-124.1538949593556</v>
      </c>
      <c r="AK257" t="n">
        <v>-11.85869057768773</v>
      </c>
      <c r="AL257" t="n">
        <v>20.20815919270031</v>
      </c>
      <c r="AM257" t="n">
        <v>-1.349160961484178</v>
      </c>
      <c r="AN257" t="n">
        <v>-3.570642670118142</v>
      </c>
      <c r="AO257" t="n">
        <v>-1229.55655456875</v>
      </c>
      <c r="AP257" t="n">
        <v>928452.0551044481</v>
      </c>
      <c r="AQ257" t="n">
        <v>0.2273596441432823</v>
      </c>
      <c r="AR257" t="n">
        <v>0.2023995412454984</v>
      </c>
      <c r="AS257" t="n">
        <v>0.1192929478164339</v>
      </c>
      <c r="AT257" t="n">
        <v>0.2457112845570505</v>
      </c>
      <c r="AU257" t="n">
        <v>0.2052365822377348</v>
      </c>
      <c r="AV257" t="n">
        <v>8.615984604627277</v>
      </c>
      <c r="AW257" t="n">
        <v>111.1307905715763</v>
      </c>
      <c r="AX257" t="n">
        <v>10182.91287459383</v>
      </c>
      <c r="AY257" t="n">
        <v>151507.4696055122</v>
      </c>
      <c r="AZ257" t="n">
        <v>188634.6880383833</v>
      </c>
      <c r="BA257" t="n">
        <v>39937.63774055475</v>
      </c>
      <c r="BB257" t="n">
        <v>63815.00792572983</v>
      </c>
      <c r="BC257" t="n">
        <v>103752.6456662846</v>
      </c>
      <c r="BD257" t="n">
        <v>1.447476123706008</v>
      </c>
      <c r="BE257" t="n">
        <v>2.796637085190186</v>
      </c>
      <c r="BF257" t="n">
        <v>1.797319452799826</v>
      </c>
      <c r="BG257" t="n">
        <v>5.367962122917969</v>
      </c>
      <c r="BH257" t="n">
        <v>1097.103136877639</v>
      </c>
      <c r="BI257" t="n">
        <v>2326.659691446391</v>
      </c>
      <c r="BJ257" t="n">
        <v>29188.44934808707</v>
      </c>
      <c r="BK257" t="n">
        <v>56400.13510170006</v>
      </c>
      <c r="BL257" t="n">
        <v>2868.723405573401</v>
      </c>
      <c r="BM257" t="n">
        <v>7896.153542277144</v>
      </c>
      <c r="BN257" t="n">
        <v>18796.3384876917</v>
      </c>
      <c r="BO257" t="n">
        <v>40362.2863171536</v>
      </c>
      <c r="BP257" t="n">
        <v>0.2269796449402861</v>
      </c>
      <c r="BQ257" t="n">
        <v>0.05226461406317018</v>
      </c>
      <c r="BR257" t="n">
        <v>530.6686704752719</v>
      </c>
      <c r="BS257" t="n">
        <v>5020.966679882199</v>
      </c>
      <c r="BT257" t="n">
        <v>368.2217174809509</v>
      </c>
      <c r="BU257" t="n">
        <v>9283.578186882545</v>
      </c>
      <c r="BV257" t="n">
        <v>20008.575</v>
      </c>
      <c r="BW257" t="n">
        <v>1424.34999999</v>
      </c>
      <c r="BX257" t="n">
        <v>17.13440181</v>
      </c>
      <c r="BY257" t="inlineStr">
        <is>
          <t>2023-03-10 04:14:00</t>
        </is>
      </c>
      <c r="BZ257" t="inlineStr">
        <is>
          <t>2023-03-10 04:14:00</t>
        </is>
      </c>
      <c r="CA257" t="inlineStr">
        <is>
          <t>2023-03-10 04:14:00</t>
        </is>
      </c>
    </row>
    <row r="258">
      <c r="A258" t="n">
        <v>255</v>
      </c>
      <c r="B258" t="n">
        <v>200</v>
      </c>
      <c r="C258" t="n">
        <v>73</v>
      </c>
      <c r="D258" t="n">
        <v>1054.142834759335</v>
      </c>
      <c r="E258" t="n">
        <v>10.6088757148098</v>
      </c>
      <c r="F258" t="n">
        <v>133.2499052657554</v>
      </c>
      <c r="G258" t="n">
        <v>6452.838245243198</v>
      </c>
      <c r="H258" t="n">
        <v>231476.943920025</v>
      </c>
      <c r="I258" t="n">
        <v>191409.0459937161</v>
      </c>
      <c r="J258" t="n">
        <v>509.6087130234551</v>
      </c>
      <c r="K258" t="n">
        <v>161.7946378455667</v>
      </c>
      <c r="L258" t="n">
        <v>-108.9124492514904</v>
      </c>
      <c r="M258" t="n">
        <v>1.192468385457758</v>
      </c>
      <c r="N258" t="n">
        <v>1.797319452799826</v>
      </c>
      <c r="O258" t="n">
        <v>654.9371942856986</v>
      </c>
      <c r="P258" t="n">
        <v>2.796637085190186</v>
      </c>
      <c r="Q258" t="n">
        <v>5.367962122917969</v>
      </c>
      <c r="R258" t="n">
        <v>2326.659691446391</v>
      </c>
      <c r="S258" t="n">
        <v>24.78783507219329</v>
      </c>
      <c r="T258" t="n">
        <v>401.7130536678451</v>
      </c>
      <c r="U258" t="n">
        <v>21251.96485829897</v>
      </c>
      <c r="V258" t="n">
        <v>192.6666666666667</v>
      </c>
      <c r="W258" t="n">
        <v>436</v>
      </c>
      <c r="X258" t="n">
        <v>86.66666666666667</v>
      </c>
      <c r="Y258" t="n">
        <v>0</v>
      </c>
      <c r="Z258" t="n">
        <v>0.1765109032531692</v>
      </c>
      <c r="AA258" t="n">
        <v>3.347091840996478</v>
      </c>
      <c r="AB258" t="n">
        <v>234.0493007864642</v>
      </c>
      <c r="AC258" t="n">
        <v>4606.523788902578</v>
      </c>
      <c r="AD258" t="n">
        <v>4835.998278757904</v>
      </c>
      <c r="AE258" t="n">
        <v>1.12480965239681</v>
      </c>
      <c r="AF258" t="n">
        <v>17.87627498528762</v>
      </c>
      <c r="AG258" t="n">
        <v>440.8051165984971</v>
      </c>
      <c r="AH258" t="n">
        <v>31090.72674631003</v>
      </c>
      <c r="AI258" t="n">
        <v>20763.62443853417</v>
      </c>
      <c r="AJ258" t="n">
        <v>-143.6769365154093</v>
      </c>
      <c r="AK258" t="n">
        <v>-11.34392383064188</v>
      </c>
      <c r="AL258" t="n">
        <v>7.915079766433347</v>
      </c>
      <c r="AM258" t="n">
        <v>-1.604168699732428</v>
      </c>
      <c r="AN258" t="n">
        <v>-3.570642670118142</v>
      </c>
      <c r="AO258" t="n">
        <v>-1671.722497160691</v>
      </c>
      <c r="AP258" t="n">
        <v>934065.5295636257</v>
      </c>
      <c r="AQ258" t="n">
        <v>0.2268652956255822</v>
      </c>
      <c r="AR258" t="n">
        <v>0.2026546302025087</v>
      </c>
      <c r="AS258" t="n">
        <v>0.1189121501930467</v>
      </c>
      <c r="AT258" t="n">
        <v>0.2477407325217384</v>
      </c>
      <c r="AU258" t="n">
        <v>0.203827191457124</v>
      </c>
      <c r="AV258" t="n">
        <v>8.634747972476477</v>
      </c>
      <c r="AW258" t="n">
        <v>111.4947450888206</v>
      </c>
      <c r="AX258" t="n">
        <v>10202.37905017631</v>
      </c>
      <c r="AY258" t="n">
        <v>151557.7738580088</v>
      </c>
      <c r="AZ258" t="n">
        <v>188871.6946161016</v>
      </c>
      <c r="BA258" t="n">
        <v>39937.63774055475</v>
      </c>
      <c r="BB258" t="n">
        <v>63815.00792572983</v>
      </c>
      <c r="BC258" t="n">
        <v>103752.6456662846</v>
      </c>
      <c r="BD258" t="n">
        <v>1.192468385457758</v>
      </c>
      <c r="BE258" t="n">
        <v>2.796637085190186</v>
      </c>
      <c r="BF258" t="n">
        <v>1.797319452799826</v>
      </c>
      <c r="BG258" t="n">
        <v>5.367962122917969</v>
      </c>
      <c r="BH258" t="n">
        <v>654.9371942856986</v>
      </c>
      <c r="BI258" t="n">
        <v>2326.659691446391</v>
      </c>
      <c r="BJ258" t="n">
        <v>24086.10789176658</v>
      </c>
      <c r="BK258" t="n">
        <v>56400.13510170006</v>
      </c>
      <c r="BL258" t="n">
        <v>2868.723405573401</v>
      </c>
      <c r="BM258" t="n">
        <v>7896.153542277144</v>
      </c>
      <c r="BN258" t="n">
        <v>11220.08956062399</v>
      </c>
      <c r="BO258" t="n">
        <v>40362.2863171536</v>
      </c>
      <c r="BP258" t="n">
        <v>0.2101337081303579</v>
      </c>
      <c r="BQ258" t="n">
        <v>0.05226461406317018</v>
      </c>
      <c r="BR258" t="n">
        <v>398.0476369031512</v>
      </c>
      <c r="BS258" t="n">
        <v>4683.90348977549</v>
      </c>
      <c r="BT258" t="n">
        <v>368.2217174809509</v>
      </c>
      <c r="BU258" t="n">
        <v>7011.196109200328</v>
      </c>
      <c r="BV258" t="n">
        <v>20008.575</v>
      </c>
      <c r="BW258" t="n">
        <v>1424.34999999</v>
      </c>
      <c r="BX258" t="n">
        <v>17.13440181</v>
      </c>
      <c r="BY258" t="inlineStr">
        <is>
          <t>2023-03-10 04:14:00</t>
        </is>
      </c>
      <c r="BZ258" t="inlineStr">
        <is>
          <t>2023-03-10 04:14:00</t>
        </is>
      </c>
      <c r="CA258" t="inlineStr">
        <is>
          <t>2023-03-10 04:14:00</t>
        </is>
      </c>
    </row>
    <row r="259">
      <c r="A259" t="n">
        <v>256</v>
      </c>
      <c r="B259" t="n">
        <v>200</v>
      </c>
      <c r="C259" t="n">
        <v>73</v>
      </c>
      <c r="D259" t="n">
        <v>1057.121132010735</v>
      </c>
      <c r="E259" t="n">
        <v>10.61351096622392</v>
      </c>
      <c r="F259" t="n">
        <v>133.4209587022035</v>
      </c>
      <c r="G259" t="n">
        <v>6561.473761534089</v>
      </c>
      <c r="H259" t="n">
        <v>231476.943920025</v>
      </c>
      <c r="I259" t="n">
        <v>191856.6365473584</v>
      </c>
      <c r="J259" t="n">
        <v>506.4188859078322</v>
      </c>
      <c r="K259" t="n">
        <v>161.7946378455667</v>
      </c>
      <c r="L259" t="n">
        <v>-108.9124492514904</v>
      </c>
      <c r="M259" t="n">
        <v>1.192468385457758</v>
      </c>
      <c r="N259" t="n">
        <v>1.797319452799826</v>
      </c>
      <c r="O259" t="n">
        <v>433.8542229897282</v>
      </c>
      <c r="P259" t="n">
        <v>2.796637085190186</v>
      </c>
      <c r="Q259" t="n">
        <v>5.367962122917969</v>
      </c>
      <c r="R259" t="n">
        <v>2756.12603881748</v>
      </c>
      <c r="S259" t="n">
        <v>24.78783507219329</v>
      </c>
      <c r="T259" t="n">
        <v>401.7130536678451</v>
      </c>
      <c r="U259" t="n">
        <v>21924.13799222653</v>
      </c>
      <c r="V259" t="n">
        <v>193</v>
      </c>
      <c r="W259" t="n">
        <v>436.6666666666667</v>
      </c>
      <c r="X259" t="n">
        <v>87</v>
      </c>
      <c r="Y259" t="n">
        <v>0</v>
      </c>
      <c r="Z259" t="n">
        <v>0.1765356885282</v>
      </c>
      <c r="AA259" t="n">
        <v>3.347161360761811</v>
      </c>
      <c r="AB259" t="n">
        <v>240.1443553618071</v>
      </c>
      <c r="AC259" t="n">
        <v>4614.327748021095</v>
      </c>
      <c r="AD259" t="n">
        <v>4837.972776354166</v>
      </c>
      <c r="AE259" t="n">
        <v>1.124834437671841</v>
      </c>
      <c r="AF259" t="n">
        <v>17.87634450505296</v>
      </c>
      <c r="AG259" t="n">
        <v>445.495157207359</v>
      </c>
      <c r="AH259" t="n">
        <v>31093.58469330972</v>
      </c>
      <c r="AI259" t="n">
        <v>20765.59857672367</v>
      </c>
      <c r="AJ259" t="n">
        <v>-164.3439765969629</v>
      </c>
      <c r="AK259" t="n">
        <v>-14.25852599103977</v>
      </c>
      <c r="AL259" t="n">
        <v>-13.44796383163743</v>
      </c>
      <c r="AM259" t="n">
        <v>-1.604168699732428</v>
      </c>
      <c r="AN259" t="n">
        <v>-3.570642670118142</v>
      </c>
      <c r="AO259" t="n">
        <v>-2322.271815827751</v>
      </c>
      <c r="AP259" t="n">
        <v>935514.1372991855</v>
      </c>
      <c r="AQ259" t="n">
        <v>0.2269003502376418</v>
      </c>
      <c r="AR259" t="n">
        <v>0.2028772147814676</v>
      </c>
      <c r="AS259" t="n">
        <v>0.1177932469427032</v>
      </c>
      <c r="AT259" t="n">
        <v>0.2474352014932155</v>
      </c>
      <c r="AU259" t="n">
        <v>0.2049939865449719</v>
      </c>
      <c r="AV259" t="n">
        <v>8.628105777737463</v>
      </c>
      <c r="AW259" t="n">
        <v>111.554774232368</v>
      </c>
      <c r="AX259" t="n">
        <v>10426.02013898241</v>
      </c>
      <c r="AY259" t="n">
        <v>151391.8306099449</v>
      </c>
      <c r="AZ259" t="n">
        <v>188697.5303980926</v>
      </c>
      <c r="BA259" t="n">
        <v>47290.1016075478</v>
      </c>
      <c r="BB259" t="n">
        <v>63815.00792572983</v>
      </c>
      <c r="BC259" t="n">
        <v>111105.1095332776</v>
      </c>
      <c r="BD259" t="n">
        <v>1.192468385457758</v>
      </c>
      <c r="BE259" t="n">
        <v>2.796637085190186</v>
      </c>
      <c r="BF259" t="n">
        <v>1.797319452799826</v>
      </c>
      <c r="BG259" t="n">
        <v>5.367962122917969</v>
      </c>
      <c r="BH259" t="n">
        <v>433.8542229897282</v>
      </c>
      <c r="BI259" t="n">
        <v>2756.12603881748</v>
      </c>
      <c r="BJ259" t="n">
        <v>24086.10789176658</v>
      </c>
      <c r="BK259" t="n">
        <v>56400.13510170006</v>
      </c>
      <c r="BL259" t="n">
        <v>2868.723405573401</v>
      </c>
      <c r="BM259" t="n">
        <v>7896.153542277144</v>
      </c>
      <c r="BN259" t="n">
        <v>7431.965097090142</v>
      </c>
      <c r="BO259" t="n">
        <v>47714.75018414665</v>
      </c>
      <c r="BP259" t="n">
        <v>0.2101337081303579</v>
      </c>
      <c r="BQ259" t="n">
        <v>0.05226461406317018</v>
      </c>
      <c r="BR259" t="n">
        <v>331.7371201170909</v>
      </c>
      <c r="BS259" t="n">
        <v>4683.90348977549</v>
      </c>
      <c r="BT259" t="n">
        <v>368.2217174809509</v>
      </c>
      <c r="BU259" t="n">
        <v>5875.005070359221</v>
      </c>
      <c r="BV259" t="n">
        <v>19989.25</v>
      </c>
      <c r="BW259" t="n">
        <v>1423.12559765</v>
      </c>
      <c r="BX259" t="n">
        <v>17.12</v>
      </c>
      <c r="BY259" t="inlineStr">
        <is>
          <t>2023-03-10 04:16:00</t>
        </is>
      </c>
      <c r="BZ259" t="inlineStr">
        <is>
          <t>2023-03-10 04:16:00</t>
        </is>
      </c>
      <c r="CA259" t="inlineStr">
        <is>
          <t>2023-03-10 04:16:00</t>
        </is>
      </c>
    </row>
    <row r="260">
      <c r="A260" t="n">
        <v>257</v>
      </c>
      <c r="B260" t="n">
        <v>200</v>
      </c>
      <c r="C260" t="n">
        <v>73</v>
      </c>
      <c r="D260" t="n">
        <v>1057.382809300362</v>
      </c>
      <c r="E260" t="n">
        <v>10.6149894124804</v>
      </c>
      <c r="F260" t="n">
        <v>133.5054194131889</v>
      </c>
      <c r="G260" t="n">
        <v>6565.013315862475</v>
      </c>
      <c r="H260" t="n">
        <v>231476.943920025</v>
      </c>
      <c r="I260" t="n">
        <v>191878.4041727698</v>
      </c>
      <c r="J260" t="n">
        <v>506.4188859078322</v>
      </c>
      <c r="K260" t="n">
        <v>161.7946378455667</v>
      </c>
      <c r="L260" t="n">
        <v>-108.9124492514904</v>
      </c>
      <c r="M260" t="n">
        <v>1.192468385457758</v>
      </c>
      <c r="N260" t="n">
        <v>3.622792895012902</v>
      </c>
      <c r="O260" t="n">
        <v>433.8542229897282</v>
      </c>
      <c r="P260" t="n">
        <v>2.796637085190186</v>
      </c>
      <c r="Q260" t="n">
        <v>5.367962122917969</v>
      </c>
      <c r="R260" t="n">
        <v>2970.859212503025</v>
      </c>
      <c r="S260" t="n">
        <v>24.78783507219329</v>
      </c>
      <c r="T260" t="n">
        <v>403.5385271100583</v>
      </c>
      <c r="U260" t="n">
        <v>22138.87116591207</v>
      </c>
      <c r="V260" t="n">
        <v>193.6666666666667</v>
      </c>
      <c r="W260" t="n">
        <v>437</v>
      </c>
      <c r="X260" t="n">
        <v>87</v>
      </c>
      <c r="Y260" t="n">
        <v>0</v>
      </c>
      <c r="Z260" t="n">
        <v>0.1765435390931556</v>
      </c>
      <c r="AA260" t="n">
        <v>3.347438154961048</v>
      </c>
      <c r="AB260" t="n">
        <v>240.2503687488389</v>
      </c>
      <c r="AC260" t="n">
        <v>4618.229727580354</v>
      </c>
      <c r="AD260" t="n">
        <v>4838.531353608474</v>
      </c>
      <c r="AE260" t="n">
        <v>1.124842288236796</v>
      </c>
      <c r="AF260" t="n">
        <v>17.87646815093163</v>
      </c>
      <c r="AG260" t="n">
        <v>445.6011705943909</v>
      </c>
      <c r="AH260" t="n">
        <v>31095.01366680958</v>
      </c>
      <c r="AI260" t="n">
        <v>20766.15715397798</v>
      </c>
      <c r="AJ260" t="n">
        <v>-183.289161617826</v>
      </c>
      <c r="AK260" t="n">
        <v>-16.35996543872552</v>
      </c>
      <c r="AL260" t="n">
        <v>-94.39877329444828</v>
      </c>
      <c r="AM260" t="n">
        <v>-1.604168699732428</v>
      </c>
      <c r="AN260" t="n">
        <v>-1.745169227905065</v>
      </c>
      <c r="AO260" t="n">
        <v>-2537.004989513295</v>
      </c>
      <c r="AP260" t="n">
        <v>937697.6597659023</v>
      </c>
      <c r="AQ260" t="n">
        <v>0.2262521633407475</v>
      </c>
      <c r="AR260" t="n">
        <v>0.2024904078778568</v>
      </c>
      <c r="AS260" t="n">
        <v>0.1197960020775861</v>
      </c>
      <c r="AT260" t="n">
        <v>0.2468626009166782</v>
      </c>
      <c r="AU260" t="n">
        <v>0.2045988257871314</v>
      </c>
      <c r="AV260" t="n">
        <v>8.625655545515487</v>
      </c>
      <c r="AW260" t="n">
        <v>111.5924343288976</v>
      </c>
      <c r="AX260" t="n">
        <v>10407.69583656017</v>
      </c>
      <c r="AY260" t="n">
        <v>151303.3779776802</v>
      </c>
      <c r="AZ260" t="n">
        <v>188534.4006197714</v>
      </c>
      <c r="BA260" t="n">
        <v>50966.33354104433</v>
      </c>
      <c r="BB260" t="n">
        <v>63815.00792572983</v>
      </c>
      <c r="BC260" t="n">
        <v>114781.3414667742</v>
      </c>
      <c r="BD260" t="n">
        <v>1.192468385457758</v>
      </c>
      <c r="BE260" t="n">
        <v>2.796637085190186</v>
      </c>
      <c r="BF260" t="n">
        <v>3.622792895012902</v>
      </c>
      <c r="BG260" t="n">
        <v>5.367962122917969</v>
      </c>
      <c r="BH260" t="n">
        <v>433.8542229897282</v>
      </c>
      <c r="BI260" t="n">
        <v>2970.859212503025</v>
      </c>
      <c r="BJ260" t="n">
        <v>24086.10789176658</v>
      </c>
      <c r="BK260" t="n">
        <v>56400.13510170006</v>
      </c>
      <c r="BL260" t="n">
        <v>5466.107420175232</v>
      </c>
      <c r="BM260" t="n">
        <v>7896.153542277144</v>
      </c>
      <c r="BN260" t="n">
        <v>7431.965097090142</v>
      </c>
      <c r="BO260" t="n">
        <v>51390.98211764317</v>
      </c>
      <c r="BP260" t="n">
        <v>0.2101337081303579</v>
      </c>
      <c r="BQ260" t="n">
        <v>0.38311525885465</v>
      </c>
      <c r="BR260" t="n">
        <v>331.7371201170909</v>
      </c>
      <c r="BS260" t="n">
        <v>4683.90348977549</v>
      </c>
      <c r="BT260" t="n">
        <v>838.9742116724234</v>
      </c>
      <c r="BU260" t="n">
        <v>5875.005070359221</v>
      </c>
      <c r="BV260" t="n">
        <v>19981.19754425</v>
      </c>
      <c r="BW260" t="n">
        <v>1422.85499999</v>
      </c>
      <c r="BX260" t="n">
        <v>17.07751041</v>
      </c>
      <c r="BY260" t="inlineStr">
        <is>
          <t>2023-03-10 04:17:00</t>
        </is>
      </c>
      <c r="BZ260" t="inlineStr">
        <is>
          <t>2023-03-10 04:17:00</t>
        </is>
      </c>
      <c r="CA260" t="inlineStr">
        <is>
          <t>2023-03-10 04:17:00</t>
        </is>
      </c>
    </row>
    <row r="261">
      <c r="A261" t="n">
        <v>258</v>
      </c>
      <c r="B261" t="n">
        <v>200</v>
      </c>
      <c r="C261" t="n">
        <v>73</v>
      </c>
      <c r="D261" t="n">
        <v>1057.514773804774</v>
      </c>
      <c r="E261" t="n">
        <v>10.61549688876235</v>
      </c>
      <c r="F261" t="n">
        <v>133.5448209380511</v>
      </c>
      <c r="G261" t="n">
        <v>6567.988223904965</v>
      </c>
      <c r="H261" t="n">
        <v>231476.943920025</v>
      </c>
      <c r="I261" t="n">
        <v>191878.4041727698</v>
      </c>
      <c r="J261" t="n">
        <v>506.4188859078322</v>
      </c>
      <c r="K261" t="n">
        <v>161.7946378455667</v>
      </c>
      <c r="L261" t="n">
        <v>-108.9124492514904</v>
      </c>
      <c r="M261" t="n">
        <v>1.192468385457758</v>
      </c>
      <c r="N261" t="n">
        <v>4.53552961611944</v>
      </c>
      <c r="O261" t="n">
        <v>433.8542229897282</v>
      </c>
      <c r="P261" t="n">
        <v>2.796637085190186</v>
      </c>
      <c r="Q261" t="n">
        <v>5.367962122917969</v>
      </c>
      <c r="R261" t="n">
        <v>2970.859212503025</v>
      </c>
      <c r="S261" t="n">
        <v>24.78783507219329</v>
      </c>
      <c r="T261" t="n">
        <v>404.4512638311647</v>
      </c>
      <c r="U261" t="n">
        <v>22138.87116591207</v>
      </c>
      <c r="V261" t="n">
        <v>194</v>
      </c>
      <c r="W261" t="n">
        <v>437</v>
      </c>
      <c r="X261" t="n">
        <v>87</v>
      </c>
      <c r="Y261" t="n">
        <v>0</v>
      </c>
      <c r="Z261" t="n">
        <v>0.1765462309996473</v>
      </c>
      <c r="AA261" t="n">
        <v>3.347574823908356</v>
      </c>
      <c r="AB261" t="n">
        <v>240.339231543023</v>
      </c>
      <c r="AC261" t="n">
        <v>4618.229727580354</v>
      </c>
      <c r="AD261" t="n">
        <v>4838.531353608474</v>
      </c>
      <c r="AE261" t="n">
        <v>1.124844980143288</v>
      </c>
      <c r="AF261" t="n">
        <v>17.87652824571865</v>
      </c>
      <c r="AG261" t="n">
        <v>445.6900333885749</v>
      </c>
      <c r="AH261" t="n">
        <v>31095.01366680958</v>
      </c>
      <c r="AI261" t="n">
        <v>20766.15715397798</v>
      </c>
      <c r="AJ261" t="n">
        <v>-164.0565393767721</v>
      </c>
      <c r="AK261" t="n">
        <v>-15.61306648545815</v>
      </c>
      <c r="AL261" t="n">
        <v>-66.80694127975131</v>
      </c>
      <c r="AM261" t="n">
        <v>-1.604168699732428</v>
      </c>
      <c r="AN261" t="n">
        <v>-0.8324325067985265</v>
      </c>
      <c r="AO261" t="n">
        <v>-2537.004989513295</v>
      </c>
      <c r="AP261" t="n">
        <v>937531.1578959884</v>
      </c>
      <c r="AQ261" t="n">
        <v>0.2262326948758583</v>
      </c>
      <c r="AR261" t="n">
        <v>0.2026160431447679</v>
      </c>
      <c r="AS261" t="n">
        <v>0.1195843810621046</v>
      </c>
      <c r="AT261" t="n">
        <v>0.2469064550949264</v>
      </c>
      <c r="AU261" t="n">
        <v>0.2046604258223429</v>
      </c>
      <c r="AV261" t="n">
        <v>8.627109768095091</v>
      </c>
      <c r="AW261" t="n">
        <v>111.6481946778307</v>
      </c>
      <c r="AX261" t="n">
        <v>10415.93746066921</v>
      </c>
      <c r="AY261" t="n">
        <v>151320.9384179385</v>
      </c>
      <c r="AZ261" t="n">
        <v>188556.0515168187</v>
      </c>
      <c r="BA261" t="n">
        <v>50966.33354104433</v>
      </c>
      <c r="BB261" t="n">
        <v>63815.00792572983</v>
      </c>
      <c r="BC261" t="n">
        <v>114781.3414667742</v>
      </c>
      <c r="BD261" t="n">
        <v>1.192468385457758</v>
      </c>
      <c r="BE261" t="n">
        <v>2.796637085190186</v>
      </c>
      <c r="BF261" t="n">
        <v>4.53552961611944</v>
      </c>
      <c r="BG261" t="n">
        <v>5.367962122917969</v>
      </c>
      <c r="BH261" t="n">
        <v>433.8542229897282</v>
      </c>
      <c r="BI261" t="n">
        <v>2970.859212503025</v>
      </c>
      <c r="BJ261" t="n">
        <v>24086.10789176658</v>
      </c>
      <c r="BK261" t="n">
        <v>56400.13510170006</v>
      </c>
      <c r="BL261" t="n">
        <v>6764.799427476149</v>
      </c>
      <c r="BM261" t="n">
        <v>7896.153542277144</v>
      </c>
      <c r="BN261" t="n">
        <v>7431.965097090142</v>
      </c>
      <c r="BO261" t="n">
        <v>51390.98211764317</v>
      </c>
      <c r="BP261" t="n">
        <v>0.2101337081303579</v>
      </c>
      <c r="BQ261" t="n">
        <v>0.5485405812503898</v>
      </c>
      <c r="BR261" t="n">
        <v>331.7371201170909</v>
      </c>
      <c r="BS261" t="n">
        <v>4683.90348977549</v>
      </c>
      <c r="BT261" t="n">
        <v>1074.35045876816</v>
      </c>
      <c r="BU261" t="n">
        <v>5875.005070359221</v>
      </c>
      <c r="BV261" t="n">
        <v>20003.2075</v>
      </c>
      <c r="BW261" t="n">
        <v>1424.78122487</v>
      </c>
      <c r="BX261" t="n">
        <v>17.11506883</v>
      </c>
      <c r="BY261" t="inlineStr">
        <is>
          <t>2023-03-10 04:18:00</t>
        </is>
      </c>
      <c r="BZ261" t="inlineStr">
        <is>
          <t>2023-03-10 04:18:00</t>
        </is>
      </c>
      <c r="CA261" t="inlineStr">
        <is>
          <t>2023-03-10 04:18:00</t>
        </is>
      </c>
    </row>
    <row r="262">
      <c r="A262" t="n">
        <v>259</v>
      </c>
      <c r="B262" t="n">
        <v>200</v>
      </c>
      <c r="C262" t="n">
        <v>73</v>
      </c>
      <c r="D262" t="n">
        <v>1057.586653286982</v>
      </c>
      <c r="E262" t="n">
        <v>10.62676945968751</v>
      </c>
      <c r="F262" t="n">
        <v>135.0380219451817</v>
      </c>
      <c r="G262" t="n">
        <v>6569.79023825124</v>
      </c>
      <c r="H262" t="n">
        <v>231476.943920025</v>
      </c>
      <c r="I262" t="n">
        <v>189569.3615341793</v>
      </c>
      <c r="J262" t="n">
        <v>506.4188859078322</v>
      </c>
      <c r="K262" t="n">
        <v>161.7946378455667</v>
      </c>
      <c r="L262" t="n">
        <v>-108.9124492514904</v>
      </c>
      <c r="M262" t="n">
        <v>1.192468385457758</v>
      </c>
      <c r="N262" t="n">
        <v>4.53552961611944</v>
      </c>
      <c r="O262" t="n">
        <v>433.8542229897282</v>
      </c>
      <c r="P262" t="n">
        <v>2.796637085190186</v>
      </c>
      <c r="Q262" t="n">
        <v>5.367962122917969</v>
      </c>
      <c r="R262" t="n">
        <v>2970.859212503025</v>
      </c>
      <c r="S262" t="n">
        <v>24.7985619822064</v>
      </c>
      <c r="T262" t="n">
        <v>405.923653329587</v>
      </c>
      <c r="U262" t="n">
        <v>22138.87116591207</v>
      </c>
      <c r="V262" t="n">
        <v>194</v>
      </c>
      <c r="W262" t="n">
        <v>437</v>
      </c>
      <c r="X262" t="n">
        <v>88.33333333333333</v>
      </c>
      <c r="Y262" t="n">
        <v>0</v>
      </c>
      <c r="Z262" t="n">
        <v>0.1769008015317391</v>
      </c>
      <c r="AA262" t="n">
        <v>3.347971460442661</v>
      </c>
      <c r="AB262" t="n">
        <v>240.3931788243622</v>
      </c>
      <c r="AC262" t="n">
        <v>4618.229727580354</v>
      </c>
      <c r="AD262" t="n">
        <v>4838.532781652751</v>
      </c>
      <c r="AE262" t="n">
        <v>1.124975466827566</v>
      </c>
      <c r="AF262" t="n">
        <v>17.87667840403937</v>
      </c>
      <c r="AG262" t="n">
        <v>445.7439806699142</v>
      </c>
      <c r="AH262" t="n">
        <v>31095.01366680958</v>
      </c>
      <c r="AI262" t="n">
        <v>20766.15767691127</v>
      </c>
      <c r="AJ262" t="n">
        <v>-182.7103714123427</v>
      </c>
      <c r="AK262" t="n">
        <v>-16.24466767420705</v>
      </c>
      <c r="AL262" t="n">
        <v>-106.5647354778448</v>
      </c>
      <c r="AM262" t="n">
        <v>-1.604168699732428</v>
      </c>
      <c r="AN262" t="n">
        <v>-0.8324325067985265</v>
      </c>
      <c r="AO262" t="n">
        <v>-2537.004989513295</v>
      </c>
      <c r="AP262" t="n">
        <v>938385.1053349698</v>
      </c>
      <c r="AQ262" t="n">
        <v>0.226286612792856</v>
      </c>
      <c r="AR262" t="n">
        <v>0.2027655303450719</v>
      </c>
      <c r="AS262" t="n">
        <v>0.1197925775757449</v>
      </c>
      <c r="AT262" t="n">
        <v>0.2466822739018365</v>
      </c>
      <c r="AU262" t="n">
        <v>0.2044730053844908</v>
      </c>
      <c r="AV262" t="n">
        <v>8.625776148831898</v>
      </c>
      <c r="AW262" t="n">
        <v>111.6497206807689</v>
      </c>
      <c r="AX262" t="n">
        <v>10415.27422249008</v>
      </c>
      <c r="AY262" t="n">
        <v>151306.2832750679</v>
      </c>
      <c r="AZ262" t="n">
        <v>188537.234010664</v>
      </c>
      <c r="BA262" t="n">
        <v>50966.33354104433</v>
      </c>
      <c r="BB262" t="n">
        <v>63815.00792572983</v>
      </c>
      <c r="BC262" t="n">
        <v>114781.3414667742</v>
      </c>
      <c r="BD262" t="n">
        <v>1.192468385457758</v>
      </c>
      <c r="BE262" t="n">
        <v>2.796637085190186</v>
      </c>
      <c r="BF262" t="n">
        <v>4.53552961611944</v>
      </c>
      <c r="BG262" t="n">
        <v>5.367962122917969</v>
      </c>
      <c r="BH262" t="n">
        <v>433.8542229897282</v>
      </c>
      <c r="BI262" t="n">
        <v>2970.859212503025</v>
      </c>
      <c r="BJ262" t="n">
        <v>24086.10789176658</v>
      </c>
      <c r="BK262" t="n">
        <v>56400.13510170006</v>
      </c>
      <c r="BL262" t="n">
        <v>6764.799427476149</v>
      </c>
      <c r="BM262" t="n">
        <v>7896.153542277144</v>
      </c>
      <c r="BN262" t="n">
        <v>7431.965097090142</v>
      </c>
      <c r="BO262" t="n">
        <v>51390.98211764317</v>
      </c>
      <c r="BP262" t="n">
        <v>0.2101337081303579</v>
      </c>
      <c r="BQ262" t="n">
        <v>0.5485405812503898</v>
      </c>
      <c r="BR262" t="n">
        <v>331.7371201170909</v>
      </c>
      <c r="BS262" t="n">
        <v>4683.90348977549</v>
      </c>
      <c r="BT262" t="n">
        <v>1074.35045876816</v>
      </c>
      <c r="BU262" t="n">
        <v>5875.005070359221</v>
      </c>
      <c r="BV262" t="n">
        <v>19974.75999999</v>
      </c>
      <c r="BW262" t="n">
        <v>1422.68</v>
      </c>
      <c r="BX262" t="n">
        <v>17.07278289</v>
      </c>
      <c r="BY262" t="inlineStr">
        <is>
          <t>2023-03-10 04:19:00</t>
        </is>
      </c>
      <c r="BZ262" t="inlineStr">
        <is>
          <t>2023-03-10 04:19:00</t>
        </is>
      </c>
      <c r="CA262" t="inlineStr">
        <is>
          <t>2023-03-10 04:19:00</t>
        </is>
      </c>
    </row>
    <row r="263">
      <c r="A263" t="n">
        <v>260</v>
      </c>
      <c r="B263" t="n">
        <v>200</v>
      </c>
      <c r="C263" t="n">
        <v>73</v>
      </c>
      <c r="D263" t="n">
        <v>1057.627323163461</v>
      </c>
      <c r="E263" t="n">
        <v>10.63246060278657</v>
      </c>
      <c r="F263" t="n">
        <v>135.7843772490754</v>
      </c>
      <c r="G263" t="n">
        <v>6570.895079192541</v>
      </c>
      <c r="H263" t="n">
        <v>231436.1436505113</v>
      </c>
      <c r="I263" t="n">
        <v>188414.8402148841</v>
      </c>
      <c r="J263" t="n">
        <v>547.2200620036498</v>
      </c>
      <c r="K263" t="n">
        <v>161.7946378455667</v>
      </c>
      <c r="L263" t="n">
        <v>-108.9124492514904</v>
      </c>
      <c r="M263" t="n">
        <v>1.192468385457758</v>
      </c>
      <c r="N263" t="n">
        <v>4.53552961611944</v>
      </c>
      <c r="O263" t="n">
        <v>433.8542229897282</v>
      </c>
      <c r="P263" t="n">
        <v>2.796637085190186</v>
      </c>
      <c r="Q263" t="n">
        <v>5.367962122917969</v>
      </c>
      <c r="R263" t="n">
        <v>2557.567693721561</v>
      </c>
      <c r="S263" t="n">
        <v>24.80392543721296</v>
      </c>
      <c r="T263" t="n">
        <v>406.6598480787981</v>
      </c>
      <c r="U263" t="n">
        <v>22552.16268469354</v>
      </c>
      <c r="V263" t="n">
        <v>194</v>
      </c>
      <c r="W263" t="n">
        <v>437.6666666666667</v>
      </c>
      <c r="X263" t="n">
        <v>89</v>
      </c>
      <c r="Y263" t="n">
        <v>0</v>
      </c>
      <c r="Z263" t="n">
        <v>0.1770783846546584</v>
      </c>
      <c r="AA263" t="n">
        <v>3.348167659330523</v>
      </c>
      <c r="AB263" t="n">
        <v>240.4261893171632</v>
      </c>
      <c r="AC263" t="n">
        <v>4622.362642768167</v>
      </c>
      <c r="AD263" t="n">
        <v>4838.533495674889</v>
      </c>
      <c r="AE263" t="n">
        <v>1.125041008026578</v>
      </c>
      <c r="AF263" t="n">
        <v>17.87675136382044</v>
      </c>
      <c r="AG263" t="n">
        <v>445.7769911627151</v>
      </c>
      <c r="AH263" t="n">
        <v>31096.52708201376</v>
      </c>
      <c r="AI263" t="n">
        <v>20766.15793837792</v>
      </c>
      <c r="AJ263" t="n">
        <v>-212.0546273468537</v>
      </c>
      <c r="AK263" t="n">
        <v>-18.18823442358509</v>
      </c>
      <c r="AL263" t="n">
        <v>-114.6869437260331</v>
      </c>
      <c r="AM263" t="n">
        <v>-1.604168699732428</v>
      </c>
      <c r="AN263" t="n">
        <v>-0.8324325067985265</v>
      </c>
      <c r="AO263" t="n">
        <v>-2123.713470731831</v>
      </c>
      <c r="AP263" t="n">
        <v>937600.2560536627</v>
      </c>
      <c r="AQ263" t="n">
        <v>0.2265121334196641</v>
      </c>
      <c r="AR263" t="n">
        <v>0.2060190768798006</v>
      </c>
      <c r="AS263" t="n">
        <v>0.1196294493802753</v>
      </c>
      <c r="AT263" t="n">
        <v>0.2468882662807207</v>
      </c>
      <c r="AU263" t="n">
        <v>0.2009510740395393</v>
      </c>
      <c r="AV263" t="n">
        <v>8.627589131323061</v>
      </c>
      <c r="AW263" t="n">
        <v>111.6791265387347</v>
      </c>
      <c r="AX263" t="n">
        <v>10420.04683487004</v>
      </c>
      <c r="AY263" t="n">
        <v>151318.6642701093</v>
      </c>
      <c r="AZ263" t="n">
        <v>188549.9804233926</v>
      </c>
      <c r="BA263" t="n">
        <v>43872.71260107573</v>
      </c>
      <c r="BB263" t="n">
        <v>63815.00792572983</v>
      </c>
      <c r="BC263" t="n">
        <v>107687.7205268056</v>
      </c>
      <c r="BD263" t="n">
        <v>1.192468385457758</v>
      </c>
      <c r="BE263" t="n">
        <v>2.796637085190186</v>
      </c>
      <c r="BF263" t="n">
        <v>4.53552961611944</v>
      </c>
      <c r="BG263" t="n">
        <v>5.367962122917969</v>
      </c>
      <c r="BH263" t="n">
        <v>433.8542229897282</v>
      </c>
      <c r="BI263" t="n">
        <v>2557.567693721561</v>
      </c>
      <c r="BJ263" t="n">
        <v>24086.10789176658</v>
      </c>
      <c r="BK263" t="n">
        <v>56400.13510170006</v>
      </c>
      <c r="BL263" t="n">
        <v>6764.799427476149</v>
      </c>
      <c r="BM263" t="n">
        <v>7896.153542277144</v>
      </c>
      <c r="BN263" t="n">
        <v>7431.965097090142</v>
      </c>
      <c r="BO263" t="n">
        <v>44338.1623537704</v>
      </c>
      <c r="BP263" t="n">
        <v>0.2101337081303579</v>
      </c>
      <c r="BQ263" t="n">
        <v>0.5485405812503898</v>
      </c>
      <c r="BR263" t="n">
        <v>331.7371201170909</v>
      </c>
      <c r="BS263" t="n">
        <v>4683.90348977549</v>
      </c>
      <c r="BT263" t="n">
        <v>1074.35045876816</v>
      </c>
      <c r="BU263" t="n">
        <v>5875.005070359221</v>
      </c>
      <c r="BV263" t="n">
        <v>19961.545</v>
      </c>
      <c r="BW263" t="n">
        <v>1420.22840643</v>
      </c>
      <c r="BX263" t="n">
        <v>17.06499999</v>
      </c>
      <c r="BY263" t="inlineStr">
        <is>
          <t>2023-03-10 04:20:00</t>
        </is>
      </c>
      <c r="BZ263" t="inlineStr">
        <is>
          <t>2023-03-10 04:20:00</t>
        </is>
      </c>
      <c r="CA263" t="inlineStr">
        <is>
          <t>2023-03-10 04:20:00</t>
        </is>
      </c>
    </row>
    <row r="264">
      <c r="A264" t="n">
        <v>261</v>
      </c>
      <c r="B264" t="n">
        <v>200</v>
      </c>
      <c r="C264" t="n">
        <v>73</v>
      </c>
      <c r="D264" t="n">
        <v>1057.657914700927</v>
      </c>
      <c r="E264" t="n">
        <v>10.63246060278657</v>
      </c>
      <c r="F264" t="n">
        <v>135.7895717958037</v>
      </c>
      <c r="G264" t="n">
        <v>6571.579025935926</v>
      </c>
      <c r="H264" t="n">
        <v>231417.9907599835</v>
      </c>
      <c r="I264" t="n">
        <v>188420.647895336</v>
      </c>
      <c r="J264" t="n">
        <v>567.6206500515585</v>
      </c>
      <c r="K264" t="n">
        <v>161.7946378455667</v>
      </c>
      <c r="L264" t="n">
        <v>-108.9124492514904</v>
      </c>
      <c r="M264" t="n">
        <v>1.192468385457758</v>
      </c>
      <c r="N264" t="n">
        <v>4.53552961611944</v>
      </c>
      <c r="O264" t="n">
        <v>433.8542229897282</v>
      </c>
      <c r="P264" t="n">
        <v>2.796637085190186</v>
      </c>
      <c r="Q264" t="n">
        <v>5.367962122917969</v>
      </c>
      <c r="R264" t="n">
        <v>2350.921934330828</v>
      </c>
      <c r="S264" t="n">
        <v>24.80392543721296</v>
      </c>
      <c r="T264" t="n">
        <v>406.6598480787981</v>
      </c>
      <c r="U264" t="n">
        <v>22758.80844408427</v>
      </c>
      <c r="V264" t="n">
        <v>194</v>
      </c>
      <c r="W264" t="n">
        <v>438</v>
      </c>
      <c r="X264" t="n">
        <v>89</v>
      </c>
      <c r="Y264" t="n">
        <v>0</v>
      </c>
      <c r="Z264" t="n">
        <v>0.1770783846546584</v>
      </c>
      <c r="AA264" t="n">
        <v>3.348168375234852</v>
      </c>
      <c r="AB264" t="n">
        <v>240.4466312374694</v>
      </c>
      <c r="AC264" t="n">
        <v>4624.472820321365</v>
      </c>
      <c r="AD264" t="n">
        <v>4838.666253130291</v>
      </c>
      <c r="AE264" t="n">
        <v>1.125041008026578</v>
      </c>
      <c r="AF264" t="n">
        <v>17.87675207972476</v>
      </c>
      <c r="AG264" t="n">
        <v>445.7974330830213</v>
      </c>
      <c r="AH264" t="n">
        <v>31097.32750957513</v>
      </c>
      <c r="AI264" t="n">
        <v>20766.29069583332</v>
      </c>
      <c r="AJ264" t="n">
        <v>-230.38760196495</v>
      </c>
      <c r="AK264" t="n">
        <v>-19.79993653192831</v>
      </c>
      <c r="AL264" t="n">
        <v>-121.4273808814101</v>
      </c>
      <c r="AM264" t="n">
        <v>-1.604168699732428</v>
      </c>
      <c r="AN264" t="n">
        <v>-0.8324325067985265</v>
      </c>
      <c r="AO264" t="n">
        <v>-1917.067711341099</v>
      </c>
      <c r="AP264" t="n">
        <v>937053.691788067</v>
      </c>
      <c r="AQ264" t="n">
        <v>0.2264975237206082</v>
      </c>
      <c r="AR264" t="n">
        <v>0.205799124861844</v>
      </c>
      <c r="AS264" t="n">
        <v>0.1196647806239823</v>
      </c>
      <c r="AT264" t="n">
        <v>0.2469665160082584</v>
      </c>
      <c r="AU264" t="n">
        <v>0.2010720547853072</v>
      </c>
      <c r="AV264" t="n">
        <v>8.627181054212411</v>
      </c>
      <c r="AW264" t="n">
        <v>111.6834284073818</v>
      </c>
      <c r="AX264" t="n">
        <v>10419.91955683882</v>
      </c>
      <c r="AY264" t="n">
        <v>151305.0459312262</v>
      </c>
      <c r="AZ264" t="n">
        <v>188530.8457559269</v>
      </c>
      <c r="BA264" t="n">
        <v>40325.90213109144</v>
      </c>
      <c r="BB264" t="n">
        <v>63815.00792572983</v>
      </c>
      <c r="BC264" t="n">
        <v>104140.9100568213</v>
      </c>
      <c r="BD264" t="n">
        <v>1.192468385457758</v>
      </c>
      <c r="BE264" t="n">
        <v>2.796637085190186</v>
      </c>
      <c r="BF264" t="n">
        <v>4.53552961611944</v>
      </c>
      <c r="BG264" t="n">
        <v>5.367962122917969</v>
      </c>
      <c r="BH264" t="n">
        <v>433.8542229897282</v>
      </c>
      <c r="BI264" t="n">
        <v>2350.921934330828</v>
      </c>
      <c r="BJ264" t="n">
        <v>24086.10789176658</v>
      </c>
      <c r="BK264" t="n">
        <v>56400.13510170006</v>
      </c>
      <c r="BL264" t="n">
        <v>6764.799427476149</v>
      </c>
      <c r="BM264" t="n">
        <v>7896.153542277144</v>
      </c>
      <c r="BN264" t="n">
        <v>7431.965097090142</v>
      </c>
      <c r="BO264" t="n">
        <v>40811.75247183401</v>
      </c>
      <c r="BP264" t="n">
        <v>0.2101337081303579</v>
      </c>
      <c r="BQ264" t="n">
        <v>0.5485405812503898</v>
      </c>
      <c r="BR264" t="n">
        <v>331.7371201170909</v>
      </c>
      <c r="BS264" t="n">
        <v>4683.90348977549</v>
      </c>
      <c r="BT264" t="n">
        <v>1074.35045876816</v>
      </c>
      <c r="BU264" t="n">
        <v>5875.005070359221</v>
      </c>
      <c r="BV264" t="n">
        <v>19951.01</v>
      </c>
      <c r="BW264" t="n">
        <v>1418.55</v>
      </c>
      <c r="BX264" t="n">
        <v>17.04891349</v>
      </c>
      <c r="BY264" t="inlineStr">
        <is>
          <t>2023-03-10 04:21:00</t>
        </is>
      </c>
      <c r="BZ264" t="inlineStr">
        <is>
          <t>2023-03-10 04:21:00</t>
        </is>
      </c>
      <c r="CA264" t="inlineStr">
        <is>
          <t>2023-03-10 04:21:00</t>
        </is>
      </c>
    </row>
    <row r="265">
      <c r="A265" t="n">
        <v>262</v>
      </c>
      <c r="B265" t="n">
        <v>200</v>
      </c>
      <c r="C265" t="n">
        <v>73</v>
      </c>
      <c r="D265" t="n">
        <v>1058.048492540229</v>
      </c>
      <c r="E265" t="n">
        <v>10.63246060278657</v>
      </c>
      <c r="F265" t="n">
        <v>135.7924964409877</v>
      </c>
      <c r="G265" t="n">
        <v>6591.497570812339</v>
      </c>
      <c r="H265" t="n">
        <v>231417.9907599835</v>
      </c>
      <c r="I265" t="n">
        <v>188422.7933138841</v>
      </c>
      <c r="J265" t="n">
        <v>567.6206500515585</v>
      </c>
      <c r="K265" t="n">
        <v>161.7946378455667</v>
      </c>
      <c r="L265" t="n">
        <v>-108.9124492514904</v>
      </c>
      <c r="M265" t="n">
        <v>1.192468385457758</v>
      </c>
      <c r="N265" t="n">
        <v>4.53552961611944</v>
      </c>
      <c r="O265" t="n">
        <v>433.8542229897282</v>
      </c>
      <c r="P265" t="n">
        <v>2.796637085190186</v>
      </c>
      <c r="Q265" t="n">
        <v>5.367962122917969</v>
      </c>
      <c r="R265" t="n">
        <v>2350.921934330828</v>
      </c>
      <c r="S265" t="n">
        <v>24.80392543721296</v>
      </c>
      <c r="T265" t="n">
        <v>406.6598480787981</v>
      </c>
      <c r="U265" t="n">
        <v>22758.80844408427</v>
      </c>
      <c r="V265" t="n">
        <v>194</v>
      </c>
      <c r="W265" t="n">
        <v>438</v>
      </c>
      <c r="X265" t="n">
        <v>89</v>
      </c>
      <c r="Y265" t="n">
        <v>0</v>
      </c>
      <c r="Z265" t="n">
        <v>0.1770783846546584</v>
      </c>
      <c r="AA265" t="n">
        <v>3.348168669437236</v>
      </c>
      <c r="AB265" t="n">
        <v>241.0439999960718</v>
      </c>
      <c r="AC265" t="n">
        <v>4624.472820321365</v>
      </c>
      <c r="AD265" t="n">
        <v>4838.715337503578</v>
      </c>
      <c r="AE265" t="n">
        <v>1.125041008026578</v>
      </c>
      <c r="AF265" t="n">
        <v>17.87675237392715</v>
      </c>
      <c r="AG265" t="n">
        <v>446.3948018416237</v>
      </c>
      <c r="AH265" t="n">
        <v>31097.32750957513</v>
      </c>
      <c r="AI265" t="n">
        <v>20766.33978020661</v>
      </c>
      <c r="AJ265" t="n">
        <v>-234.5557669697519</v>
      </c>
      <c r="AK265" t="n">
        <v>-19.98817905364603</v>
      </c>
      <c r="AL265" t="n">
        <v>-125.0334363682475</v>
      </c>
      <c r="AM265" t="n">
        <v>-1.604168699732428</v>
      </c>
      <c r="AN265" t="n">
        <v>-0.8324325067985265</v>
      </c>
      <c r="AO265" t="n">
        <v>-1917.067711341099</v>
      </c>
      <c r="AP265" t="n">
        <v>936629.3511525211</v>
      </c>
      <c r="AQ265" t="n">
        <v>0.2264805470272496</v>
      </c>
      <c r="AR265" t="n">
        <v>0.2056569088230188</v>
      </c>
      <c r="AS265" t="n">
        <v>0.1196185899662627</v>
      </c>
      <c r="AT265" t="n">
        <v>0.2470740758562516</v>
      </c>
      <c r="AU265" t="n">
        <v>0.2011698783272174</v>
      </c>
      <c r="AV265" t="n">
        <v>8.626168716908211</v>
      </c>
      <c r="AW265" t="n">
        <v>111.6790249820324</v>
      </c>
      <c r="AX265" t="n">
        <v>10454.5998081188</v>
      </c>
      <c r="AY265" t="n">
        <v>151286.2077188826</v>
      </c>
      <c r="AZ265" t="n">
        <v>188500.5668759149</v>
      </c>
      <c r="BA265" t="n">
        <v>40325.90213109144</v>
      </c>
      <c r="BB265" t="n">
        <v>63815.00792572983</v>
      </c>
      <c r="BC265" t="n">
        <v>104140.9100568213</v>
      </c>
      <c r="BD265" t="n">
        <v>1.192468385457758</v>
      </c>
      <c r="BE265" t="n">
        <v>2.796637085190186</v>
      </c>
      <c r="BF265" t="n">
        <v>4.53552961611944</v>
      </c>
      <c r="BG265" t="n">
        <v>5.367962122917969</v>
      </c>
      <c r="BH265" t="n">
        <v>433.8542229897282</v>
      </c>
      <c r="BI265" t="n">
        <v>2350.921934330828</v>
      </c>
      <c r="BJ265" t="n">
        <v>24086.10789176658</v>
      </c>
      <c r="BK265" t="n">
        <v>56400.13510170006</v>
      </c>
      <c r="BL265" t="n">
        <v>6764.799427476149</v>
      </c>
      <c r="BM265" t="n">
        <v>7896.153542277144</v>
      </c>
      <c r="BN265" t="n">
        <v>7431.965097090142</v>
      </c>
      <c r="BO265" t="n">
        <v>40811.75247183401</v>
      </c>
      <c r="BP265" t="n">
        <v>0.2101337081303579</v>
      </c>
      <c r="BQ265" t="n">
        <v>0.5485405812503898</v>
      </c>
      <c r="BR265" t="n">
        <v>331.7371201170909</v>
      </c>
      <c r="BS265" t="n">
        <v>4683.90348977549</v>
      </c>
      <c r="BT265" t="n">
        <v>1074.35045876816</v>
      </c>
      <c r="BU265" t="n">
        <v>5875.005070359221</v>
      </c>
      <c r="BV265" t="n">
        <v>19952.38</v>
      </c>
      <c r="BW265" t="n">
        <v>1419.05</v>
      </c>
      <c r="BX265" t="n">
        <v>17.0541352</v>
      </c>
      <c r="BY265" t="inlineStr">
        <is>
          <t>2023-03-10 04:22:00</t>
        </is>
      </c>
      <c r="BZ265" t="inlineStr">
        <is>
          <t>2023-03-10 04:22:00</t>
        </is>
      </c>
      <c r="CA265" t="inlineStr">
        <is>
          <t>2023-03-10 04:22:00</t>
        </is>
      </c>
    </row>
    <row r="266">
      <c r="A266" t="n">
        <v>263</v>
      </c>
      <c r="B266" t="n">
        <v>200</v>
      </c>
      <c r="C266" t="n">
        <v>73</v>
      </c>
      <c r="D266" t="n">
        <v>1058.056913629396</v>
      </c>
      <c r="E266" t="n">
        <v>10.63246060278657</v>
      </c>
      <c r="F266" t="n">
        <v>135.7942614178606</v>
      </c>
      <c r="G266" t="n">
        <v>6591.788048939764</v>
      </c>
      <c r="H266" t="n">
        <v>231417.9907599835</v>
      </c>
      <c r="I266" t="n">
        <v>188422.7933138841</v>
      </c>
      <c r="J266" t="n">
        <v>567.6206500515585</v>
      </c>
      <c r="K266" t="n">
        <v>161.7946378455667</v>
      </c>
      <c r="L266" t="n">
        <v>-108.9124492514904</v>
      </c>
      <c r="M266" t="n">
        <v>1.192468385457758</v>
      </c>
      <c r="N266" t="n">
        <v>4.53552961611944</v>
      </c>
      <c r="O266" t="n">
        <v>433.8542229897282</v>
      </c>
      <c r="P266" t="n">
        <v>2.796637085190186</v>
      </c>
      <c r="Q266" t="n">
        <v>5.367962122917969</v>
      </c>
      <c r="R266" t="n">
        <v>2350.921934330828</v>
      </c>
      <c r="S266" t="n">
        <v>24.80392543721296</v>
      </c>
      <c r="T266" t="n">
        <v>406.6598480787981</v>
      </c>
      <c r="U266" t="n">
        <v>22758.80844408427</v>
      </c>
      <c r="V266" t="n">
        <v>194</v>
      </c>
      <c r="W266" t="n">
        <v>438</v>
      </c>
      <c r="X266" t="n">
        <v>89</v>
      </c>
      <c r="Y266" t="n">
        <v>0</v>
      </c>
      <c r="Z266" t="n">
        <v>0.1770783846546584</v>
      </c>
      <c r="AA266" t="n">
        <v>3.348168860745532</v>
      </c>
      <c r="AB266" t="n">
        <v>241.0527105246738</v>
      </c>
      <c r="AC266" t="n">
        <v>4624.472820321365</v>
      </c>
      <c r="AD266" t="n">
        <v>4838.715337503578</v>
      </c>
      <c r="AE266" t="n">
        <v>1.125041008026578</v>
      </c>
      <c r="AF266" t="n">
        <v>17.87675256523545</v>
      </c>
      <c r="AG266" t="n">
        <v>446.4035123702258</v>
      </c>
      <c r="AH266" t="n">
        <v>31097.32750957513</v>
      </c>
      <c r="AI266" t="n">
        <v>20766.33978020661</v>
      </c>
      <c r="AJ266" t="n">
        <v>-236.8269571747029</v>
      </c>
      <c r="AK266" t="n">
        <v>-19.58811318958139</v>
      </c>
      <c r="AL266" t="n">
        <v>-131.6784467617834</v>
      </c>
      <c r="AM266" t="n">
        <v>-1.604168699732428</v>
      </c>
      <c r="AN266" t="n">
        <v>-0.8324325067985265</v>
      </c>
      <c r="AO266" t="n">
        <v>-1917.067711341099</v>
      </c>
      <c r="AP266" t="n">
        <v>937099.102740277</v>
      </c>
      <c r="AQ266" t="n">
        <v>0.2263825604586279</v>
      </c>
      <c r="AR266" t="n">
        <v>0.2056306974482192</v>
      </c>
      <c r="AS266" t="n">
        <v>0.1199577402372789</v>
      </c>
      <c r="AT266" t="n">
        <v>0.2469565611352558</v>
      </c>
      <c r="AU266" t="n">
        <v>0.2010724407206181</v>
      </c>
      <c r="AV266" t="n">
        <v>8.625341602013874</v>
      </c>
      <c r="AW266" t="n">
        <v>111.6682433643414</v>
      </c>
      <c r="AX266" t="n">
        <v>10450.91156307906</v>
      </c>
      <c r="AY266" t="n">
        <v>151271.6069124821</v>
      </c>
      <c r="AZ266" t="n">
        <v>188472.2049298867</v>
      </c>
      <c r="BA266" t="n">
        <v>40325.90213109144</v>
      </c>
      <c r="BB266" t="n">
        <v>63815.00792572983</v>
      </c>
      <c r="BC266" t="n">
        <v>104140.9100568213</v>
      </c>
      <c r="BD266" t="n">
        <v>1.192468385457758</v>
      </c>
      <c r="BE266" t="n">
        <v>2.796637085190186</v>
      </c>
      <c r="BF266" t="n">
        <v>4.53552961611944</v>
      </c>
      <c r="BG266" t="n">
        <v>5.367962122917969</v>
      </c>
      <c r="BH266" t="n">
        <v>433.8542229897282</v>
      </c>
      <c r="BI266" t="n">
        <v>2350.921934330828</v>
      </c>
      <c r="BJ266" t="n">
        <v>24086.10789176658</v>
      </c>
      <c r="BK266" t="n">
        <v>56400.13510170006</v>
      </c>
      <c r="BL266" t="n">
        <v>6764.799427476149</v>
      </c>
      <c r="BM266" t="n">
        <v>7896.153542277144</v>
      </c>
      <c r="BN266" t="n">
        <v>7431.965097090142</v>
      </c>
      <c r="BO266" t="n">
        <v>40811.75247183401</v>
      </c>
      <c r="BP266" t="n">
        <v>0.2101337081303579</v>
      </c>
      <c r="BQ266" t="n">
        <v>0.5485405812503898</v>
      </c>
      <c r="BR266" t="n">
        <v>331.7371201170909</v>
      </c>
      <c r="BS266" t="n">
        <v>4683.90348977549</v>
      </c>
      <c r="BT266" t="n">
        <v>1074.35045876816</v>
      </c>
      <c r="BU266" t="n">
        <v>5875.005070359221</v>
      </c>
      <c r="BV266" t="n">
        <v>19949.57129237</v>
      </c>
      <c r="BW266" t="n">
        <v>1419.52089784</v>
      </c>
      <c r="BX266" t="n">
        <v>17.04632499</v>
      </c>
      <c r="BY266" t="inlineStr">
        <is>
          <t>2023-03-10 04:23:00</t>
        </is>
      </c>
      <c r="BZ266" t="inlineStr">
        <is>
          <t>2023-03-10 04:23:00</t>
        </is>
      </c>
      <c r="CA266" t="inlineStr">
        <is>
          <t>2023-03-10 04:23:00</t>
        </is>
      </c>
    </row>
    <row r="267">
      <c r="A267" t="n">
        <v>264</v>
      </c>
      <c r="B267" t="n">
        <v>200</v>
      </c>
      <c r="C267" t="n">
        <v>73</v>
      </c>
      <c r="D267" t="n">
        <v>1058.062559758916</v>
      </c>
      <c r="E267" t="n">
        <v>10.63246060278657</v>
      </c>
      <c r="F267" t="n">
        <v>135.7953614698557</v>
      </c>
      <c r="G267" t="n">
        <v>6591.989792266337</v>
      </c>
      <c r="H267" t="n">
        <v>231417.9907599835</v>
      </c>
      <c r="I267" t="n">
        <v>188422.7933138841</v>
      </c>
      <c r="J267" t="n">
        <v>567.6206500515585</v>
      </c>
      <c r="K267" t="n">
        <v>161.7946378455667</v>
      </c>
      <c r="L267" t="n">
        <v>-108.9124492514904</v>
      </c>
      <c r="M267" t="n">
        <v>1.192468385457758</v>
      </c>
      <c r="N267" t="n">
        <v>4.53552961611944</v>
      </c>
      <c r="O267" t="n">
        <v>433.8542229897282</v>
      </c>
      <c r="P267" t="n">
        <v>2.806235230018135</v>
      </c>
      <c r="Q267" t="n">
        <v>5.367962122917969</v>
      </c>
      <c r="R267" t="n">
        <v>2350.921934330828</v>
      </c>
      <c r="S267" t="n">
        <v>24.8135235820409</v>
      </c>
      <c r="T267" t="n">
        <v>406.6598480787981</v>
      </c>
      <c r="U267" t="n">
        <v>22758.80844408427</v>
      </c>
      <c r="V267" t="n">
        <v>194</v>
      </c>
      <c r="W267" t="n">
        <v>438.6666666666667</v>
      </c>
      <c r="X267" t="n">
        <v>89</v>
      </c>
      <c r="Y267" t="n">
        <v>0</v>
      </c>
      <c r="Z267" t="n">
        <v>0.1770783846546584</v>
      </c>
      <c r="AA267" t="n">
        <v>3.34816899424238</v>
      </c>
      <c r="AB267" t="n">
        <v>241.058756873476</v>
      </c>
      <c r="AC267" t="n">
        <v>4624.472821378382</v>
      </c>
      <c r="AD267" t="n">
        <v>4838.715337503578</v>
      </c>
      <c r="AE267" t="n">
        <v>1.125041008026578</v>
      </c>
      <c r="AF267" t="n">
        <v>17.87675269873229</v>
      </c>
      <c r="AG267" t="n">
        <v>446.409558719028</v>
      </c>
      <c r="AH267" t="n">
        <v>31097.32750996218</v>
      </c>
      <c r="AI267" t="n">
        <v>20766.33978020661</v>
      </c>
      <c r="AJ267" t="n">
        <v>-206.8083046335473</v>
      </c>
      <c r="AK267" t="n">
        <v>-18.17600183344724</v>
      </c>
      <c r="AL267" t="n">
        <v>-86.52353354824574</v>
      </c>
      <c r="AM267" t="n">
        <v>-1.613766844560378</v>
      </c>
      <c r="AN267" t="n">
        <v>-0.8324325067985265</v>
      </c>
      <c r="AO267" t="n">
        <v>-1917.067711341099</v>
      </c>
      <c r="AP267" t="n">
        <v>937074.5698832409</v>
      </c>
      <c r="AQ267" t="n">
        <v>0.2263566183799387</v>
      </c>
      <c r="AR267" t="n">
        <v>0.2057069928953673</v>
      </c>
      <c r="AS267" t="n">
        <v>0.1199112268743201</v>
      </c>
      <c r="AT267" t="n">
        <v>0.2469521159214412</v>
      </c>
      <c r="AU267" t="n">
        <v>0.2010730459289326</v>
      </c>
      <c r="AV267" t="n">
        <v>8.625623745369877</v>
      </c>
      <c r="AW267" t="n">
        <v>111.6704825426448</v>
      </c>
      <c r="AX267" t="n">
        <v>10452.07340493399</v>
      </c>
      <c r="AY267" t="n">
        <v>151276.5001255444</v>
      </c>
      <c r="AZ267" t="n">
        <v>188478.6775488981</v>
      </c>
      <c r="BA267" t="n">
        <v>40517.66389852557</v>
      </c>
      <c r="BB267" t="n">
        <v>63815.00792572983</v>
      </c>
      <c r="BC267" t="n">
        <v>104332.6718242554</v>
      </c>
      <c r="BD267" t="n">
        <v>1.192468385457758</v>
      </c>
      <c r="BE267" t="n">
        <v>2.806235230018135</v>
      </c>
      <c r="BF267" t="n">
        <v>4.53552961611944</v>
      </c>
      <c r="BG267" t="n">
        <v>5.367962122917969</v>
      </c>
      <c r="BH267" t="n">
        <v>433.8542229897282</v>
      </c>
      <c r="BI267" t="n">
        <v>2350.921934330828</v>
      </c>
      <c r="BJ267" t="n">
        <v>24086.10789176658</v>
      </c>
      <c r="BK267" t="n">
        <v>56591.89686913419</v>
      </c>
      <c r="BL267" t="n">
        <v>6764.799427476149</v>
      </c>
      <c r="BM267" t="n">
        <v>7896.153542277144</v>
      </c>
      <c r="BN267" t="n">
        <v>7431.965097090142</v>
      </c>
      <c r="BO267" t="n">
        <v>40811.75247183401</v>
      </c>
      <c r="BP267" t="n">
        <v>0.2101337081303579</v>
      </c>
      <c r="BQ267" t="n">
        <v>0.5485405812503898</v>
      </c>
      <c r="BR267" t="n">
        <v>331.7371201170909</v>
      </c>
      <c r="BS267" t="n">
        <v>4683.90348977549</v>
      </c>
      <c r="BT267" t="n">
        <v>1074.35045876816</v>
      </c>
      <c r="BU267" t="n">
        <v>5875.005070359221</v>
      </c>
      <c r="BV267" t="n">
        <v>19979.045</v>
      </c>
      <c r="BW267" t="n">
        <v>1421.83</v>
      </c>
      <c r="BX267" t="n">
        <v>17.08556133</v>
      </c>
      <c r="BY267" t="inlineStr">
        <is>
          <t>2023-03-10 04:24:00</t>
        </is>
      </c>
      <c r="BZ267" t="inlineStr">
        <is>
          <t>2023-03-10 04:24:00</t>
        </is>
      </c>
      <c r="CA267" t="inlineStr">
        <is>
          <t>2023-03-10 04:24:00</t>
        </is>
      </c>
    </row>
    <row r="268">
      <c r="A268" t="n">
        <v>265</v>
      </c>
      <c r="B268" t="n">
        <v>200</v>
      </c>
      <c r="C268" t="n">
        <v>73</v>
      </c>
      <c r="D268" t="n">
        <v>1058.063723855302</v>
      </c>
      <c r="E268" t="n">
        <v>10.64924147229434</v>
      </c>
      <c r="F268" t="n">
        <v>135.7973846568822</v>
      </c>
      <c r="G268" t="n">
        <v>6591.989792266337</v>
      </c>
      <c r="H268" t="n">
        <v>231417.9907599835</v>
      </c>
      <c r="I268" t="n">
        <v>188090.5212076562</v>
      </c>
      <c r="J268" t="n">
        <v>571.7747330435913</v>
      </c>
      <c r="K268" t="n">
        <v>161.7946378455667</v>
      </c>
      <c r="L268" t="n">
        <v>-108.9124492514904</v>
      </c>
      <c r="M268" t="n">
        <v>1.192468385457758</v>
      </c>
      <c r="N268" t="n">
        <v>4.53552961611944</v>
      </c>
      <c r="O268" t="n">
        <v>433.8542229897282</v>
      </c>
      <c r="P268" t="n">
        <v>2.746982197257127</v>
      </c>
      <c r="Q268" t="n">
        <v>5.367962122917969</v>
      </c>
      <c r="R268" t="n">
        <v>2350.921934330828</v>
      </c>
      <c r="S268" t="n">
        <v>24.89880294289039</v>
      </c>
      <c r="T268" t="n">
        <v>410.4416826775017</v>
      </c>
      <c r="U268" t="n">
        <v>22758.80844408427</v>
      </c>
      <c r="V268" t="n">
        <v>194</v>
      </c>
      <c r="W268" t="n">
        <v>439.6666666666667</v>
      </c>
      <c r="X268" t="n">
        <v>90.33333333333333</v>
      </c>
      <c r="Y268" t="n">
        <v>0</v>
      </c>
      <c r="Z268" t="n">
        <v>0.1774310709019019</v>
      </c>
      <c r="AA268" t="n">
        <v>3.349466472554153</v>
      </c>
      <c r="AB268" t="n">
        <v>241.058756873476</v>
      </c>
      <c r="AC268" t="n">
        <v>4624.47282190689</v>
      </c>
      <c r="AD268" t="n">
        <v>4838.716626878399</v>
      </c>
      <c r="AE268" t="n">
        <v>1.125170147124214</v>
      </c>
      <c r="AF268" t="n">
        <v>17.87722784817193</v>
      </c>
      <c r="AG268" t="n">
        <v>446.409558719028</v>
      </c>
      <c r="AH268" t="n">
        <v>31097.32751015569</v>
      </c>
      <c r="AI268" t="n">
        <v>20766.34025232226</v>
      </c>
      <c r="AJ268" t="n">
        <v>-193.7836508130649</v>
      </c>
      <c r="AK268" t="n">
        <v>-17.95128607888558</v>
      </c>
      <c r="AL268" t="n">
        <v>-99.80114451699417</v>
      </c>
      <c r="AM268" t="n">
        <v>-1.55451381179937</v>
      </c>
      <c r="AN268" t="n">
        <v>-0.8324325067985265</v>
      </c>
      <c r="AO268" t="n">
        <v>-1917.067711341099</v>
      </c>
      <c r="AP268" t="n">
        <v>937983.7361356113</v>
      </c>
      <c r="AQ268" t="n">
        <v>0.226471313584789</v>
      </c>
      <c r="AR268" t="n">
        <v>0.2058435678150929</v>
      </c>
      <c r="AS268" t="n">
        <v>0.1200744123203187</v>
      </c>
      <c r="AT268" t="n">
        <v>0.246726029257766</v>
      </c>
      <c r="AU268" t="n">
        <v>0.2008846770220334</v>
      </c>
      <c r="AV268" t="n">
        <v>8.624168454145664</v>
      </c>
      <c r="AW268" t="n">
        <v>111.653702440433</v>
      </c>
      <c r="AX268" t="n">
        <v>10449.33903475059</v>
      </c>
      <c r="AY268" t="n">
        <v>151267.6019693681</v>
      </c>
      <c r="AZ268" t="n">
        <v>188469.6931151331</v>
      </c>
      <c r="BA268" t="n">
        <v>40613.54478224264</v>
      </c>
      <c r="BB268" t="n">
        <v>62531.5629237936</v>
      </c>
      <c r="BC268" t="n">
        <v>103145.1077060362</v>
      </c>
      <c r="BD268" t="n">
        <v>1.192468385457758</v>
      </c>
      <c r="BE268" t="n">
        <v>2.746982197257127</v>
      </c>
      <c r="BF268" t="n">
        <v>4.53552961611944</v>
      </c>
      <c r="BG268" t="n">
        <v>5.367962122917969</v>
      </c>
      <c r="BH268" t="n">
        <v>433.8542229897282</v>
      </c>
      <c r="BI268" t="n">
        <v>2350.921934330828</v>
      </c>
      <c r="BJ268" t="n">
        <v>24086.10789176658</v>
      </c>
      <c r="BK268" t="n">
        <v>55408.48683390706</v>
      </c>
      <c r="BL268" t="n">
        <v>6764.799427476149</v>
      </c>
      <c r="BM268" t="n">
        <v>7896.153542277144</v>
      </c>
      <c r="BN268" t="n">
        <v>7431.965097090142</v>
      </c>
      <c r="BO268" t="n">
        <v>40811.75247183401</v>
      </c>
      <c r="BP268" t="n">
        <v>0.2101337081303579</v>
      </c>
      <c r="BQ268" t="n">
        <v>0.5485405812503898</v>
      </c>
      <c r="BR268" t="n">
        <v>331.7371201170909</v>
      </c>
      <c r="BS268" t="n">
        <v>4683.90348977549</v>
      </c>
      <c r="BT268" t="n">
        <v>1074.35045876816</v>
      </c>
      <c r="BU268" t="n">
        <v>5875.005070359221</v>
      </c>
      <c r="BV268" t="n">
        <v>19972.66</v>
      </c>
      <c r="BW268" t="n">
        <v>1421.080375</v>
      </c>
      <c r="BX268" t="n">
        <v>17.05555416</v>
      </c>
      <c r="BY268" t="inlineStr">
        <is>
          <t>2023-03-10 04:25:00</t>
        </is>
      </c>
      <c r="BZ268" t="inlineStr">
        <is>
          <t>2023-03-10 04:25:00</t>
        </is>
      </c>
      <c r="CA268" t="inlineStr">
        <is>
          <t>2023-03-10 04:25:00</t>
        </is>
      </c>
    </row>
    <row r="269">
      <c r="A269" t="n">
        <v>266</v>
      </c>
      <c r="B269" t="n">
        <v>200</v>
      </c>
      <c r="C269" t="n">
        <v>73</v>
      </c>
      <c r="D269" t="n">
        <v>1058.078333033179</v>
      </c>
      <c r="E269" t="n">
        <v>10.65815472521944</v>
      </c>
      <c r="F269" t="n">
        <v>135.7980333434891</v>
      </c>
      <c r="G269" t="n">
        <v>6592.136607857538</v>
      </c>
      <c r="H269" t="n">
        <v>231417.9907599835</v>
      </c>
      <c r="I269" t="n">
        <v>187924.3851545422</v>
      </c>
      <c r="J269" t="n">
        <v>573.8517745396077</v>
      </c>
      <c r="K269" t="n">
        <v>161.7946378455667</v>
      </c>
      <c r="L269" t="n">
        <v>-108.9124492514904</v>
      </c>
      <c r="M269" t="n">
        <v>1.192468385457758</v>
      </c>
      <c r="N269" t="n">
        <v>4.53552961611944</v>
      </c>
      <c r="O269" t="n">
        <v>744.8051139261703</v>
      </c>
      <c r="P269" t="n">
        <v>2.714956144669634</v>
      </c>
      <c r="Q269" t="n">
        <v>5.367962122917969</v>
      </c>
      <c r="R269" t="n">
        <v>2350.921934330828</v>
      </c>
      <c r="S269" t="n">
        <v>24.93904308710815</v>
      </c>
      <c r="T269" t="n">
        <v>412.3325999768535</v>
      </c>
      <c r="U269" t="n">
        <v>23069.75933502071</v>
      </c>
      <c r="V269" t="n">
        <v>194.6666666666667</v>
      </c>
      <c r="W269" t="n">
        <v>440</v>
      </c>
      <c r="X269" t="n">
        <v>91</v>
      </c>
      <c r="Y269" t="n">
        <v>0</v>
      </c>
      <c r="Z269" t="n">
        <v>0.177610264235374</v>
      </c>
      <c r="AA269" t="n">
        <v>3.350115159161035</v>
      </c>
      <c r="AB269" t="n">
        <v>243.2179018273001</v>
      </c>
      <c r="AC269" t="n">
        <v>4624.47282190689</v>
      </c>
      <c r="AD269" t="n">
        <v>4838.717271565809</v>
      </c>
      <c r="AE269" t="n">
        <v>1.125237566882883</v>
      </c>
      <c r="AF269" t="n">
        <v>17.87746537034274</v>
      </c>
      <c r="AG269" t="n">
        <v>447.2029351379124</v>
      </c>
      <c r="AH269" t="n">
        <v>31097.32751015569</v>
      </c>
      <c r="AI269" t="n">
        <v>20766.3404883801</v>
      </c>
      <c r="AJ269" t="n">
        <v>-193.7913680454452</v>
      </c>
      <c r="AK269" t="n">
        <v>-17.64893965547878</v>
      </c>
      <c r="AL269" t="n">
        <v>-125.4976926559052</v>
      </c>
      <c r="AM269" t="n">
        <v>-1.522487759211878</v>
      </c>
      <c r="AN269" t="n">
        <v>-0.8324325067985265</v>
      </c>
      <c r="AO269" t="n">
        <v>-1606.116820404657</v>
      </c>
      <c r="AP269" t="n">
        <v>937615.3266298877</v>
      </c>
      <c r="AQ269" t="n">
        <v>0.2270240816665428</v>
      </c>
      <c r="AR269" t="n">
        <v>0.2058199292045111</v>
      </c>
      <c r="AS269" t="n">
        <v>0.1199106240384081</v>
      </c>
      <c r="AT269" t="n">
        <v>0.2468198486101449</v>
      </c>
      <c r="AU269" t="n">
        <v>0.2004255164803932</v>
      </c>
      <c r="AV269" t="n">
        <v>8.625666299195176</v>
      </c>
      <c r="AW269" t="n">
        <v>111.6675244878181</v>
      </c>
      <c r="AX269" t="n">
        <v>10452.53526451345</v>
      </c>
      <c r="AY269" t="n">
        <v>151282.4873094216</v>
      </c>
      <c r="AZ269" t="n">
        <v>188489.8680170013</v>
      </c>
      <c r="BA269" t="n">
        <v>40613.54478224264</v>
      </c>
      <c r="BB269" t="n">
        <v>61889.8404228255</v>
      </c>
      <c r="BC269" t="n">
        <v>102503.3852050681</v>
      </c>
      <c r="BD269" t="n">
        <v>1.192468385457758</v>
      </c>
      <c r="BE269" t="n">
        <v>2.714956144669634</v>
      </c>
      <c r="BF269" t="n">
        <v>4.53552961611944</v>
      </c>
      <c r="BG269" t="n">
        <v>5.367962122917969</v>
      </c>
      <c r="BH269" t="n">
        <v>744.8051139261703</v>
      </c>
      <c r="BI269" t="n">
        <v>2350.921934330828</v>
      </c>
      <c r="BJ269" t="n">
        <v>24086.10789176658</v>
      </c>
      <c r="BK269" t="n">
        <v>54768.84137443497</v>
      </c>
      <c r="BL269" t="n">
        <v>6764.799427476149</v>
      </c>
      <c r="BM269" t="n">
        <v>7896.153542277144</v>
      </c>
      <c r="BN269" t="n">
        <v>12733.81821608834</v>
      </c>
      <c r="BO269" t="n">
        <v>40811.75247183401</v>
      </c>
      <c r="BP269" t="n">
        <v>0.2101337081303579</v>
      </c>
      <c r="BQ269" t="n">
        <v>0.5485405812503898</v>
      </c>
      <c r="BR269" t="n">
        <v>363.5090932395412</v>
      </c>
      <c r="BS269" t="n">
        <v>4683.90348977549</v>
      </c>
      <c r="BT269" t="n">
        <v>1074.35045876816</v>
      </c>
      <c r="BU269" t="n">
        <v>6416.731560637782</v>
      </c>
      <c r="BV269" t="n">
        <v>19974</v>
      </c>
      <c r="BW269" t="n">
        <v>1422</v>
      </c>
      <c r="BX269" t="n">
        <v>17.05045161</v>
      </c>
      <c r="BY269" t="inlineStr">
        <is>
          <t>2023-03-10 04:26:00</t>
        </is>
      </c>
      <c r="BZ269" t="inlineStr">
        <is>
          <t>2023-03-10 04:26:00</t>
        </is>
      </c>
      <c r="CA269" t="inlineStr">
        <is>
          <t>2023-03-10 04:26:00</t>
        </is>
      </c>
    </row>
    <row r="270">
      <c r="A270" t="n">
        <v>267</v>
      </c>
      <c r="B270" t="n">
        <v>200</v>
      </c>
      <c r="C270" t="n">
        <v>73</v>
      </c>
      <c r="D270" t="n">
        <v>1058.084401525914</v>
      </c>
      <c r="E270" t="n">
        <v>10.65942261904934</v>
      </c>
      <c r="F270" t="n">
        <v>135.7980333434891</v>
      </c>
      <c r="G270" t="n">
        <v>6592.453312079812</v>
      </c>
      <c r="H270" t="n">
        <v>231417.9907599835</v>
      </c>
      <c r="I270" t="n">
        <v>187924.3851545422</v>
      </c>
      <c r="J270" t="n">
        <v>573.8517745396077</v>
      </c>
      <c r="K270" t="n">
        <v>161.7946378455667</v>
      </c>
      <c r="L270" t="n">
        <v>-108.9124492514904</v>
      </c>
      <c r="M270" t="n">
        <v>1.192468385457758</v>
      </c>
      <c r="N270" t="n">
        <v>4.53552961611944</v>
      </c>
      <c r="O270" t="n">
        <v>900.2805593943913</v>
      </c>
      <c r="P270" t="n">
        <v>2.714956144669634</v>
      </c>
      <c r="Q270" t="n">
        <v>5.367962122917969</v>
      </c>
      <c r="R270" t="n">
        <v>2350.921934330828</v>
      </c>
      <c r="S270" t="n">
        <v>24.94903049731492</v>
      </c>
      <c r="T270" t="n">
        <v>412.3325999768535</v>
      </c>
      <c r="U270" t="n">
        <v>23234.41080745247</v>
      </c>
      <c r="V270" t="n">
        <v>195</v>
      </c>
      <c r="W270" t="n">
        <v>440</v>
      </c>
      <c r="X270" t="n">
        <v>92.33333333333333</v>
      </c>
      <c r="Y270" t="n">
        <v>0</v>
      </c>
      <c r="Z270" t="n">
        <v>0.178878158065266</v>
      </c>
      <c r="AA270" t="n">
        <v>3.350115159161035</v>
      </c>
      <c r="AB270" t="n">
        <v>244.3059911227025</v>
      </c>
      <c r="AC270" t="n">
        <v>4624.47282190689</v>
      </c>
      <c r="AD270" t="n">
        <v>4838.717271565809</v>
      </c>
      <c r="AE270" t="n">
        <v>1.125701815455722</v>
      </c>
      <c r="AF270" t="n">
        <v>17.87746537034274</v>
      </c>
      <c r="AG270" t="n">
        <v>447.6073361655114</v>
      </c>
      <c r="AH270" t="n">
        <v>31097.32751015569</v>
      </c>
      <c r="AI270" t="n">
        <v>20766.3404883801</v>
      </c>
      <c r="AJ270" t="n">
        <v>-203.2612419077431</v>
      </c>
      <c r="AK270" t="n">
        <v>-18.22619691425577</v>
      </c>
      <c r="AL270" t="n">
        <v>-137.3278077763269</v>
      </c>
      <c r="AM270" t="n">
        <v>-1.522487759211878</v>
      </c>
      <c r="AN270" t="n">
        <v>-0.8324325067985265</v>
      </c>
      <c r="AO270" t="n">
        <v>-1450.641374936436</v>
      </c>
      <c r="AP270" t="n">
        <v>937742.95282584</v>
      </c>
      <c r="AQ270" t="n">
        <v>0.2270195492698849</v>
      </c>
      <c r="AR270" t="n">
        <v>0.2059250915536397</v>
      </c>
      <c r="AS270" t="n">
        <v>0.1198611046876718</v>
      </c>
      <c r="AT270" t="n">
        <v>0.2467915969523065</v>
      </c>
      <c r="AU270" t="n">
        <v>0.2004026575364971</v>
      </c>
      <c r="AV270" t="n">
        <v>8.625870728953148</v>
      </c>
      <c r="AW270" t="n">
        <v>111.6676010938964</v>
      </c>
      <c r="AX270" t="n">
        <v>10453.90122893938</v>
      </c>
      <c r="AY270" t="n">
        <v>151288.3484705579</v>
      </c>
      <c r="AZ270" t="n">
        <v>188498.3954537529</v>
      </c>
      <c r="BA270" t="n">
        <v>40613.54478224264</v>
      </c>
      <c r="BB270" t="n">
        <v>61889.8404228255</v>
      </c>
      <c r="BC270" t="n">
        <v>102503.3852050681</v>
      </c>
      <c r="BD270" t="n">
        <v>1.192468385457758</v>
      </c>
      <c r="BE270" t="n">
        <v>2.714956144669634</v>
      </c>
      <c r="BF270" t="n">
        <v>4.53552961611944</v>
      </c>
      <c r="BG270" t="n">
        <v>5.367962122917969</v>
      </c>
      <c r="BH270" t="n">
        <v>900.2805593943913</v>
      </c>
      <c r="BI270" t="n">
        <v>2350.921934330828</v>
      </c>
      <c r="BJ270" t="n">
        <v>24086.10789176658</v>
      </c>
      <c r="BK270" t="n">
        <v>54768.84137443497</v>
      </c>
      <c r="BL270" t="n">
        <v>6764.799427476149</v>
      </c>
      <c r="BM270" t="n">
        <v>7896.153542277144</v>
      </c>
      <c r="BN270" t="n">
        <v>15384.74477558743</v>
      </c>
      <c r="BO270" t="n">
        <v>40811.75247183401</v>
      </c>
      <c r="BP270" t="n">
        <v>0.2101337081303579</v>
      </c>
      <c r="BQ270" t="n">
        <v>0.5485405812503898</v>
      </c>
      <c r="BR270" t="n">
        <v>379.3950798007665</v>
      </c>
      <c r="BS270" t="n">
        <v>4683.90348977549</v>
      </c>
      <c r="BT270" t="n">
        <v>1074.35045876816</v>
      </c>
      <c r="BU270" t="n">
        <v>6687.594805777062</v>
      </c>
      <c r="BV270" t="n">
        <v>19964</v>
      </c>
      <c r="BW270" t="n">
        <v>1420.5</v>
      </c>
      <c r="BX270" t="n">
        <v>17.04159056</v>
      </c>
      <c r="BY270" t="inlineStr">
        <is>
          <t>2023-03-10 04:27:00</t>
        </is>
      </c>
      <c r="BZ270" t="inlineStr">
        <is>
          <t>2023-03-10 04:27:00</t>
        </is>
      </c>
      <c r="CA270" t="inlineStr">
        <is>
          <t>2023-03-10 04:27:00</t>
        </is>
      </c>
    </row>
    <row r="271">
      <c r="A271" t="n">
        <v>268</v>
      </c>
      <c r="B271" t="n">
        <v>200</v>
      </c>
      <c r="C271" t="n">
        <v>73</v>
      </c>
      <c r="D271" t="n">
        <v>1058.099361966668</v>
      </c>
      <c r="E271" t="n">
        <v>10.66066941449594</v>
      </c>
      <c r="F271" t="n">
        <v>135.8035498282432</v>
      </c>
      <c r="G271" t="n">
        <v>6592.513765802033</v>
      </c>
      <c r="H271" t="n">
        <v>231417.9907599835</v>
      </c>
      <c r="I271" t="n">
        <v>187924.3851545422</v>
      </c>
      <c r="J271" t="n">
        <v>565.7848057289581</v>
      </c>
      <c r="K271" t="n">
        <v>161.7946378455667</v>
      </c>
      <c r="L271" t="n">
        <v>-108.9124492514904</v>
      </c>
      <c r="M271" t="n">
        <v>1.192468385457758</v>
      </c>
      <c r="N271" t="n">
        <v>3.337316647586222</v>
      </c>
      <c r="O271" t="n">
        <v>900.2805593943913</v>
      </c>
      <c r="P271" t="n">
        <v>2.714956144669634</v>
      </c>
      <c r="Q271" t="n">
        <v>5.367962122917969</v>
      </c>
      <c r="R271" t="n">
        <v>2350.921934330828</v>
      </c>
      <c r="S271" t="n">
        <v>24.95402420241831</v>
      </c>
      <c r="T271" t="n">
        <v>413.5308129453867</v>
      </c>
      <c r="U271" t="n">
        <v>23238.99882093424</v>
      </c>
      <c r="V271" t="n">
        <v>195.6666666666667</v>
      </c>
      <c r="W271" t="n">
        <v>440</v>
      </c>
      <c r="X271" t="n">
        <v>93</v>
      </c>
      <c r="Y271" t="n">
        <v>0</v>
      </c>
      <c r="Z271" t="n">
        <v>0.1795154460913969</v>
      </c>
      <c r="AA271" t="n">
        <v>3.362204979436585</v>
      </c>
      <c r="AB271" t="n">
        <v>244.3084167858067</v>
      </c>
      <c r="AC271" t="n">
        <v>4624.47282190689</v>
      </c>
      <c r="AD271" t="n">
        <v>4838.717271565809</v>
      </c>
      <c r="AE271" t="n">
        <v>1.125937280853327</v>
      </c>
      <c r="AF271" t="n">
        <v>17.88189213490154</v>
      </c>
      <c r="AG271" t="n">
        <v>447.6093598284488</v>
      </c>
      <c r="AH271" t="n">
        <v>31097.32751015569</v>
      </c>
      <c r="AI271" t="n">
        <v>20766.3404883801</v>
      </c>
      <c r="AJ271" t="n">
        <v>-221.3965512525156</v>
      </c>
      <c r="AK271" t="n">
        <v>-27.08952615640937</v>
      </c>
      <c r="AL271" t="n">
        <v>-143.1507644583335</v>
      </c>
      <c r="AM271" t="n">
        <v>-1.522487759211878</v>
      </c>
      <c r="AN271" t="n">
        <v>-2.030645475331745</v>
      </c>
      <c r="AO271" t="n">
        <v>-1450.641374936436</v>
      </c>
      <c r="AP271" t="n">
        <v>937418.7123241192</v>
      </c>
      <c r="AQ271" t="n">
        <v>0.2270248785148293</v>
      </c>
      <c r="AR271" t="n">
        <v>0.2057790225737774</v>
      </c>
      <c r="AS271" t="n">
        <v>0.119846019139175</v>
      </c>
      <c r="AT271" t="n">
        <v>0.2468723942647256</v>
      </c>
      <c r="AU271" t="n">
        <v>0.2004776855074926</v>
      </c>
      <c r="AV271" t="n">
        <v>8.627283696497001</v>
      </c>
      <c r="AW271" t="n">
        <v>111.6771125545406</v>
      </c>
      <c r="AX271" t="n">
        <v>10454.51869653988</v>
      </c>
      <c r="AY271" t="n">
        <v>151291.5940691603</v>
      </c>
      <c r="AZ271" t="n">
        <v>188500.0461808882</v>
      </c>
      <c r="BA271" t="n">
        <v>40613.54478224264</v>
      </c>
      <c r="BB271" t="n">
        <v>61889.8404228255</v>
      </c>
      <c r="BC271" t="n">
        <v>102503.3852050681</v>
      </c>
      <c r="BD271" t="n">
        <v>1.192468385457758</v>
      </c>
      <c r="BE271" t="n">
        <v>2.714956144669634</v>
      </c>
      <c r="BF271" t="n">
        <v>3.337316647586222</v>
      </c>
      <c r="BG271" t="n">
        <v>5.367962122917969</v>
      </c>
      <c r="BH271" t="n">
        <v>900.2805593943913</v>
      </c>
      <c r="BI271" t="n">
        <v>2350.921934330828</v>
      </c>
      <c r="BJ271" t="n">
        <v>24086.10789176658</v>
      </c>
      <c r="BK271" t="n">
        <v>54768.84137443497</v>
      </c>
      <c r="BL271" t="n">
        <v>5063.558681558156</v>
      </c>
      <c r="BM271" t="n">
        <v>7896.153542277144</v>
      </c>
      <c r="BN271" t="n">
        <v>15384.74477558743</v>
      </c>
      <c r="BO271" t="n">
        <v>40811.75247183401</v>
      </c>
      <c r="BP271" t="n">
        <v>0.2101337081303579</v>
      </c>
      <c r="BQ271" t="n">
        <v>0.5136975052082829</v>
      </c>
      <c r="BR271" t="n">
        <v>379.3950798007665</v>
      </c>
      <c r="BS271" t="n">
        <v>4683.90348977549</v>
      </c>
      <c r="BT271" t="n">
        <v>1024.879736757435</v>
      </c>
      <c r="BU271" t="n">
        <v>6687.594805777062</v>
      </c>
      <c r="BV271" t="n">
        <v>19951.1325565</v>
      </c>
      <c r="BW271" t="n">
        <v>1419.815</v>
      </c>
      <c r="BX271" t="n">
        <v>17.04</v>
      </c>
      <c r="BY271" t="inlineStr">
        <is>
          <t>2023-03-10 04:28:00</t>
        </is>
      </c>
      <c r="BZ271" t="inlineStr">
        <is>
          <t>2023-03-10 04:28:00</t>
        </is>
      </c>
      <c r="CA271" t="inlineStr">
        <is>
          <t>2023-03-10 04:28:00</t>
        </is>
      </c>
    </row>
    <row r="272">
      <c r="A272" t="n">
        <v>269</v>
      </c>
      <c r="B272" t="n">
        <v>200</v>
      </c>
      <c r="C272" t="n">
        <v>73</v>
      </c>
      <c r="D272" t="n">
        <v>1058.107278830882</v>
      </c>
      <c r="E272" t="n">
        <v>10.66197234798322</v>
      </c>
      <c r="F272" t="n">
        <v>137.4374161844662</v>
      </c>
      <c r="G272" t="n">
        <v>6457.346294428597</v>
      </c>
      <c r="H272" t="n">
        <v>231417.9907599835</v>
      </c>
      <c r="I272" t="n">
        <v>187924.3851545422</v>
      </c>
      <c r="J272" t="n">
        <v>556.7221420085909</v>
      </c>
      <c r="K272" t="n">
        <v>161.7946378455667</v>
      </c>
      <c r="L272" t="n">
        <v>-108.9124492514904</v>
      </c>
      <c r="M272" t="n">
        <v>1.192468385457758</v>
      </c>
      <c r="N272" t="n">
        <v>0.912736721106536</v>
      </c>
      <c r="O272" t="n">
        <v>900.2805593943913</v>
      </c>
      <c r="P272" t="n">
        <v>2.714956144669634</v>
      </c>
      <c r="Q272" t="n">
        <v>5.367962122917969</v>
      </c>
      <c r="R272" t="n">
        <v>2350.921934330828</v>
      </c>
      <c r="S272" t="n">
        <v>25.08339984813373</v>
      </c>
      <c r="T272" t="n">
        <v>417.5787173248011</v>
      </c>
      <c r="U272" t="n">
        <v>23374.24432504493</v>
      </c>
      <c r="V272" t="n">
        <v>196.6666666666667</v>
      </c>
      <c r="W272" t="n">
        <v>440</v>
      </c>
      <c r="X272" t="n">
        <v>94.33333333333333</v>
      </c>
      <c r="Y272" t="n">
        <v>0</v>
      </c>
      <c r="Z272" t="n">
        <v>0.1807981103210047</v>
      </c>
      <c r="AA272" t="n">
        <v>3.387701674677943</v>
      </c>
      <c r="AB272" t="n">
        <v>244.31149988484</v>
      </c>
      <c r="AC272" t="n">
        <v>4624.47282190689</v>
      </c>
      <c r="AD272" t="n">
        <v>4838.717271565809</v>
      </c>
      <c r="AE272" t="n">
        <v>1.126407006102829</v>
      </c>
      <c r="AF272" t="n">
        <v>17.89122820362623</v>
      </c>
      <c r="AG272" t="n">
        <v>447.6119556541673</v>
      </c>
      <c r="AH272" t="n">
        <v>31097.32751015569</v>
      </c>
      <c r="AI272" t="n">
        <v>20766.3404883801</v>
      </c>
      <c r="AJ272" t="n">
        <v>-230.3348518124102</v>
      </c>
      <c r="AK272" t="n">
        <v>-35.84260909350538</v>
      </c>
      <c r="AL272" t="n">
        <v>-138.916806490135</v>
      </c>
      <c r="AM272" t="n">
        <v>-1.522487759211878</v>
      </c>
      <c r="AN272" t="n">
        <v>-4.455225401811432</v>
      </c>
      <c r="AO272" t="n">
        <v>-1450.641374936436</v>
      </c>
      <c r="AP272" t="n">
        <v>937195.311951863</v>
      </c>
      <c r="AQ272" t="n">
        <v>0.2269456813507388</v>
      </c>
      <c r="AR272" t="n">
        <v>0.2057413549068111</v>
      </c>
      <c r="AS272" t="n">
        <v>0.1198644862353265</v>
      </c>
      <c r="AT272" t="n">
        <v>0.2469311328863988</v>
      </c>
      <c r="AU272" t="n">
        <v>0.2005173446207248</v>
      </c>
      <c r="AV272" t="n">
        <v>8.627645911635208</v>
      </c>
      <c r="AW272" t="n">
        <v>111.6845084403532</v>
      </c>
      <c r="AX272" t="n">
        <v>10454.26995398642</v>
      </c>
      <c r="AY272" t="n">
        <v>151288.3858547929</v>
      </c>
      <c r="AZ272" t="n">
        <v>188494.2973025369</v>
      </c>
      <c r="BA272" t="n">
        <v>40613.54478224264</v>
      </c>
      <c r="BB272" t="n">
        <v>61889.8404228255</v>
      </c>
      <c r="BC272" t="n">
        <v>102503.3852050681</v>
      </c>
      <c r="BD272" t="n">
        <v>1.192468385457758</v>
      </c>
      <c r="BE272" t="n">
        <v>2.714956144669634</v>
      </c>
      <c r="BF272" t="n">
        <v>0.912736721106536</v>
      </c>
      <c r="BG272" t="n">
        <v>5.367962122917969</v>
      </c>
      <c r="BH272" t="n">
        <v>900.2805593943913</v>
      </c>
      <c r="BI272" t="n">
        <v>2350.921934330828</v>
      </c>
      <c r="BJ272" t="n">
        <v>24086.10789176658</v>
      </c>
      <c r="BK272" t="n">
        <v>54768.84137443497</v>
      </c>
      <c r="BL272" t="n">
        <v>1620.583473312371</v>
      </c>
      <c r="BM272" t="n">
        <v>7896.153542277144</v>
      </c>
      <c r="BN272" t="n">
        <v>15384.74477558743</v>
      </c>
      <c r="BO272" t="n">
        <v>40811.75247183401</v>
      </c>
      <c r="BP272" t="n">
        <v>0.2101337081303579</v>
      </c>
      <c r="BQ272" t="n">
        <v>0.1654253223957496</v>
      </c>
      <c r="BR272" t="n">
        <v>379.3950798007665</v>
      </c>
      <c r="BS272" t="n">
        <v>4683.90348977549</v>
      </c>
      <c r="BT272" t="n">
        <v>530.3033750836931</v>
      </c>
      <c r="BU272" t="n">
        <v>6687.594805777062</v>
      </c>
      <c r="BV272" t="n">
        <v>19948.76</v>
      </c>
      <c r="BW272" t="n">
        <v>1420.1</v>
      </c>
      <c r="BX272" t="n">
        <v>17.0451733</v>
      </c>
      <c r="BY272" t="inlineStr">
        <is>
          <t>2023-03-10 04:30:00</t>
        </is>
      </c>
      <c r="BZ272" t="inlineStr">
        <is>
          <t>2023-03-10 04:30:00</t>
        </is>
      </c>
      <c r="CA272" t="inlineStr">
        <is>
          <t>2023-03-10 04:30:00</t>
        </is>
      </c>
    </row>
    <row r="273">
      <c r="A273" t="n">
        <v>270</v>
      </c>
      <c r="B273" t="n">
        <v>200</v>
      </c>
      <c r="C273" t="n">
        <v>73</v>
      </c>
      <c r="D273" t="n">
        <v>1062.282678406572</v>
      </c>
      <c r="E273" t="n">
        <v>10.66400550206463</v>
      </c>
      <c r="F273" t="n">
        <v>138.2592037860917</v>
      </c>
      <c r="G273" t="n">
        <v>6604.410216813795</v>
      </c>
      <c r="H273" t="n">
        <v>231417.9907599835</v>
      </c>
      <c r="I273" t="n">
        <v>187924.3851545422</v>
      </c>
      <c r="J273" t="n">
        <v>554.2075523510698</v>
      </c>
      <c r="K273" t="n">
        <v>161.7946378455667</v>
      </c>
      <c r="L273" t="n">
        <v>-108.9124492514904</v>
      </c>
      <c r="M273" t="n">
        <v>1.192468385457758</v>
      </c>
      <c r="N273" t="n">
        <v>-2.220446049250313e-15</v>
      </c>
      <c r="O273" t="n">
        <v>900.2805593943913</v>
      </c>
      <c r="P273" t="n">
        <v>2.714956144669634</v>
      </c>
      <c r="Q273" t="n">
        <v>5.367962122917969</v>
      </c>
      <c r="R273" t="n">
        <v>2350.921934330828</v>
      </c>
      <c r="S273" t="n">
        <v>25.14808767099145</v>
      </c>
      <c r="T273" t="n">
        <v>419.3031162723749</v>
      </c>
      <c r="U273" t="n">
        <v>23441.86707710027</v>
      </c>
      <c r="V273" t="n">
        <v>197</v>
      </c>
      <c r="W273" t="n">
        <v>440</v>
      </c>
      <c r="X273" t="n">
        <v>95</v>
      </c>
      <c r="Y273" t="n">
        <v>0</v>
      </c>
      <c r="Z273" t="n">
        <v>0.1814468536356297</v>
      </c>
      <c r="AA273" t="n">
        <v>3.397432963714853</v>
      </c>
      <c r="AB273" t="n">
        <v>250.6994575990116</v>
      </c>
      <c r="AC273" t="n">
        <v>4624.47282190689</v>
      </c>
      <c r="AD273" t="n">
        <v>4838.717271565809</v>
      </c>
      <c r="AE273" t="n">
        <v>1.1266492799274</v>
      </c>
      <c r="AF273" t="n">
        <v>17.89479494333399</v>
      </c>
      <c r="AG273" t="n">
        <v>453.9996697316816</v>
      </c>
      <c r="AH273" t="n">
        <v>31097.32751015569</v>
      </c>
      <c r="AI273" t="n">
        <v>20766.3404883801</v>
      </c>
      <c r="AJ273" t="n">
        <v>-231.5389145555074</v>
      </c>
      <c r="AK273" t="n">
        <v>-38.1073723148648</v>
      </c>
      <c r="AL273" t="n">
        <v>-136.4152721484825</v>
      </c>
      <c r="AM273" t="n">
        <v>-1.522487759211878</v>
      </c>
      <c r="AN273" t="n">
        <v>-5.367962122917969</v>
      </c>
      <c r="AO273" t="n">
        <v>-1450.641374936436</v>
      </c>
      <c r="AP273" t="n">
        <v>937286.5359683702</v>
      </c>
      <c r="AQ273" t="n">
        <v>0.226937987487678</v>
      </c>
      <c r="AR273" t="n">
        <v>0.2094667857114373</v>
      </c>
      <c r="AS273" t="n">
        <v>0.1162013402423735</v>
      </c>
      <c r="AT273" t="n">
        <v>0.2468991395048512</v>
      </c>
      <c r="AU273" t="n">
        <v>0.20049474705366</v>
      </c>
      <c r="AV273" t="n">
        <v>8.609504095829738</v>
      </c>
      <c r="AW273" t="n">
        <v>111.4602627923806</v>
      </c>
      <c r="AX273" t="n">
        <v>10850.26815678061</v>
      </c>
      <c r="AY273" t="n">
        <v>150989.1786955099</v>
      </c>
      <c r="AZ273" t="n">
        <v>188050.7349800193</v>
      </c>
      <c r="BA273" t="n">
        <v>40613.54478224264</v>
      </c>
      <c r="BB273" t="n">
        <v>61889.8404228255</v>
      </c>
      <c r="BC273" t="n">
        <v>102503.3852050681</v>
      </c>
      <c r="BD273" t="n">
        <v>1.192468385457758</v>
      </c>
      <c r="BE273" t="n">
        <v>2.714956144669634</v>
      </c>
      <c r="BF273" t="n">
        <v>-2.220446049250313e-15</v>
      </c>
      <c r="BG273" t="n">
        <v>5.367962122917969</v>
      </c>
      <c r="BH273" t="n">
        <v>900.2805593943913</v>
      </c>
      <c r="BI273" t="n">
        <v>2350.921934330828</v>
      </c>
      <c r="BJ273" t="n">
        <v>24086.10789176658</v>
      </c>
      <c r="BK273" t="n">
        <v>54768.84137443497</v>
      </c>
      <c r="BL273" t="n">
        <v>324.4060556689765</v>
      </c>
      <c r="BM273" t="n">
        <v>7896.153542277144</v>
      </c>
      <c r="BN273" t="n">
        <v>15384.74477558743</v>
      </c>
      <c r="BO273" t="n">
        <v>40811.75247183401</v>
      </c>
      <c r="BP273" t="n">
        <v>0.2101337081303579</v>
      </c>
      <c r="BQ273" t="n">
        <v>9.769962616701378e-15</v>
      </c>
      <c r="BR273" t="n">
        <v>379.3950798007665</v>
      </c>
      <c r="BS273" t="n">
        <v>4683.90348977549</v>
      </c>
      <c r="BT273" t="n">
        <v>295.3828747495029</v>
      </c>
      <c r="BU273" t="n">
        <v>6687.594805777062</v>
      </c>
      <c r="BV273" t="n">
        <v>19948.76</v>
      </c>
      <c r="BW273" t="n">
        <v>1420.1</v>
      </c>
      <c r="BX273" t="n">
        <v>17.0451733</v>
      </c>
      <c r="BY273" t="inlineStr">
        <is>
          <t>2023-03-10 04:30:00</t>
        </is>
      </c>
      <c r="BZ273" t="inlineStr">
        <is>
          <t>2023-03-10 04:30:00</t>
        </is>
      </c>
      <c r="CA273" t="inlineStr">
        <is>
          <t>2023-03-10 04:30:00</t>
        </is>
      </c>
    </row>
    <row r="274">
      <c r="A274" t="n">
        <v>271</v>
      </c>
      <c r="B274" t="n">
        <v>200</v>
      </c>
      <c r="C274" t="n">
        <v>73</v>
      </c>
      <c r="D274" t="n">
        <v>1062.665968634123</v>
      </c>
      <c r="E274" t="n">
        <v>10.66405707922846</v>
      </c>
      <c r="F274" t="n">
        <v>138.259910819269</v>
      </c>
      <c r="G274" t="n">
        <v>6624.210312464867</v>
      </c>
      <c r="H274" t="n">
        <v>231417.9907599835</v>
      </c>
      <c r="I274" t="n">
        <v>187924.3851545422</v>
      </c>
      <c r="J274" t="n">
        <v>554.2075523510698</v>
      </c>
      <c r="K274" t="n">
        <v>161.7946378455667</v>
      </c>
      <c r="L274" t="n">
        <v>-108.9124492514904</v>
      </c>
      <c r="M274" t="n">
        <v>1.192468385457758</v>
      </c>
      <c r="N274" t="n">
        <v>0.09429242172141046</v>
      </c>
      <c r="O274" t="n">
        <v>900.2805593943913</v>
      </c>
      <c r="P274" t="n">
        <v>2.714956144669634</v>
      </c>
      <c r="Q274" t="n">
        <v>5.367962122917969</v>
      </c>
      <c r="R274" t="n">
        <v>2350.921934330828</v>
      </c>
      <c r="S274" t="n">
        <v>25.14808767099145</v>
      </c>
      <c r="T274" t="n">
        <v>419.3974086940963</v>
      </c>
      <c r="U274" t="n">
        <v>23441.86707710027</v>
      </c>
      <c r="V274" t="n">
        <v>197.6666666666667</v>
      </c>
      <c r="W274" t="n">
        <v>440</v>
      </c>
      <c r="X274" t="n">
        <v>95</v>
      </c>
      <c r="Y274" t="n">
        <v>0</v>
      </c>
      <c r="Z274" t="n">
        <v>0.1814471252583202</v>
      </c>
      <c r="AA274" t="n">
        <v>3.398376324277428</v>
      </c>
      <c r="AB274" t="n">
        <v>251.2927865520143</v>
      </c>
      <c r="AC274" t="n">
        <v>4624.47282190689</v>
      </c>
      <c r="AD274" t="n">
        <v>4838.717271565809</v>
      </c>
      <c r="AE274" t="n">
        <v>1.126649551550091</v>
      </c>
      <c r="AF274" t="n">
        <v>17.89514036930828</v>
      </c>
      <c r="AG274" t="n">
        <v>454.5929986846843</v>
      </c>
      <c r="AH274" t="n">
        <v>31097.32751015569</v>
      </c>
      <c r="AI274" t="n">
        <v>20766.3404883801</v>
      </c>
      <c r="AJ274" t="n">
        <v>-244.4902104272016</v>
      </c>
      <c r="AK274" t="n">
        <v>-39.61040174506813</v>
      </c>
      <c r="AL274" t="n">
        <v>-145.9733257362607</v>
      </c>
      <c r="AM274" t="n">
        <v>-1.522487759211878</v>
      </c>
      <c r="AN274" t="n">
        <v>-5.273669701196557</v>
      </c>
      <c r="AO274" t="n">
        <v>-1450.641374936436</v>
      </c>
      <c r="AP274" t="n">
        <v>940999.1981118839</v>
      </c>
      <c r="AQ274" t="n">
        <v>0.226072122937211</v>
      </c>
      <c r="AR274" t="n">
        <v>0.208652563881658</v>
      </c>
      <c r="AS274" t="n">
        <v>0.1196316818502717</v>
      </c>
      <c r="AT274" t="n">
        <v>0.2459390029597571</v>
      </c>
      <c r="AU274" t="n">
        <v>0.1997046283711022</v>
      </c>
      <c r="AV274" t="n">
        <v>8.599324921177141</v>
      </c>
      <c r="AW274" t="n">
        <v>111.3258201391092</v>
      </c>
      <c r="AX274" t="n">
        <v>10840.39593449699</v>
      </c>
      <c r="AY274" t="n">
        <v>150805.3342196421</v>
      </c>
      <c r="AZ274" t="n">
        <v>187676.2736915314</v>
      </c>
      <c r="BA274" t="n">
        <v>40613.54478224264</v>
      </c>
      <c r="BB274" t="n">
        <v>61889.8404228255</v>
      </c>
      <c r="BC274" t="n">
        <v>102503.3852050681</v>
      </c>
      <c r="BD274" t="n">
        <v>1.192468385457758</v>
      </c>
      <c r="BE274" t="n">
        <v>2.714956144669634</v>
      </c>
      <c r="BF274" t="n">
        <v>0.09429242172141046</v>
      </c>
      <c r="BG274" t="n">
        <v>5.367962122917969</v>
      </c>
      <c r="BH274" t="n">
        <v>900.2805593943913</v>
      </c>
      <c r="BI274" t="n">
        <v>2350.921934330828</v>
      </c>
      <c r="BJ274" t="n">
        <v>24086.10789176658</v>
      </c>
      <c r="BK274" t="n">
        <v>54768.84137443497</v>
      </c>
      <c r="BL274" t="n">
        <v>458.2711209374887</v>
      </c>
      <c r="BM274" t="n">
        <v>7896.153542277144</v>
      </c>
      <c r="BN274" t="n">
        <v>15384.74477558743</v>
      </c>
      <c r="BO274" t="n">
        <v>40811.75247183401</v>
      </c>
      <c r="BP274" t="n">
        <v>0.2101337081303579</v>
      </c>
      <c r="BQ274" t="n">
        <v>0.03133006016962391</v>
      </c>
      <c r="BR274" t="n">
        <v>379.3950798007665</v>
      </c>
      <c r="BS274" t="n">
        <v>4683.90348977549</v>
      </c>
      <c r="BT274" t="n">
        <v>339.8615345707874</v>
      </c>
      <c r="BU274" t="n">
        <v>6687.594805777062</v>
      </c>
      <c r="BV274" t="n">
        <v>19936</v>
      </c>
      <c r="BW274" t="n">
        <v>1419.67999999</v>
      </c>
      <c r="BX274" t="n">
        <v>17.03529003</v>
      </c>
      <c r="BY274" t="inlineStr">
        <is>
          <t>2023-03-10 04:31:00</t>
        </is>
      </c>
      <c r="BZ274" t="inlineStr">
        <is>
          <t>2023-03-10 04:31:00</t>
        </is>
      </c>
      <c r="CA274" t="inlineStr">
        <is>
          <t>2023-03-10 04:31:00</t>
        </is>
      </c>
    </row>
    <row r="275">
      <c r="A275" t="n">
        <v>272</v>
      </c>
      <c r="B275" t="n">
        <v>200</v>
      </c>
      <c r="C275" t="n">
        <v>73</v>
      </c>
      <c r="D275" t="n">
        <v>1062.688965558657</v>
      </c>
      <c r="E275" t="n">
        <v>10.66405707922846</v>
      </c>
      <c r="F275" t="n">
        <v>138.2605812036953</v>
      </c>
      <c r="G275" t="n">
        <v>6625.349942981523</v>
      </c>
      <c r="H275" t="n">
        <v>231417.9907599835</v>
      </c>
      <c r="I275" t="n">
        <v>187924.3851545422</v>
      </c>
      <c r="J275" t="n">
        <v>554.2075523510698</v>
      </c>
      <c r="K275" t="n">
        <v>161.7946378455667</v>
      </c>
      <c r="L275" t="n">
        <v>-108.9124492514904</v>
      </c>
      <c r="M275" t="n">
        <v>1.192468385457758</v>
      </c>
      <c r="N275" t="n">
        <v>0.1414386325821168</v>
      </c>
      <c r="O275" t="n">
        <v>900.2805593943913</v>
      </c>
      <c r="P275" t="n">
        <v>2.714956144669634</v>
      </c>
      <c r="Q275" t="n">
        <v>5.367962122917969</v>
      </c>
      <c r="R275" t="n">
        <v>2350.921934330828</v>
      </c>
      <c r="S275" t="n">
        <v>25.14808767099145</v>
      </c>
      <c r="T275" t="n">
        <v>419.4445549049571</v>
      </c>
      <c r="U275" t="n">
        <v>23441.86707710027</v>
      </c>
      <c r="V275" t="n">
        <v>198</v>
      </c>
      <c r="W275" t="n">
        <v>440</v>
      </c>
      <c r="X275" t="n">
        <v>95</v>
      </c>
      <c r="Y275" t="n">
        <v>0</v>
      </c>
      <c r="Z275" t="n">
        <v>0.1814471252583202</v>
      </c>
      <c r="AA275" t="n">
        <v>3.398848197249026</v>
      </c>
      <c r="AB275" t="n">
        <v>251.3269485926937</v>
      </c>
      <c r="AC275" t="n">
        <v>4624.47282190689</v>
      </c>
      <c r="AD275" t="n">
        <v>4838.717271565809</v>
      </c>
      <c r="AE275" t="n">
        <v>1.126649551550091</v>
      </c>
      <c r="AF275" t="n">
        <v>17.89531327498574</v>
      </c>
      <c r="AG275" t="n">
        <v>454.6271607253636</v>
      </c>
      <c r="AH275" t="n">
        <v>31097.32751015569</v>
      </c>
      <c r="AI275" t="n">
        <v>20766.3404883801</v>
      </c>
      <c r="AJ275" t="n">
        <v>-246.3374955750431</v>
      </c>
      <c r="AK275" t="n">
        <v>-40.59881595450187</v>
      </c>
      <c r="AL275" t="n">
        <v>-141.9163411803292</v>
      </c>
      <c r="AM275" t="n">
        <v>-1.522487759211878</v>
      </c>
      <c r="AN275" t="n">
        <v>-5.22652349033585</v>
      </c>
      <c r="AO275" t="n">
        <v>-1450.641374936436</v>
      </c>
      <c r="AP275" t="n">
        <v>941078.0995939135</v>
      </c>
      <c r="AQ275" t="n">
        <v>0.2259096689459009</v>
      </c>
      <c r="AR275" t="n">
        <v>0.2085744321063433</v>
      </c>
      <c r="AS275" t="n">
        <v>0.1199107108551884</v>
      </c>
      <c r="AT275" t="n">
        <v>0.2459171535066829</v>
      </c>
      <c r="AU275" t="n">
        <v>0.1996880345858844</v>
      </c>
      <c r="AV275" t="n">
        <v>8.598967495364976</v>
      </c>
      <c r="AW275" t="n">
        <v>111.3184886538644</v>
      </c>
      <c r="AX275" t="n">
        <v>10838.95919085279</v>
      </c>
      <c r="AY275" t="n">
        <v>150790.5670156173</v>
      </c>
      <c r="AZ275" t="n">
        <v>187644.1180130044</v>
      </c>
      <c r="BA275" t="n">
        <v>40613.54478224264</v>
      </c>
      <c r="BB275" t="n">
        <v>61889.8404228255</v>
      </c>
      <c r="BC275" t="n">
        <v>102503.3852050681</v>
      </c>
      <c r="BD275" t="n">
        <v>1.192468385457758</v>
      </c>
      <c r="BE275" t="n">
        <v>2.714956144669634</v>
      </c>
      <c r="BF275" t="n">
        <v>0.1414386325821168</v>
      </c>
      <c r="BG275" t="n">
        <v>5.367962122917969</v>
      </c>
      <c r="BH275" t="n">
        <v>900.2805593943913</v>
      </c>
      <c r="BI275" t="n">
        <v>2350.921934330828</v>
      </c>
      <c r="BJ275" t="n">
        <v>24086.10789176658</v>
      </c>
      <c r="BK275" t="n">
        <v>54768.84137443497</v>
      </c>
      <c r="BL275" t="n">
        <v>525.2036535717448</v>
      </c>
      <c r="BM275" t="n">
        <v>7896.153542277144</v>
      </c>
      <c r="BN275" t="n">
        <v>15384.74477558743</v>
      </c>
      <c r="BO275" t="n">
        <v>40811.75247183401</v>
      </c>
      <c r="BP275" t="n">
        <v>0.2101337081303579</v>
      </c>
      <c r="BQ275" t="n">
        <v>0.04699509025443099</v>
      </c>
      <c r="BR275" t="n">
        <v>379.3950798007665</v>
      </c>
      <c r="BS275" t="n">
        <v>4683.90348977549</v>
      </c>
      <c r="BT275" t="n">
        <v>362.1008644814297</v>
      </c>
      <c r="BU275" t="n">
        <v>6687.594805777062</v>
      </c>
      <c r="BV275" t="n">
        <v>19940.56</v>
      </c>
      <c r="BW275" t="n">
        <v>1419.61201039</v>
      </c>
      <c r="BX275" t="n">
        <v>17.04442669</v>
      </c>
      <c r="BY275" t="inlineStr">
        <is>
          <t>2023-03-10 04:32:00</t>
        </is>
      </c>
      <c r="BZ275" t="inlineStr">
        <is>
          <t>2023-03-10 04:32:00</t>
        </is>
      </c>
      <c r="CA275" t="inlineStr">
        <is>
          <t>2023-03-10 04:32:00</t>
        </is>
      </c>
    </row>
    <row r="276">
      <c r="A276" t="n">
        <v>273</v>
      </c>
      <c r="B276" t="n">
        <v>200</v>
      </c>
      <c r="C276" t="n">
        <v>73</v>
      </c>
      <c r="D276" t="n">
        <v>1062.688965558657</v>
      </c>
      <c r="E276" t="n">
        <v>10.66405707922846</v>
      </c>
      <c r="F276" t="n">
        <v>138.2618501009992</v>
      </c>
      <c r="G276" t="n">
        <v>6625.349942981523</v>
      </c>
      <c r="H276" t="n">
        <v>231417.9907599835</v>
      </c>
      <c r="I276" t="n">
        <v>187924.3851545422</v>
      </c>
      <c r="J276" t="n">
        <v>554.2075523510698</v>
      </c>
      <c r="K276" t="n">
        <v>161.7946378455667</v>
      </c>
      <c r="L276" t="n">
        <v>-108.9124492514904</v>
      </c>
      <c r="M276" t="n">
        <v>1.192468385457758</v>
      </c>
      <c r="N276" t="n">
        <v>0.1414386325821168</v>
      </c>
      <c r="O276" t="n">
        <v>900.2805593943913</v>
      </c>
      <c r="P276" t="n">
        <v>2.714956144669634</v>
      </c>
      <c r="Q276" t="n">
        <v>5.367962122917969</v>
      </c>
      <c r="R276" t="n">
        <v>2350.921934330828</v>
      </c>
      <c r="S276" t="n">
        <v>25.14808767099145</v>
      </c>
      <c r="T276" t="n">
        <v>419.7206151526931</v>
      </c>
      <c r="U276" t="n">
        <v>23441.86707710027</v>
      </c>
      <c r="V276" t="n">
        <v>198</v>
      </c>
      <c r="W276" t="n">
        <v>440</v>
      </c>
      <c r="X276" t="n">
        <v>95.66666666666667</v>
      </c>
      <c r="Y276" t="n">
        <v>0</v>
      </c>
      <c r="Z276" t="n">
        <v>0.1814471252583202</v>
      </c>
      <c r="AA276" t="n">
        <v>3.400117094552916</v>
      </c>
      <c r="AB276" t="n">
        <v>251.3269485926937</v>
      </c>
      <c r="AC276" t="n">
        <v>4624.47282190689</v>
      </c>
      <c r="AD276" t="n">
        <v>4838.717271565809</v>
      </c>
      <c r="AE276" t="n">
        <v>1.126649551550091</v>
      </c>
      <c r="AF276" t="n">
        <v>17.89577752725168</v>
      </c>
      <c r="AG276" t="n">
        <v>454.6271607253636</v>
      </c>
      <c r="AH276" t="n">
        <v>31097.32751015569</v>
      </c>
      <c r="AI276" t="n">
        <v>20766.3404883801</v>
      </c>
      <c r="AJ276" t="n">
        <v>-244.0233141810404</v>
      </c>
      <c r="AK276" t="n">
        <v>-40.71726570166791</v>
      </c>
      <c r="AL276" t="n">
        <v>-137.4983355054189</v>
      </c>
      <c r="AM276" t="n">
        <v>-1.522487759211878</v>
      </c>
      <c r="AN276" t="n">
        <v>-5.22652349033585</v>
      </c>
      <c r="AO276" t="n">
        <v>-1450.641374936436</v>
      </c>
      <c r="AP276" t="n">
        <v>941199.3837400874</v>
      </c>
      <c r="AQ276" t="n">
        <v>0.2259322240381986</v>
      </c>
      <c r="AR276" t="n">
        <v>0.2085385785744092</v>
      </c>
      <c r="AS276" t="n">
        <v>0.1199802011663117</v>
      </c>
      <c r="AT276" t="n">
        <v>0.2458866936885679</v>
      </c>
      <c r="AU276" t="n">
        <v>0.1996623025325127</v>
      </c>
      <c r="AV276" t="n">
        <v>8.598537065838734</v>
      </c>
      <c r="AW276" t="n">
        <v>111.3145236493771</v>
      </c>
      <c r="AX276" t="n">
        <v>10837.77234499348</v>
      </c>
      <c r="AY276" t="n">
        <v>150784.6715143711</v>
      </c>
      <c r="AZ276" t="n">
        <v>187635.8575220639</v>
      </c>
      <c r="BA276" t="n">
        <v>40613.54478224264</v>
      </c>
      <c r="BB276" t="n">
        <v>61889.8404228255</v>
      </c>
      <c r="BC276" t="n">
        <v>102503.3852050681</v>
      </c>
      <c r="BD276" t="n">
        <v>1.192468385457758</v>
      </c>
      <c r="BE276" t="n">
        <v>2.714956144669634</v>
      </c>
      <c r="BF276" t="n">
        <v>0.1414386325821168</v>
      </c>
      <c r="BG276" t="n">
        <v>5.367962122917969</v>
      </c>
      <c r="BH276" t="n">
        <v>900.2805593943913</v>
      </c>
      <c r="BI276" t="n">
        <v>2350.921934330828</v>
      </c>
      <c r="BJ276" t="n">
        <v>24086.10789176658</v>
      </c>
      <c r="BK276" t="n">
        <v>54768.84137443497</v>
      </c>
      <c r="BL276" t="n">
        <v>525.2036535717448</v>
      </c>
      <c r="BM276" t="n">
        <v>7896.153542277144</v>
      </c>
      <c r="BN276" t="n">
        <v>15384.74477558743</v>
      </c>
      <c r="BO276" t="n">
        <v>40811.75247183401</v>
      </c>
      <c r="BP276" t="n">
        <v>0.2101337081303579</v>
      </c>
      <c r="BQ276" t="n">
        <v>0.04699509025443099</v>
      </c>
      <c r="BR276" t="n">
        <v>379.3950798007665</v>
      </c>
      <c r="BS276" t="n">
        <v>4683.90348977549</v>
      </c>
      <c r="BT276" t="n">
        <v>362.1008644814297</v>
      </c>
      <c r="BU276" t="n">
        <v>6687.594805777062</v>
      </c>
      <c r="BV276" t="n">
        <v>19940.56</v>
      </c>
      <c r="BW276" t="n">
        <v>1419.61201039</v>
      </c>
      <c r="BX276" t="n">
        <v>17.04442669</v>
      </c>
      <c r="BY276" t="inlineStr">
        <is>
          <t>2023-03-10 04:32:00</t>
        </is>
      </c>
      <c r="BZ276" t="inlineStr">
        <is>
          <t>2023-03-10 04:32:00</t>
        </is>
      </c>
      <c r="CA276" t="inlineStr">
        <is>
          <t>2023-03-10 04:32:00</t>
        </is>
      </c>
    </row>
    <row r="277">
      <c r="A277" t="n">
        <v>274</v>
      </c>
      <c r="B277" t="n">
        <v>200</v>
      </c>
      <c r="C277" t="n">
        <v>73</v>
      </c>
      <c r="D277" t="n">
        <v>1062.688965558657</v>
      </c>
      <c r="E277" t="n">
        <v>10.66405707922846</v>
      </c>
      <c r="F277" t="n">
        <v>138.2624845496511</v>
      </c>
      <c r="G277" t="n">
        <v>6625.349942981523</v>
      </c>
      <c r="H277" t="n">
        <v>231417.9907599835</v>
      </c>
      <c r="I277" t="n">
        <v>187924.3851545422</v>
      </c>
      <c r="J277" t="n">
        <v>554.2075523510698</v>
      </c>
      <c r="K277" t="n">
        <v>161.7946378455667</v>
      </c>
      <c r="L277" t="n">
        <v>-108.9124492514904</v>
      </c>
      <c r="M277" t="n">
        <v>1.192468385457758</v>
      </c>
      <c r="N277" t="n">
        <v>0.1414386325821168</v>
      </c>
      <c r="O277" t="n">
        <v>900.2805593943913</v>
      </c>
      <c r="P277" t="n">
        <v>2.714956144669634</v>
      </c>
      <c r="Q277" t="n">
        <v>27.4511821473121</v>
      </c>
      <c r="R277" t="n">
        <v>2350.921934330828</v>
      </c>
      <c r="S277" t="n">
        <v>25.14808767099145</v>
      </c>
      <c r="T277" t="n">
        <v>441.9418653009552</v>
      </c>
      <c r="U277" t="n">
        <v>23441.86707710027</v>
      </c>
      <c r="V277" t="n">
        <v>198</v>
      </c>
      <c r="W277" t="n">
        <v>440.6666666666667</v>
      </c>
      <c r="X277" t="n">
        <v>96</v>
      </c>
      <c r="Y277" t="n">
        <v>0</v>
      </c>
      <c r="Z277" t="n">
        <v>0.1814471252583202</v>
      </c>
      <c r="AA277" t="n">
        <v>3.400751543204861</v>
      </c>
      <c r="AB277" t="n">
        <v>251.3269485926937</v>
      </c>
      <c r="AC277" t="n">
        <v>4624.482849634555</v>
      </c>
      <c r="AD277" t="n">
        <v>4838.717271565809</v>
      </c>
      <c r="AE277" t="n">
        <v>1.126649551550091</v>
      </c>
      <c r="AF277" t="n">
        <v>17.89600965338465</v>
      </c>
      <c r="AG277" t="n">
        <v>454.6271607253636</v>
      </c>
      <c r="AH277" t="n">
        <v>31097.33117900681</v>
      </c>
      <c r="AI277" t="n">
        <v>20766.3404883801</v>
      </c>
      <c r="AJ277" t="n">
        <v>-245.6371512058052</v>
      </c>
      <c r="AK277" t="n">
        <v>-43.57272590427412</v>
      </c>
      <c r="AL277" t="n">
        <v>-164.5052838074837</v>
      </c>
      <c r="AM277" t="n">
        <v>-1.522487759211878</v>
      </c>
      <c r="AN277" t="n">
        <v>-27.30974351472999</v>
      </c>
      <c r="AO277" t="n">
        <v>-1450.641374936436</v>
      </c>
      <c r="AP277" t="n">
        <v>941193.8217839744</v>
      </c>
      <c r="AQ277" t="n">
        <v>0.2259335591777687</v>
      </c>
      <c r="AR277" t="n">
        <v>0.208542681762415</v>
      </c>
      <c r="AS277" t="n">
        <v>0.1199809101856421</v>
      </c>
      <c r="AT277" t="n">
        <v>0.2458798656083351</v>
      </c>
      <c r="AU277" t="n">
        <v>0.1996629832658392</v>
      </c>
      <c r="AV277" t="n">
        <v>8.598538191505614</v>
      </c>
      <c r="AW277" t="n">
        <v>111.314558405314</v>
      </c>
      <c r="AX277" t="n">
        <v>10837.77232522147</v>
      </c>
      <c r="AY277" t="n">
        <v>150784.9890944302</v>
      </c>
      <c r="AZ277" t="n">
        <v>187635.9774372432</v>
      </c>
      <c r="BA277" t="n">
        <v>71945.05172870285</v>
      </c>
      <c r="BB277" t="n">
        <v>61889.8404228255</v>
      </c>
      <c r="BC277" t="n">
        <v>133834.8921515284</v>
      </c>
      <c r="BD277" t="n">
        <v>1.192468385457758</v>
      </c>
      <c r="BE277" t="n">
        <v>2.714956144669634</v>
      </c>
      <c r="BF277" t="n">
        <v>0.1414386325821168</v>
      </c>
      <c r="BG277" t="n">
        <v>27.4511821473121</v>
      </c>
      <c r="BH277" t="n">
        <v>900.2805593943913</v>
      </c>
      <c r="BI277" t="n">
        <v>2350.921934330828</v>
      </c>
      <c r="BJ277" t="n">
        <v>24086.10789176658</v>
      </c>
      <c r="BK277" t="n">
        <v>54768.84137443497</v>
      </c>
      <c r="BL277" t="n">
        <v>525.2036535717448</v>
      </c>
      <c r="BM277" t="n">
        <v>39227.66048873735</v>
      </c>
      <c r="BN277" t="n">
        <v>15384.74477558743</v>
      </c>
      <c r="BO277" t="n">
        <v>40811.75247183401</v>
      </c>
      <c r="BP277" t="n">
        <v>0.2101337081303579</v>
      </c>
      <c r="BQ277" t="n">
        <v>0.04699509025443099</v>
      </c>
      <c r="BR277" t="n">
        <v>379.3950798007665</v>
      </c>
      <c r="BS277" t="n">
        <v>4683.90348977549</v>
      </c>
      <c r="BT277" t="n">
        <v>362.1008644814297</v>
      </c>
      <c r="BU277" t="n">
        <v>6687.594805777062</v>
      </c>
      <c r="BV277" t="n">
        <v>19938.97</v>
      </c>
      <c r="BW277" t="n">
        <v>1418.7925</v>
      </c>
      <c r="BX277" t="n">
        <v>17.01650082</v>
      </c>
      <c r="BY277" t="inlineStr">
        <is>
          <t>2023-03-10 04:34:00</t>
        </is>
      </c>
      <c r="BZ277" t="inlineStr">
        <is>
          <t>2023-03-10 04:34:00</t>
        </is>
      </c>
      <c r="CA277" t="inlineStr">
        <is>
          <t>2023-03-10 04:34:00</t>
        </is>
      </c>
    </row>
    <row r="278">
      <c r="A278" t="n">
        <v>275</v>
      </c>
      <c r="B278" t="n">
        <v>200</v>
      </c>
      <c r="C278" t="n">
        <v>73</v>
      </c>
      <c r="D278" t="n">
        <v>1062.774166010982</v>
      </c>
      <c r="E278" t="n">
        <v>10.66405707922846</v>
      </c>
      <c r="F278" t="n">
        <v>138.2624845496511</v>
      </c>
      <c r="G278" t="n">
        <v>6632.180021985227</v>
      </c>
      <c r="H278" t="n">
        <v>231417.9907599835</v>
      </c>
      <c r="I278" t="n">
        <v>187924.3851545422</v>
      </c>
      <c r="J278" t="n">
        <v>503.544759784483</v>
      </c>
      <c r="K278" t="n">
        <v>161.7946378455667</v>
      </c>
      <c r="L278" t="n">
        <v>-108.9124492514904</v>
      </c>
      <c r="M278" t="n">
        <v>1.192468385457758</v>
      </c>
      <c r="N278" t="n">
        <v>8.856371947727629</v>
      </c>
      <c r="O278" t="n">
        <v>681.2323515276879</v>
      </c>
      <c r="P278" t="n">
        <v>2.714956144669634</v>
      </c>
      <c r="Q278" t="n">
        <v>38.49279215950916</v>
      </c>
      <c r="R278" t="n">
        <v>2350.921934330828</v>
      </c>
      <c r="S278" t="n">
        <v>25.14808767099145</v>
      </c>
      <c r="T278" t="n">
        <v>461.6984086282978</v>
      </c>
      <c r="U278" t="n">
        <v>23660.91528496697</v>
      </c>
      <c r="V278" t="n">
        <v>200</v>
      </c>
      <c r="W278" t="n">
        <v>441</v>
      </c>
      <c r="X278" t="n">
        <v>96</v>
      </c>
      <c r="Y278" t="n">
        <v>0</v>
      </c>
      <c r="Z278" t="n">
        <v>0.1814471252583202</v>
      </c>
      <c r="AA278" t="n">
        <v>3.402429637510305</v>
      </c>
      <c r="AB278" t="n">
        <v>253.7793788454438</v>
      </c>
      <c r="AC278" t="n">
        <v>4624.487863498388</v>
      </c>
      <c r="AD278" t="n">
        <v>4838.717271565809</v>
      </c>
      <c r="AE278" t="n">
        <v>1.126649551550091</v>
      </c>
      <c r="AF278" t="n">
        <v>17.89662360995702</v>
      </c>
      <c r="AG278" t="n">
        <v>455.6086618252291</v>
      </c>
      <c r="AH278" t="n">
        <v>31097.33301343237</v>
      </c>
      <c r="AI278" t="n">
        <v>20766.3404883801</v>
      </c>
      <c r="AJ278" t="n">
        <v>-238.1414364712852</v>
      </c>
      <c r="AK278" t="n">
        <v>-34.70950947585389</v>
      </c>
      <c r="AL278" t="n">
        <v>-231.0055551298355</v>
      </c>
      <c r="AM278" t="n">
        <v>-1.522487759211878</v>
      </c>
      <c r="AN278" t="n">
        <v>-29.63642021178154</v>
      </c>
      <c r="AO278" t="n">
        <v>-1669.68958280314</v>
      </c>
      <c r="AP278" t="n">
        <v>940881.0875116823</v>
      </c>
      <c r="AQ278" t="n">
        <v>0.2259906347393595</v>
      </c>
      <c r="AR278" t="n">
        <v>0.2084915710541107</v>
      </c>
      <c r="AS278" t="n">
        <v>0.1198241459350539</v>
      </c>
      <c r="AT278" t="n">
        <v>0.2459662974519388</v>
      </c>
      <c r="AU278" t="n">
        <v>0.1997273508195371</v>
      </c>
      <c r="AV278" t="n">
        <v>8.598951071717689</v>
      </c>
      <c r="AW278" t="n">
        <v>111.3253832020227</v>
      </c>
      <c r="AX278" t="n">
        <v>10848.35198663694</v>
      </c>
      <c r="AY278" t="n">
        <v>150796.20272015</v>
      </c>
      <c r="AZ278" t="n">
        <v>187650.4444324533</v>
      </c>
      <c r="BA278" t="n">
        <v>87610.80520193296</v>
      </c>
      <c r="BB278" t="n">
        <v>61889.8404228255</v>
      </c>
      <c r="BC278" t="n">
        <v>149500.6456247584</v>
      </c>
      <c r="BD278" t="n">
        <v>1.192468385457758</v>
      </c>
      <c r="BE278" t="n">
        <v>2.714956144669634</v>
      </c>
      <c r="BF278" t="n">
        <v>8.856371947727629</v>
      </c>
      <c r="BG278" t="n">
        <v>38.49279215950916</v>
      </c>
      <c r="BH278" t="n">
        <v>681.2323515276879</v>
      </c>
      <c r="BI278" t="n">
        <v>2350.921934330828</v>
      </c>
      <c r="BJ278" t="n">
        <v>24086.10789176658</v>
      </c>
      <c r="BK278" t="n">
        <v>54768.84137443497</v>
      </c>
      <c r="BL278" t="n">
        <v>12893.39343975968</v>
      </c>
      <c r="BM278" t="n">
        <v>54893.41396196746</v>
      </c>
      <c r="BN278" t="n">
        <v>11657.83942212997</v>
      </c>
      <c r="BO278" t="n">
        <v>40811.75247183401</v>
      </c>
      <c r="BP278" t="n">
        <v>0.2101337081303579</v>
      </c>
      <c r="BQ278" t="n">
        <v>2.329644697223516</v>
      </c>
      <c r="BR278" t="n">
        <v>336.6812556511389</v>
      </c>
      <c r="BS278" t="n">
        <v>4683.90348977549</v>
      </c>
      <c r="BT278" t="n">
        <v>3601.625773443921</v>
      </c>
      <c r="BU278" t="n">
        <v>5960.858068507069</v>
      </c>
      <c r="BV278" t="n">
        <v>19947.15</v>
      </c>
      <c r="BW278" t="n">
        <v>1419.195</v>
      </c>
      <c r="BX278" t="n">
        <v>17.0140874</v>
      </c>
      <c r="BY278" t="inlineStr">
        <is>
          <t>2023-03-10 04:35:00</t>
        </is>
      </c>
      <c r="BZ278" t="inlineStr">
        <is>
          <t>2023-03-10 04:35:00</t>
        </is>
      </c>
      <c r="CA278" t="inlineStr">
        <is>
          <t>2023-03-10 04:35:00</t>
        </is>
      </c>
    </row>
    <row r="279">
      <c r="A279" t="n">
        <v>276</v>
      </c>
      <c r="B279" t="n">
        <v>200</v>
      </c>
      <c r="C279" t="n">
        <v>73</v>
      </c>
      <c r="D279" t="n">
        <v>1062.874336668108</v>
      </c>
      <c r="E279" t="n">
        <v>10.68203062716497</v>
      </c>
      <c r="F279" t="n">
        <v>138.0189229705327</v>
      </c>
      <c r="G279" t="n">
        <v>6638.498387010474</v>
      </c>
      <c r="H279" t="n">
        <v>231417.9907599835</v>
      </c>
      <c r="I279" t="n">
        <v>187924.3851545422</v>
      </c>
      <c r="J279" t="n">
        <v>478.2133635011896</v>
      </c>
      <c r="K279" t="n">
        <v>161.7946378455667</v>
      </c>
      <c r="L279" t="n">
        <v>-108.9124492514904</v>
      </c>
      <c r="M279" t="n">
        <v>1.192468385457758</v>
      </c>
      <c r="N279" t="n">
        <v>13.21383860530038</v>
      </c>
      <c r="O279" t="n">
        <v>571.7082475943362</v>
      </c>
      <c r="P279" t="n">
        <v>2.714956144669634</v>
      </c>
      <c r="Q279" t="n">
        <v>38.49279215950916</v>
      </c>
      <c r="R279" t="n">
        <v>2350.921934330828</v>
      </c>
      <c r="S279" t="n">
        <v>25.16553887869945</v>
      </c>
      <c r="T279" t="n">
        <v>466.3012139248052</v>
      </c>
      <c r="U279" t="n">
        <v>23770.43938890032</v>
      </c>
      <c r="V279" t="n">
        <v>201</v>
      </c>
      <c r="W279" t="n">
        <v>441</v>
      </c>
      <c r="X279" t="n">
        <v>96.66666666666667</v>
      </c>
      <c r="Y279" t="n">
        <v>0</v>
      </c>
      <c r="Z279" t="n">
        <v>0.1819694654868237</v>
      </c>
      <c r="AA279" t="n">
        <v>3.403920455771062</v>
      </c>
      <c r="AB279" t="n">
        <v>255.0927302186243</v>
      </c>
      <c r="AC279" t="n">
        <v>4624.487863498388</v>
      </c>
      <c r="AD279" t="n">
        <v>4838.717271565809</v>
      </c>
      <c r="AE279" t="n">
        <v>1.12684065450192</v>
      </c>
      <c r="AF279" t="n">
        <v>17.89716947105332</v>
      </c>
      <c r="AG279" t="n">
        <v>456.1865486219673</v>
      </c>
      <c r="AH279" t="n">
        <v>31097.33301343237</v>
      </c>
      <c r="AI279" t="n">
        <v>20766.3404883801</v>
      </c>
      <c r="AJ279" t="n">
        <v>-246.5151191469505</v>
      </c>
      <c r="AK279" t="n">
        <v>-49.95572541138792</v>
      </c>
      <c r="AL279" t="n">
        <v>-259.0606470771436</v>
      </c>
      <c r="AM279" t="n">
        <v>-1.522487759211878</v>
      </c>
      <c r="AN279" t="n">
        <v>-25.27895355420878</v>
      </c>
      <c r="AO279" t="n">
        <v>-1779.213686736491</v>
      </c>
      <c r="AP279" t="n">
        <v>941152.4689349729</v>
      </c>
      <c r="AQ279" t="n">
        <v>0.2260181566634442</v>
      </c>
      <c r="AR279" t="n">
        <v>0.2084905828090641</v>
      </c>
      <c r="AS279" t="n">
        <v>0.1199177456496173</v>
      </c>
      <c r="AT279" t="n">
        <v>0.2459022579024161</v>
      </c>
      <c r="AU279" t="n">
        <v>0.1996712569754583</v>
      </c>
      <c r="AV279" t="n">
        <v>8.59890069385496</v>
      </c>
      <c r="AW279" t="n">
        <v>111.3292901638075</v>
      </c>
      <c r="AX279" t="n">
        <v>10857.65126170089</v>
      </c>
      <c r="AY279" t="n">
        <v>150802.6491874466</v>
      </c>
      <c r="AZ279" t="n">
        <v>187656.434006036</v>
      </c>
      <c r="BA279" t="n">
        <v>87610.80520193296</v>
      </c>
      <c r="BB279" t="n">
        <v>61889.8404228255</v>
      </c>
      <c r="BC279" t="n">
        <v>149500.6456247584</v>
      </c>
      <c r="BD279" t="n">
        <v>1.192468385457758</v>
      </c>
      <c r="BE279" t="n">
        <v>2.714956144669634</v>
      </c>
      <c r="BF279" t="n">
        <v>13.21383860530038</v>
      </c>
      <c r="BG279" t="n">
        <v>38.49279215950916</v>
      </c>
      <c r="BH279" t="n">
        <v>571.7082475943362</v>
      </c>
      <c r="BI279" t="n">
        <v>2350.921934330828</v>
      </c>
      <c r="BJ279" t="n">
        <v>24086.10789176658</v>
      </c>
      <c r="BK279" t="n">
        <v>54768.84137443497</v>
      </c>
      <c r="BL279" t="n">
        <v>19077.48833285365</v>
      </c>
      <c r="BM279" t="n">
        <v>54893.41396196746</v>
      </c>
      <c r="BN279" t="n">
        <v>9794.386745401243</v>
      </c>
      <c r="BO279" t="n">
        <v>40811.75247183401</v>
      </c>
      <c r="BP279" t="n">
        <v>0.2101337081303579</v>
      </c>
      <c r="BQ279" t="n">
        <v>3.47096950070806</v>
      </c>
      <c r="BR279" t="n">
        <v>315.3243435763252</v>
      </c>
      <c r="BS279" t="n">
        <v>4683.90348977549</v>
      </c>
      <c r="BT279" t="n">
        <v>5221.388227925167</v>
      </c>
      <c r="BU279" t="n">
        <v>5597.489699872072</v>
      </c>
      <c r="BV279" t="n">
        <v>19934.81</v>
      </c>
      <c r="BW279" t="n">
        <v>1417.985</v>
      </c>
      <c r="BX279" t="n">
        <v>17.012775</v>
      </c>
      <c r="BY279" t="inlineStr">
        <is>
          <t>2023-03-10 04:36:00</t>
        </is>
      </c>
      <c r="BZ279" t="inlineStr">
        <is>
          <t>2023-03-10 04:36:00</t>
        </is>
      </c>
      <c r="CA279" t="inlineStr">
        <is>
          <t>2023-03-10 04:36:00</t>
        </is>
      </c>
    </row>
    <row r="280">
      <c r="A280" t="n">
        <v>277</v>
      </c>
      <c r="B280" t="n">
        <v>200</v>
      </c>
      <c r="C280" t="n">
        <v>73</v>
      </c>
      <c r="D280" t="n">
        <v>1062.884092527134</v>
      </c>
      <c r="E280" t="n">
        <v>10.69134586059011</v>
      </c>
      <c r="F280" t="n">
        <v>137.8980522724582</v>
      </c>
      <c r="G280" t="n">
        <v>6638.498387010474</v>
      </c>
      <c r="H280" t="n">
        <v>231417.9907599835</v>
      </c>
      <c r="I280" t="n">
        <v>187815.2040278367</v>
      </c>
      <c r="J280" t="n">
        <v>587.3931254426252</v>
      </c>
      <c r="K280" t="n">
        <v>163.1113078899581</v>
      </c>
      <c r="L280" t="n">
        <v>-108.9124492514904</v>
      </c>
      <c r="M280" t="n">
        <v>1.192468385457758</v>
      </c>
      <c r="N280" t="n">
        <v>13.21383860530038</v>
      </c>
      <c r="O280" t="n">
        <v>571.7082475943362</v>
      </c>
      <c r="P280" t="n">
        <v>1.99465423511042</v>
      </c>
      <c r="Q280" t="n">
        <v>38.49279215950916</v>
      </c>
      <c r="R280" t="n">
        <v>2350.921934330828</v>
      </c>
      <c r="S280" t="n">
        <v>25.89456639211267</v>
      </c>
      <c r="T280" t="n">
        <v>466.4238832442724</v>
      </c>
      <c r="U280" t="n">
        <v>23770.43938890032</v>
      </c>
      <c r="V280" t="n">
        <v>201</v>
      </c>
      <c r="W280" t="n">
        <v>441.6666666666667</v>
      </c>
      <c r="X280" t="n">
        <v>97</v>
      </c>
      <c r="Y280" t="n">
        <v>0</v>
      </c>
      <c r="Z280" t="n">
        <v>0.1822323945039274</v>
      </c>
      <c r="AA280" t="n">
        <v>3.404246715046937</v>
      </c>
      <c r="AB280" t="n">
        <v>255.0927302186243</v>
      </c>
      <c r="AC280" t="n">
        <v>4624.487863498388</v>
      </c>
      <c r="AD280" t="n">
        <v>4838.724474584905</v>
      </c>
      <c r="AE280" t="n">
        <v>1.126937964880687</v>
      </c>
      <c r="AF280" t="n">
        <v>17.89728928618023</v>
      </c>
      <c r="AG280" t="n">
        <v>456.1865486219673</v>
      </c>
      <c r="AH280" t="n">
        <v>31097.33301343237</v>
      </c>
      <c r="AI280" t="n">
        <v>20766.34312366619</v>
      </c>
      <c r="AJ280" t="n">
        <v>-143.5978568550729</v>
      </c>
      <c r="AK280" t="n">
        <v>-60.15157001158578</v>
      </c>
      <c r="AL280" t="n">
        <v>-259.8389937579678</v>
      </c>
      <c r="AM280" t="n">
        <v>-0.8021858496526634</v>
      </c>
      <c r="AN280" t="n">
        <v>-25.27895355420878</v>
      </c>
      <c r="AO280" t="n">
        <v>-1779.213686736491</v>
      </c>
      <c r="AP280" t="n">
        <v>940930.9372863104</v>
      </c>
      <c r="AQ280" t="n">
        <v>0.2265027029645157</v>
      </c>
      <c r="AR280" t="n">
        <v>0.2078104493210209</v>
      </c>
      <c r="AS280" t="n">
        <v>0.1200292974974278</v>
      </c>
      <c r="AT280" t="n">
        <v>0.2459419651441549</v>
      </c>
      <c r="AU280" t="n">
        <v>0.1997155850728806</v>
      </c>
      <c r="AV280" t="n">
        <v>8.599416966330299</v>
      </c>
      <c r="AW280" t="n">
        <v>111.3308796670299</v>
      </c>
      <c r="AX280" t="n">
        <v>10856.09037440586</v>
      </c>
      <c r="AY280" t="n">
        <v>150794.2521579214</v>
      </c>
      <c r="AZ280" t="n">
        <v>187640.5070626376</v>
      </c>
      <c r="BA280" t="n">
        <v>87610.80520193296</v>
      </c>
      <c r="BB280" t="n">
        <v>47421.57895118394</v>
      </c>
      <c r="BC280" t="n">
        <v>135032.3841531169</v>
      </c>
      <c r="BD280" t="n">
        <v>1.192468385457758</v>
      </c>
      <c r="BE280" t="n">
        <v>1.99465423511042</v>
      </c>
      <c r="BF280" t="n">
        <v>13.21383860530038</v>
      </c>
      <c r="BG280" t="n">
        <v>38.49279215950916</v>
      </c>
      <c r="BH280" t="n">
        <v>571.7082475943362</v>
      </c>
      <c r="BI280" t="n">
        <v>2350.921934330828</v>
      </c>
      <c r="BJ280" t="n">
        <v>24086.10789176658</v>
      </c>
      <c r="BK280" t="n">
        <v>40409.75966473485</v>
      </c>
      <c r="BL280" t="n">
        <v>19077.48833285365</v>
      </c>
      <c r="BM280" t="n">
        <v>54893.41396196746</v>
      </c>
      <c r="BN280" t="n">
        <v>9794.386745401243</v>
      </c>
      <c r="BO280" t="n">
        <v>40811.75247183401</v>
      </c>
      <c r="BP280" t="n">
        <v>0.2101337081303579</v>
      </c>
      <c r="BQ280" t="n">
        <v>3.47096950070806</v>
      </c>
      <c r="BR280" t="n">
        <v>315.3243435763252</v>
      </c>
      <c r="BS280" t="n">
        <v>4683.90348977549</v>
      </c>
      <c r="BT280" t="n">
        <v>5221.388227925167</v>
      </c>
      <c r="BU280" t="n">
        <v>5597.489699872072</v>
      </c>
      <c r="BV280" t="n">
        <v>19934.81</v>
      </c>
      <c r="BW280" t="n">
        <v>1417.985</v>
      </c>
      <c r="BX280" t="n">
        <v>17.012775</v>
      </c>
      <c r="BY280" t="inlineStr">
        <is>
          <t>2023-03-10 04:36:00</t>
        </is>
      </c>
      <c r="BZ280" t="inlineStr">
        <is>
          <t>2023-03-10 04:36:00</t>
        </is>
      </c>
      <c r="CA280" t="inlineStr">
        <is>
          <t>2023-03-10 04:36:00</t>
        </is>
      </c>
    </row>
    <row r="281">
      <c r="A281" t="n">
        <v>278</v>
      </c>
      <c r="B281" t="n">
        <v>200</v>
      </c>
      <c r="C281" t="n">
        <v>73</v>
      </c>
      <c r="D281" t="n">
        <v>1062.884092527134</v>
      </c>
      <c r="E281" t="n">
        <v>10.69134586059011</v>
      </c>
      <c r="F281" t="n">
        <v>137.8980522724582</v>
      </c>
      <c r="G281" t="n">
        <v>6638.498387010474</v>
      </c>
      <c r="H281" t="n">
        <v>231359.9670877646</v>
      </c>
      <c r="I281" t="n">
        <v>187760.6139413709</v>
      </c>
      <c r="J281" t="n">
        <v>700.00666702744</v>
      </c>
      <c r="K281" t="n">
        <v>163.7696429121537</v>
      </c>
      <c r="L281" t="n">
        <v>-108.9124492514904</v>
      </c>
      <c r="M281" t="n">
        <v>1.192468385457758</v>
      </c>
      <c r="N281" t="n">
        <v>13.21383860530038</v>
      </c>
      <c r="O281" t="n">
        <v>571.7082475943362</v>
      </c>
      <c r="P281" t="n">
        <v>1.634503280330813</v>
      </c>
      <c r="Q281" t="n">
        <v>16.40957213511503</v>
      </c>
      <c r="R281" t="n">
        <v>3974.593495851626</v>
      </c>
      <c r="S281" t="n">
        <v>26.25471734689227</v>
      </c>
      <c r="T281" t="n">
        <v>488.5071032686665</v>
      </c>
      <c r="U281" t="n">
        <v>25394.11095042112</v>
      </c>
      <c r="V281" t="n">
        <v>201</v>
      </c>
      <c r="W281" t="n">
        <v>443.3333333333333</v>
      </c>
      <c r="X281" t="n">
        <v>97.66666666666667</v>
      </c>
      <c r="Y281" t="n">
        <v>0</v>
      </c>
      <c r="Z281" t="n">
        <v>0.1822323945039274</v>
      </c>
      <c r="AA281" t="n">
        <v>3.404246715046937</v>
      </c>
      <c r="AB281" t="n">
        <v>255.0927302186243</v>
      </c>
      <c r="AC281" t="n">
        <v>4683.494833704551</v>
      </c>
      <c r="AD281" t="n">
        <v>4838.728552981424</v>
      </c>
      <c r="AE281" t="n">
        <v>1.126937964880687</v>
      </c>
      <c r="AF281" t="n">
        <v>17.89728928618023</v>
      </c>
      <c r="AG281" t="n">
        <v>456.1865486219673</v>
      </c>
      <c r="AH281" t="n">
        <v>31118.92121770588</v>
      </c>
      <c r="AI281" t="n">
        <v>20766.3446157824</v>
      </c>
      <c r="AJ281" t="n">
        <v>-97.8516206811159</v>
      </c>
      <c r="AK281" t="n">
        <v>-32.79970637659457</v>
      </c>
      <c r="AL281" t="n">
        <v>-292.7936608322496</v>
      </c>
      <c r="AM281" t="n">
        <v>-0.4420348948730561</v>
      </c>
      <c r="AN281" t="n">
        <v>-3.195733529814651</v>
      </c>
      <c r="AO281" t="n">
        <v>-3402.885248257289</v>
      </c>
      <c r="AP281" t="n">
        <v>940780.0915087735</v>
      </c>
      <c r="AQ281" t="n">
        <v>0.226545980616303</v>
      </c>
      <c r="AR281" t="n">
        <v>0.2078459901696783</v>
      </c>
      <c r="AS281" t="n">
        <v>0.1200485431350339</v>
      </c>
      <c r="AT281" t="n">
        <v>0.2459822754731579</v>
      </c>
      <c r="AU281" t="n">
        <v>0.199577210605827</v>
      </c>
      <c r="AV281" t="n">
        <v>8.597916594983472</v>
      </c>
      <c r="AW281" t="n">
        <v>111.311553262314</v>
      </c>
      <c r="AX281" t="n">
        <v>10854.21875762988</v>
      </c>
      <c r="AY281" t="n">
        <v>150768.0623534159</v>
      </c>
      <c r="AZ281" t="n">
        <v>187607.8347078524</v>
      </c>
      <c r="BA281" t="n">
        <v>83857.34664111072</v>
      </c>
      <c r="BB281" t="n">
        <v>40187.44821536315</v>
      </c>
      <c r="BC281" t="n">
        <v>124044.7948564739</v>
      </c>
      <c r="BD281" t="n">
        <v>1.192468385457758</v>
      </c>
      <c r="BE281" t="n">
        <v>1.634503280330813</v>
      </c>
      <c r="BF281" t="n">
        <v>13.21383860530038</v>
      </c>
      <c r="BG281" t="n">
        <v>16.40957213511503</v>
      </c>
      <c r="BH281" t="n">
        <v>571.7082475943362</v>
      </c>
      <c r="BI281" t="n">
        <v>3974.593495851626</v>
      </c>
      <c r="BJ281" t="n">
        <v>24086.10789176658</v>
      </c>
      <c r="BK281" t="n">
        <v>33230.21880988478</v>
      </c>
      <c r="BL281" t="n">
        <v>19077.48833285365</v>
      </c>
      <c r="BM281" t="n">
        <v>23619.93067612134</v>
      </c>
      <c r="BN281" t="n">
        <v>9794.386745401243</v>
      </c>
      <c r="BO281" t="n">
        <v>68389.80085747199</v>
      </c>
      <c r="BP281" t="n">
        <v>0.2101337081303579</v>
      </c>
      <c r="BQ281" t="n">
        <v>3.47096950070806</v>
      </c>
      <c r="BR281" t="n">
        <v>315.3243435763252</v>
      </c>
      <c r="BS281" t="n">
        <v>4683.90348977549</v>
      </c>
      <c r="BT281" t="n">
        <v>5221.388227925167</v>
      </c>
      <c r="BU281" t="n">
        <v>5597.489699872072</v>
      </c>
      <c r="BV281" t="n">
        <v>19904.8</v>
      </c>
      <c r="BW281" t="n">
        <v>1416.165</v>
      </c>
      <c r="BX281" t="n">
        <v>16.98499194</v>
      </c>
      <c r="BY281" t="inlineStr">
        <is>
          <t>2023-03-10 04:38:00</t>
        </is>
      </c>
      <c r="BZ281" t="inlineStr">
        <is>
          <t>2023-03-10 04:38:00</t>
        </is>
      </c>
      <c r="CA281" t="inlineStr">
        <is>
          <t>2023-03-10 04:38:00</t>
        </is>
      </c>
    </row>
    <row r="282">
      <c r="A282" t="n">
        <v>279</v>
      </c>
      <c r="B282" t="n">
        <v>200</v>
      </c>
      <c r="C282" t="n">
        <v>73</v>
      </c>
      <c r="D282" t="n">
        <v>1062.958518444803</v>
      </c>
      <c r="E282" t="n">
        <v>10.78453033391565</v>
      </c>
      <c r="F282" t="n">
        <v>136.5969340253633</v>
      </c>
      <c r="G282" t="n">
        <v>6640.807819072242</v>
      </c>
      <c r="H282" t="n">
        <v>231357.5466880937</v>
      </c>
      <c r="I282" t="n">
        <v>187760.6141798144</v>
      </c>
      <c r="J282" t="n">
        <v>729.0184973344882</v>
      </c>
      <c r="K282" t="n">
        <v>163.7696429121537</v>
      </c>
      <c r="L282" t="n">
        <v>-108.9124492514904</v>
      </c>
      <c r="M282" t="n">
        <v>1.192468385457758</v>
      </c>
      <c r="N282" t="n">
        <v>25.76434878203646</v>
      </c>
      <c r="O282" t="n">
        <v>571.7082475943362</v>
      </c>
      <c r="P282" t="n">
        <v>1.634503280330813</v>
      </c>
      <c r="Q282" t="n">
        <v>5.367962122917966</v>
      </c>
      <c r="R282" t="n">
        <v>4786.429276612025</v>
      </c>
      <c r="S282" t="n">
        <v>26.34737303012482</v>
      </c>
      <c r="T282" t="n">
        <v>513.4010004456362</v>
      </c>
      <c r="U282" t="n">
        <v>26205.94673118152</v>
      </c>
      <c r="V282" t="n">
        <v>201.6666666666667</v>
      </c>
      <c r="W282" t="n">
        <v>444</v>
      </c>
      <c r="X282" t="n">
        <v>98.66666666666667</v>
      </c>
      <c r="Y282" t="n">
        <v>0</v>
      </c>
      <c r="Z282" t="n">
        <v>0.1827611845969156</v>
      </c>
      <c r="AA282" t="n">
        <v>3.409302236630445</v>
      </c>
      <c r="AB282" t="n">
        <v>255.1620106973284</v>
      </c>
      <c r="AC282" t="n">
        <v>4713.526514667874</v>
      </c>
      <c r="AD282" t="n">
        <v>4838.728791424909</v>
      </c>
      <c r="AE282" t="n">
        <v>1.127131424816408</v>
      </c>
      <c r="AF282" t="n">
        <v>17.89913886863942</v>
      </c>
      <c r="AG282" t="n">
        <v>456.2558291006715</v>
      </c>
      <c r="AH282" t="n">
        <v>31130.24351570288</v>
      </c>
      <c r="AI282" t="n">
        <v>20766.34470301899</v>
      </c>
      <c r="AJ282" t="n">
        <v>-102.2122796717816</v>
      </c>
      <c r="AK282" t="n">
        <v>-22.26212515205265</v>
      </c>
      <c r="AL282" t="n">
        <v>-247.0566824139971</v>
      </c>
      <c r="AM282" t="n">
        <v>-0.4420348948730561</v>
      </c>
      <c r="AN282" t="n">
        <v>20.3963866591185</v>
      </c>
      <c r="AO282" t="n">
        <v>-4214.721029017688</v>
      </c>
      <c r="AP282" t="n">
        <v>939940.9222415831</v>
      </c>
      <c r="AQ282" t="n">
        <v>0.2264068901036504</v>
      </c>
      <c r="AR282" t="n">
        <v>0.2077645419785577</v>
      </c>
      <c r="AS282" t="n">
        <v>0.119959498441856</v>
      </c>
      <c r="AT282" t="n">
        <v>0.2461121795120732</v>
      </c>
      <c r="AU282" t="n">
        <v>0.1997568899638626</v>
      </c>
      <c r="AV282" t="n">
        <v>8.598167070636269</v>
      </c>
      <c r="AW282" t="n">
        <v>111.3106214329513</v>
      </c>
      <c r="AX282" t="n">
        <v>10858.58689428359</v>
      </c>
      <c r="AY282" t="n">
        <v>150787.1844044157</v>
      </c>
      <c r="AZ282" t="n">
        <v>187586.695663462</v>
      </c>
      <c r="BA282" t="n">
        <v>81980.6173606996</v>
      </c>
      <c r="BB282" t="n">
        <v>40187.44821536315</v>
      </c>
      <c r="BC282" t="n">
        <v>122168.0655760628</v>
      </c>
      <c r="BD282" t="n">
        <v>1.192468385457758</v>
      </c>
      <c r="BE282" t="n">
        <v>1.634503280330813</v>
      </c>
      <c r="BF282" t="n">
        <v>25.76434878203646</v>
      </c>
      <c r="BG282" t="n">
        <v>5.367962122917966</v>
      </c>
      <c r="BH282" t="n">
        <v>571.7082475943362</v>
      </c>
      <c r="BI282" t="n">
        <v>4786.429276612025</v>
      </c>
      <c r="BJ282" t="n">
        <v>24086.10789176658</v>
      </c>
      <c r="BK282" t="n">
        <v>33230.21880988478</v>
      </c>
      <c r="BL282" t="n">
        <v>36858.61188339715</v>
      </c>
      <c r="BM282" t="n">
        <v>7983.189033198287</v>
      </c>
      <c r="BN282" t="n">
        <v>9794.386745401243</v>
      </c>
      <c r="BO282" t="n">
        <v>82178.82505029097</v>
      </c>
      <c r="BP282" t="n">
        <v>0.2101337081303579</v>
      </c>
      <c r="BQ282" t="n">
        <v>3.965895278027498</v>
      </c>
      <c r="BR282" t="n">
        <v>315.3243435763252</v>
      </c>
      <c r="BS282" t="n">
        <v>4683.90348977549</v>
      </c>
      <c r="BT282" t="n">
        <v>5922.581746829143</v>
      </c>
      <c r="BU282" t="n">
        <v>5597.489699872072</v>
      </c>
      <c r="BV282" t="n">
        <v>19905.00755174</v>
      </c>
      <c r="BW282" t="n">
        <v>1416.765</v>
      </c>
      <c r="BX282" t="n">
        <v>17.00713373</v>
      </c>
      <c r="BY282" t="inlineStr">
        <is>
          <t>2023-03-10 04:39:00</t>
        </is>
      </c>
      <c r="BZ282" t="inlineStr">
        <is>
          <t>2023-03-10 04:39:00</t>
        </is>
      </c>
      <c r="CA282" t="inlineStr">
        <is>
          <t>2023-03-10 04:39:00</t>
        </is>
      </c>
    </row>
    <row r="283">
      <c r="A283" t="n">
        <v>280</v>
      </c>
      <c r="B283" t="n">
        <v>200</v>
      </c>
      <c r="C283" t="n">
        <v>73</v>
      </c>
      <c r="D283" t="n">
        <v>1062.975987801436</v>
      </c>
      <c r="E283" t="n">
        <v>10.83138516231826</v>
      </c>
      <c r="F283" t="n">
        <v>135.9495624242482</v>
      </c>
      <c r="G283" t="n">
        <v>6640.807819072242</v>
      </c>
      <c r="H283" t="n">
        <v>231363.2565788006</v>
      </c>
      <c r="I283" t="n">
        <v>187760.6141798144</v>
      </c>
      <c r="J283" t="n">
        <v>729.0184973344882</v>
      </c>
      <c r="K283" t="n">
        <v>163.7696429121537</v>
      </c>
      <c r="L283" t="n">
        <v>-108.9124492514904</v>
      </c>
      <c r="M283" t="n">
        <v>1.192468385457758</v>
      </c>
      <c r="N283" t="n">
        <v>32.03960387040451</v>
      </c>
      <c r="O283" t="n">
        <v>571.7082475943362</v>
      </c>
      <c r="P283" t="n">
        <v>1.634503280330813</v>
      </c>
      <c r="Q283" t="n">
        <v>5.367962122917966</v>
      </c>
      <c r="R283" t="n">
        <v>4786.429276612025</v>
      </c>
      <c r="S283" t="n">
        <v>26.3937008717411</v>
      </c>
      <c r="T283" t="n">
        <v>520.3271440280225</v>
      </c>
      <c r="U283" t="n">
        <v>26205.94673118152</v>
      </c>
      <c r="V283" t="n">
        <v>202</v>
      </c>
      <c r="W283" t="n">
        <v>444</v>
      </c>
      <c r="X283" t="n">
        <v>99</v>
      </c>
      <c r="Y283" t="n">
        <v>0</v>
      </c>
      <c r="Z283" t="n">
        <v>0.1830271209417704</v>
      </c>
      <c r="AA283" t="n">
        <v>3.411830083779163</v>
      </c>
      <c r="AB283" t="n">
        <v>255.1620106973284</v>
      </c>
      <c r="AC283" t="n">
        <v>4713.640081292529</v>
      </c>
      <c r="AD283" t="n">
        <v>4838.728791424909</v>
      </c>
      <c r="AE283" t="n">
        <v>1.127229696082629</v>
      </c>
      <c r="AF283" t="n">
        <v>17.90006374622597</v>
      </c>
      <c r="AG283" t="n">
        <v>456.2558291006715</v>
      </c>
      <c r="AH283" t="n">
        <v>31130.35708232753</v>
      </c>
      <c r="AI283" t="n">
        <v>20766.34470301899</v>
      </c>
      <c r="AJ283" t="n">
        <v>-110.3877573375171</v>
      </c>
      <c r="AK283" t="n">
        <v>20.88815221475806</v>
      </c>
      <c r="AL283" t="n">
        <v>-300.8199026943412</v>
      </c>
      <c r="AM283" t="n">
        <v>-0.4420348948730561</v>
      </c>
      <c r="AN283" t="n">
        <v>26.67164174748654</v>
      </c>
      <c r="AO283" t="n">
        <v>-4214.721029017688</v>
      </c>
      <c r="AP283" t="n">
        <v>940261.0240495432</v>
      </c>
      <c r="AQ283" t="n">
        <v>0.2292911979193398</v>
      </c>
      <c r="AR283" t="n">
        <v>0.2048410610579799</v>
      </c>
      <c r="AS283" t="n">
        <v>0.1201167588206233</v>
      </c>
      <c r="AT283" t="n">
        <v>0.2460616420417117</v>
      </c>
      <c r="AU283" t="n">
        <v>0.1996893401603453</v>
      </c>
      <c r="AV283" t="n">
        <v>8.598089470648606</v>
      </c>
      <c r="AW283" t="n">
        <v>111.3039264209656</v>
      </c>
      <c r="AX283" t="n">
        <v>10855.97113818153</v>
      </c>
      <c r="AY283" t="n">
        <v>150781.3164376156</v>
      </c>
      <c r="AZ283" t="n">
        <v>187569.4197162871</v>
      </c>
      <c r="BA283" t="n">
        <v>81980.6173606996</v>
      </c>
      <c r="BB283" t="n">
        <v>40187.44821536315</v>
      </c>
      <c r="BC283" t="n">
        <v>122168.0655760628</v>
      </c>
      <c r="BD283" t="n">
        <v>1.192468385457758</v>
      </c>
      <c r="BE283" t="n">
        <v>1.634503280330813</v>
      </c>
      <c r="BF283" t="n">
        <v>32.03960387040451</v>
      </c>
      <c r="BG283" t="n">
        <v>5.367962122917966</v>
      </c>
      <c r="BH283" t="n">
        <v>571.7082475943362</v>
      </c>
      <c r="BI283" t="n">
        <v>4786.429276612025</v>
      </c>
      <c r="BJ283" t="n">
        <v>24086.10789176658</v>
      </c>
      <c r="BK283" t="n">
        <v>33230.21880988478</v>
      </c>
      <c r="BL283" t="n">
        <v>45749.1736586689</v>
      </c>
      <c r="BM283" t="n">
        <v>7983.189033198287</v>
      </c>
      <c r="BN283" t="n">
        <v>9794.386745401243</v>
      </c>
      <c r="BO283" t="n">
        <v>82178.82505029097</v>
      </c>
      <c r="BP283" t="n">
        <v>0.2101337081303579</v>
      </c>
      <c r="BQ283" t="n">
        <v>4.213358166687218</v>
      </c>
      <c r="BR283" t="n">
        <v>315.3243435763252</v>
      </c>
      <c r="BS283" t="n">
        <v>4683.90348977549</v>
      </c>
      <c r="BT283" t="n">
        <v>6273.17850628113</v>
      </c>
      <c r="BU283" t="n">
        <v>5597.489699872072</v>
      </c>
      <c r="BV283" t="n">
        <v>19877.16113238</v>
      </c>
      <c r="BW283" t="n">
        <v>1414.25</v>
      </c>
      <c r="BX283" t="n">
        <v>16.97692875</v>
      </c>
      <c r="BY283" t="inlineStr">
        <is>
          <t>2023-03-10 04:40:00</t>
        </is>
      </c>
      <c r="BZ283" t="inlineStr">
        <is>
          <t>2023-03-10 04:40:00</t>
        </is>
      </c>
      <c r="CA283" t="inlineStr">
        <is>
          <t>2023-03-10 04:40:00</t>
        </is>
      </c>
    </row>
    <row r="284">
      <c r="A284" t="n">
        <v>281</v>
      </c>
      <c r="B284" t="n">
        <v>200</v>
      </c>
      <c r="C284" t="n">
        <v>73</v>
      </c>
      <c r="D284" t="n">
        <v>1062.976136225795</v>
      </c>
      <c r="E284" t="n">
        <v>10.83138957260238</v>
      </c>
      <c r="F284" t="n">
        <v>135.6518216851821</v>
      </c>
      <c r="G284" t="n">
        <v>6640.807819072242</v>
      </c>
      <c r="H284" t="n">
        <v>231785.4405026919</v>
      </c>
      <c r="I284" t="n">
        <v>187760.6141798144</v>
      </c>
      <c r="J284" t="n">
        <v>729.0184973344882</v>
      </c>
      <c r="K284" t="n">
        <v>163.7696429121537</v>
      </c>
      <c r="L284" t="n">
        <v>-108.9124492514904</v>
      </c>
      <c r="M284" t="n">
        <v>1.192468385457758</v>
      </c>
      <c r="N284" t="n">
        <v>32.03960387040451</v>
      </c>
      <c r="O284" t="n">
        <v>571.7082475943362</v>
      </c>
      <c r="P284" t="n">
        <v>1.634503280330813</v>
      </c>
      <c r="Q284" t="n">
        <v>5.367962122917966</v>
      </c>
      <c r="R284" t="n">
        <v>4786.429276612025</v>
      </c>
      <c r="S284" t="n">
        <v>26.3937008717411</v>
      </c>
      <c r="T284" t="n">
        <v>520.6252999015499</v>
      </c>
      <c r="U284" t="n">
        <v>26205.94673118152</v>
      </c>
      <c r="V284" t="n">
        <v>202</v>
      </c>
      <c r="W284" t="n">
        <v>444</v>
      </c>
      <c r="X284" t="n">
        <v>99.66666666666667</v>
      </c>
      <c r="Y284" t="n">
        <v>0</v>
      </c>
      <c r="Z284" t="n">
        <v>0.1830271467328063</v>
      </c>
      <c r="AA284" t="n">
        <v>3.412245218240283</v>
      </c>
      <c r="AB284" t="n">
        <v>255.1620106973284</v>
      </c>
      <c r="AC284" t="n">
        <v>4713.64145187087</v>
      </c>
      <c r="AD284" t="n">
        <v>4838.728791424909</v>
      </c>
      <c r="AE284" t="n">
        <v>1.127229721873665</v>
      </c>
      <c r="AF284" t="n">
        <v>17.90021562434857</v>
      </c>
      <c r="AG284" t="n">
        <v>456.2558291006715</v>
      </c>
      <c r="AH284" t="n">
        <v>31130.35812954254</v>
      </c>
      <c r="AI284" t="n">
        <v>20766.34470301899</v>
      </c>
      <c r="AJ284" t="n">
        <v>-110.7780276063628</v>
      </c>
      <c r="AK284" t="n">
        <v>13.90907262416502</v>
      </c>
      <c r="AL284" t="n">
        <v>-244.1695001656331</v>
      </c>
      <c r="AM284" t="n">
        <v>-0.4420348948730561</v>
      </c>
      <c r="AN284" t="n">
        <v>26.67164174748654</v>
      </c>
      <c r="AO284" t="n">
        <v>-4214.721029017688</v>
      </c>
      <c r="AP284" t="n">
        <v>939439.4073960009</v>
      </c>
      <c r="AQ284" t="n">
        <v>0.2291762368741213</v>
      </c>
      <c r="AR284" t="n">
        <v>0.2046610639758345</v>
      </c>
      <c r="AS284" t="n">
        <v>0.1200082946268284</v>
      </c>
      <c r="AT284" t="n">
        <v>0.2462890805982721</v>
      </c>
      <c r="AU284" t="n">
        <v>0.1998653239249437</v>
      </c>
      <c r="AV284" t="n">
        <v>8.599329160880236</v>
      </c>
      <c r="AW284" t="n">
        <v>111.319460133764</v>
      </c>
      <c r="AX284" t="n">
        <v>10857.78021173443</v>
      </c>
      <c r="AY284" t="n">
        <v>150785.8548828707</v>
      </c>
      <c r="AZ284" t="n">
        <v>187572.3447059927</v>
      </c>
      <c r="BA284" t="n">
        <v>81980.6173606996</v>
      </c>
      <c r="BB284" t="n">
        <v>40187.44821536315</v>
      </c>
      <c r="BC284" t="n">
        <v>122168.0655760628</v>
      </c>
      <c r="BD284" t="n">
        <v>1.192468385457758</v>
      </c>
      <c r="BE284" t="n">
        <v>1.634503280330813</v>
      </c>
      <c r="BF284" t="n">
        <v>32.03960387040451</v>
      </c>
      <c r="BG284" t="n">
        <v>5.367962122917966</v>
      </c>
      <c r="BH284" t="n">
        <v>571.7082475943362</v>
      </c>
      <c r="BI284" t="n">
        <v>4786.429276612025</v>
      </c>
      <c r="BJ284" t="n">
        <v>24086.10789176658</v>
      </c>
      <c r="BK284" t="n">
        <v>33230.21880988478</v>
      </c>
      <c r="BL284" t="n">
        <v>45749.1736586689</v>
      </c>
      <c r="BM284" t="n">
        <v>7983.189033198287</v>
      </c>
      <c r="BN284" t="n">
        <v>9794.386745401243</v>
      </c>
      <c r="BO284" t="n">
        <v>82178.82505029097</v>
      </c>
      <c r="BP284" t="n">
        <v>0.2101337081303579</v>
      </c>
      <c r="BQ284" t="n">
        <v>4.213358166687218</v>
      </c>
      <c r="BR284" t="n">
        <v>315.3243435763252</v>
      </c>
      <c r="BS284" t="n">
        <v>4683.90348977549</v>
      </c>
      <c r="BT284" t="n">
        <v>6273.17850628113</v>
      </c>
      <c r="BU284" t="n">
        <v>5597.489699872072</v>
      </c>
      <c r="BV284" t="n">
        <v>19889.76</v>
      </c>
      <c r="BW284" t="n">
        <v>1415.9</v>
      </c>
      <c r="BX284" t="n">
        <v>17.01219286</v>
      </c>
      <c r="BY284" t="inlineStr">
        <is>
          <t>2023-03-10 04:41:00</t>
        </is>
      </c>
      <c r="BZ284" t="inlineStr">
        <is>
          <t>2023-03-10 04:41:00</t>
        </is>
      </c>
      <c r="CA284" t="inlineStr">
        <is>
          <t>2023-03-10 04:41:00</t>
        </is>
      </c>
    </row>
    <row r="285">
      <c r="A285" t="n">
        <v>282</v>
      </c>
      <c r="B285" t="n">
        <v>200</v>
      </c>
      <c r="C285" t="n">
        <v>73</v>
      </c>
      <c r="D285" t="n">
        <v>1062.976144667715</v>
      </c>
      <c r="E285" t="n">
        <v>10.83138971083751</v>
      </c>
      <c r="F285" t="n">
        <v>135.5029546464534</v>
      </c>
      <c r="G285" t="n">
        <v>6640.807819072242</v>
      </c>
      <c r="H285" t="n">
        <v>231996.5107101669</v>
      </c>
      <c r="I285" t="n">
        <v>187760.6141798144</v>
      </c>
      <c r="J285" t="n">
        <v>729.0184973344882</v>
      </c>
      <c r="K285" t="n">
        <v>163.7696429121537</v>
      </c>
      <c r="L285" t="n">
        <v>-108.9124492514904</v>
      </c>
      <c r="M285" t="n">
        <v>1.192468385457758</v>
      </c>
      <c r="N285" t="n">
        <v>32.03960387040451</v>
      </c>
      <c r="O285" t="n">
        <v>712.4765394515452</v>
      </c>
      <c r="P285" t="n">
        <v>1.634503280330813</v>
      </c>
      <c r="Q285" t="n">
        <v>5.367962122917966</v>
      </c>
      <c r="R285" t="n">
        <v>5079.88765626548</v>
      </c>
      <c r="S285" t="n">
        <v>26.3937008717411</v>
      </c>
      <c r="T285" t="n">
        <v>520.7743778383135</v>
      </c>
      <c r="U285" t="n">
        <v>26640.17340269218</v>
      </c>
      <c r="V285" t="n">
        <v>202.6666666666667</v>
      </c>
      <c r="W285" t="n">
        <v>444.6666666666667</v>
      </c>
      <c r="X285" t="n">
        <v>100</v>
      </c>
      <c r="Y285" t="n">
        <v>0</v>
      </c>
      <c r="Z285" t="n">
        <v>0.1830271475411954</v>
      </c>
      <c r="AA285" t="n">
        <v>3.412452785986271</v>
      </c>
      <c r="AB285" t="n">
        <v>255.8751521005053</v>
      </c>
      <c r="AC285" t="n">
        <v>4721.984735042573</v>
      </c>
      <c r="AD285" t="n">
        <v>4838.728791424909</v>
      </c>
      <c r="AE285" t="n">
        <v>1.127229722682054</v>
      </c>
      <c r="AF285" t="n">
        <v>17.90029156392529</v>
      </c>
      <c r="AG285" t="n">
        <v>456.5167339097015</v>
      </c>
      <c r="AH285" t="n">
        <v>31133.4105434017</v>
      </c>
      <c r="AI285" t="n">
        <v>20766.34470301899</v>
      </c>
      <c r="AJ285" t="n">
        <v>-111.1993165629742</v>
      </c>
      <c r="AK285" t="n">
        <v>23.59976912575308</v>
      </c>
      <c r="AL285" t="n">
        <v>-200.7882336072227</v>
      </c>
      <c r="AM285" t="n">
        <v>-0.4420348948730561</v>
      </c>
      <c r="AN285" t="n">
        <v>26.67164174748654</v>
      </c>
      <c r="AO285" t="n">
        <v>-4367.411116813934</v>
      </c>
      <c r="AP285" t="n">
        <v>940035.0677800202</v>
      </c>
      <c r="AQ285" t="n">
        <v>0.2291762791087472</v>
      </c>
      <c r="AR285" t="n">
        <v>0.2040973101364391</v>
      </c>
      <c r="AS285" t="n">
        <v>0.1201813711386887</v>
      </c>
      <c r="AT285" t="n">
        <v>0.2468066974363571</v>
      </c>
      <c r="AU285" t="n">
        <v>0.199738342179768</v>
      </c>
      <c r="AV285" t="n">
        <v>8.598224928178828</v>
      </c>
      <c r="AW285" t="n">
        <v>111.3015551086063</v>
      </c>
      <c r="AX285" t="n">
        <v>10854.60247607029</v>
      </c>
      <c r="AY285" t="n">
        <v>150771.0203704716</v>
      </c>
      <c r="AZ285" t="n">
        <v>187553.4866151228</v>
      </c>
      <c r="BA285" t="n">
        <v>86972.34439860487</v>
      </c>
      <c r="BB285" t="n">
        <v>40187.44821536315</v>
      </c>
      <c r="BC285" t="n">
        <v>127159.792613968</v>
      </c>
      <c r="BD285" t="n">
        <v>1.192468385457758</v>
      </c>
      <c r="BE285" t="n">
        <v>1.634503280330813</v>
      </c>
      <c r="BF285" t="n">
        <v>32.03960387040451</v>
      </c>
      <c r="BG285" t="n">
        <v>5.367962122917966</v>
      </c>
      <c r="BH285" t="n">
        <v>712.4765394515452</v>
      </c>
      <c r="BI285" t="n">
        <v>5079.88765626548</v>
      </c>
      <c r="BJ285" t="n">
        <v>24086.10789176658</v>
      </c>
      <c r="BK285" t="n">
        <v>33230.21880988478</v>
      </c>
      <c r="BL285" t="n">
        <v>45749.1736586689</v>
      </c>
      <c r="BM285" t="n">
        <v>7983.189033198287</v>
      </c>
      <c r="BN285" t="n">
        <v>12188.85538989237</v>
      </c>
      <c r="BO285" t="n">
        <v>87170.55208819623</v>
      </c>
      <c r="BP285" t="n">
        <v>0.2101337081303579</v>
      </c>
      <c r="BQ285" t="n">
        <v>4.213358166687218</v>
      </c>
      <c r="BR285" t="n">
        <v>333.8288120470941</v>
      </c>
      <c r="BS285" t="n">
        <v>4683.90348977549</v>
      </c>
      <c r="BT285" t="n">
        <v>6273.17850628113</v>
      </c>
      <c r="BU285" t="n">
        <v>5912.250708559853</v>
      </c>
      <c r="BV285" t="n">
        <v>19882.0309654</v>
      </c>
      <c r="BW285" t="n">
        <v>1414.53</v>
      </c>
      <c r="BX285" t="n">
        <v>17.01</v>
      </c>
      <c r="BY285" t="inlineStr">
        <is>
          <t>2023-03-10 04:42:00</t>
        </is>
      </c>
      <c r="BZ285" t="inlineStr">
        <is>
          <t>2023-03-10 04:42:00</t>
        </is>
      </c>
      <c r="CA285" t="inlineStr">
        <is>
          <t>2023-03-10 04:42:00</t>
        </is>
      </c>
    </row>
    <row r="286">
      <c r="A286" t="n">
        <v>283</v>
      </c>
      <c r="B286" t="n">
        <v>200</v>
      </c>
      <c r="C286" t="n">
        <v>73</v>
      </c>
      <c r="D286" t="n">
        <v>1062.982226048357</v>
      </c>
      <c r="E286" t="n">
        <v>10.83138971083751</v>
      </c>
      <c r="F286" t="n">
        <v>135.5029546464534</v>
      </c>
      <c r="G286" t="n">
        <v>6640.807819072242</v>
      </c>
      <c r="H286" t="n">
        <v>232001.8868221371</v>
      </c>
      <c r="I286" t="n">
        <v>187760.6141798144</v>
      </c>
      <c r="J286" t="n">
        <v>729.0184973344882</v>
      </c>
      <c r="K286" t="n">
        <v>163.7696429121537</v>
      </c>
      <c r="L286" t="n">
        <v>-108.9124492514904</v>
      </c>
      <c r="M286" t="n">
        <v>1.192468385457758</v>
      </c>
      <c r="N286" t="n">
        <v>35.26545050845663</v>
      </c>
      <c r="O286" t="n">
        <v>782.8606853801498</v>
      </c>
      <c r="P286" t="n">
        <v>1.634503280330813</v>
      </c>
      <c r="Q286" t="n">
        <v>5.367962122917966</v>
      </c>
      <c r="R286" t="n">
        <v>5226.616846092208</v>
      </c>
      <c r="S286" t="n">
        <v>26.3937008717411</v>
      </c>
      <c r="T286" t="n">
        <v>524.0002244763656</v>
      </c>
      <c r="U286" t="n">
        <v>26857.28673844751</v>
      </c>
      <c r="V286" t="n">
        <v>203.6666666666667</v>
      </c>
      <c r="W286" t="n">
        <v>445</v>
      </c>
      <c r="X286" t="n">
        <v>100</v>
      </c>
      <c r="Y286" t="n">
        <v>0</v>
      </c>
      <c r="Z286" t="n">
        <v>0.1830271475411954</v>
      </c>
      <c r="AA286" t="n">
        <v>3.413435332803657</v>
      </c>
      <c r="AB286" t="n">
        <v>256.2317228020938</v>
      </c>
      <c r="AC286" t="n">
        <v>4726.261052557024</v>
      </c>
      <c r="AD286" t="n">
        <v>4838.728791424909</v>
      </c>
      <c r="AE286" t="n">
        <v>1.127229722682054</v>
      </c>
      <c r="AF286" t="n">
        <v>17.90065103110055</v>
      </c>
      <c r="AG286" t="n">
        <v>456.6471863142165</v>
      </c>
      <c r="AH286" t="n">
        <v>31135.0415071007</v>
      </c>
      <c r="AI286" t="n">
        <v>20766.34470301899</v>
      </c>
      <c r="AJ286" t="n">
        <v>-103.2118882594472</v>
      </c>
      <c r="AK286" t="n">
        <v>-1.027046754423973</v>
      </c>
      <c r="AL286" t="n">
        <v>-133.465650762017</v>
      </c>
      <c r="AM286" t="n">
        <v>-0.4420348948730561</v>
      </c>
      <c r="AN286" t="n">
        <v>29.89748838553866</v>
      </c>
      <c r="AO286" t="n">
        <v>-4443.756160712057</v>
      </c>
      <c r="AP286" t="n">
        <v>939752.5786841527</v>
      </c>
      <c r="AQ286" t="n">
        <v>0.2291560890747655</v>
      </c>
      <c r="AR286" t="n">
        <v>0.2039611263471385</v>
      </c>
      <c r="AS286" t="n">
        <v>0.1202020016381187</v>
      </c>
      <c r="AT286" t="n">
        <v>0.2468833585570809</v>
      </c>
      <c r="AU286" t="n">
        <v>0.1997974243828965</v>
      </c>
      <c r="AV286" t="n">
        <v>8.59828691755405</v>
      </c>
      <c r="AW286" t="n">
        <v>111.3044246427074</v>
      </c>
      <c r="AX286" t="n">
        <v>10854.12452975888</v>
      </c>
      <c r="AY286" t="n">
        <v>150772.7988611857</v>
      </c>
      <c r="AZ286" t="n">
        <v>187545.2357702182</v>
      </c>
      <c r="BA286" t="n">
        <v>89468.20791755751</v>
      </c>
      <c r="BB286" t="n">
        <v>40187.44821536315</v>
      </c>
      <c r="BC286" t="n">
        <v>129655.6561329207</v>
      </c>
      <c r="BD286" t="n">
        <v>1.192468385457758</v>
      </c>
      <c r="BE286" t="n">
        <v>1.634503280330813</v>
      </c>
      <c r="BF286" t="n">
        <v>35.26545050845663</v>
      </c>
      <c r="BG286" t="n">
        <v>5.367962122917966</v>
      </c>
      <c r="BH286" t="n">
        <v>782.8606853801498</v>
      </c>
      <c r="BI286" t="n">
        <v>5226.616846092208</v>
      </c>
      <c r="BJ286" t="n">
        <v>24086.10789176658</v>
      </c>
      <c r="BK286" t="n">
        <v>33230.21880988478</v>
      </c>
      <c r="BL286" t="n">
        <v>50318.90800613353</v>
      </c>
      <c r="BM286" t="n">
        <v>7983.189033198287</v>
      </c>
      <c r="BN286" t="n">
        <v>13386.08971213793</v>
      </c>
      <c r="BO286" t="n">
        <v>89666.41560714885</v>
      </c>
      <c r="BP286" t="n">
        <v>0.2101337081303579</v>
      </c>
      <c r="BQ286" t="n">
        <v>4.27883336274146</v>
      </c>
      <c r="BR286" t="n">
        <v>343.0810462824787</v>
      </c>
      <c r="BS286" t="n">
        <v>4683.90348977549</v>
      </c>
      <c r="BT286" t="n">
        <v>6365.930669011569</v>
      </c>
      <c r="BU286" t="n">
        <v>6069.631212903743</v>
      </c>
      <c r="BV286" t="n">
        <v>19913</v>
      </c>
      <c r="BW286" t="n">
        <v>1416.6</v>
      </c>
      <c r="BX286" t="n">
        <v>17.03376481</v>
      </c>
      <c r="BY286" t="inlineStr">
        <is>
          <t>2023-03-10 04:43:00</t>
        </is>
      </c>
      <c r="BZ286" t="inlineStr">
        <is>
          <t>2023-03-10 04:43:00</t>
        </is>
      </c>
      <c r="CA286" t="inlineStr">
        <is>
          <t>2023-03-10 04:43:00</t>
        </is>
      </c>
    </row>
    <row r="287">
      <c r="A287" t="n">
        <v>284</v>
      </c>
      <c r="B287" t="n">
        <v>200</v>
      </c>
      <c r="C287" t="n">
        <v>73</v>
      </c>
      <c r="D287" t="n">
        <v>1062.982228499232</v>
      </c>
      <c r="E287" t="n">
        <v>10.83138971083751</v>
      </c>
      <c r="F287" t="n">
        <v>135.5029546464534</v>
      </c>
      <c r="G287" t="n">
        <v>6640.807819072242</v>
      </c>
      <c r="H287" t="n">
        <v>232001.8889906146</v>
      </c>
      <c r="I287" t="n">
        <v>187760.6141798144</v>
      </c>
      <c r="J287" t="n">
        <v>729.0184973344882</v>
      </c>
      <c r="K287" t="n">
        <v>163.7696429121537</v>
      </c>
      <c r="L287" t="n">
        <v>-108.9124492514904</v>
      </c>
      <c r="M287" t="n">
        <v>1.192468385457758</v>
      </c>
      <c r="N287" t="n">
        <v>36.87837382748269</v>
      </c>
      <c r="O287" t="n">
        <v>782.8606853801498</v>
      </c>
      <c r="P287" t="n">
        <v>1.634503280330813</v>
      </c>
      <c r="Q287" t="n">
        <v>5.367962122917966</v>
      </c>
      <c r="R287" t="n">
        <v>5226.616846092208</v>
      </c>
      <c r="S287" t="n">
        <v>26.3937008717411</v>
      </c>
      <c r="T287" t="n">
        <v>525.6131477953917</v>
      </c>
      <c r="U287" t="n">
        <v>26857.28673844751</v>
      </c>
      <c r="V287" t="n">
        <v>204</v>
      </c>
      <c r="W287" t="n">
        <v>445</v>
      </c>
      <c r="X287" t="n">
        <v>100</v>
      </c>
      <c r="Y287" t="n">
        <v>0</v>
      </c>
      <c r="Z287" t="n">
        <v>0.1830271475411954</v>
      </c>
      <c r="AA287" t="n">
        <v>3.41392660621235</v>
      </c>
      <c r="AB287" t="n">
        <v>256.2317228020938</v>
      </c>
      <c r="AC287" t="n">
        <v>4726.261095046528</v>
      </c>
      <c r="AD287" t="n">
        <v>4838.728791424909</v>
      </c>
      <c r="AE287" t="n">
        <v>1.127229722682054</v>
      </c>
      <c r="AF287" t="n">
        <v>17.90083076468819</v>
      </c>
      <c r="AG287" t="n">
        <v>456.6471863142165</v>
      </c>
      <c r="AH287" t="n">
        <v>31135.04154959021</v>
      </c>
      <c r="AI287" t="n">
        <v>20766.34470301899</v>
      </c>
      <c r="AJ287" t="n">
        <v>-104.2853406240075</v>
      </c>
      <c r="AK287" t="n">
        <v>-9.34714781472802</v>
      </c>
      <c r="AL287" t="n">
        <v>-110.4518375437477</v>
      </c>
      <c r="AM287" t="n">
        <v>-0.4420348948730561</v>
      </c>
      <c r="AN287" t="n">
        <v>31.51041170456473</v>
      </c>
      <c r="AO287" t="n">
        <v>-4443.756160712057</v>
      </c>
      <c r="AP287" t="n">
        <v>940523.7808147273</v>
      </c>
      <c r="AQ287" t="n">
        <v>0.2293248376187469</v>
      </c>
      <c r="AR287" t="n">
        <v>0.2040921127862248</v>
      </c>
      <c r="AS287" t="n">
        <v>0.1202712369914744</v>
      </c>
      <c r="AT287" t="n">
        <v>0.2466788231821004</v>
      </c>
      <c r="AU287" t="n">
        <v>0.1996329894214534</v>
      </c>
      <c r="AV287" t="n">
        <v>8.597100921828208</v>
      </c>
      <c r="AW287" t="n">
        <v>111.2934401122803</v>
      </c>
      <c r="AX287" t="n">
        <v>10853.06520368197</v>
      </c>
      <c r="AY287" t="n">
        <v>150772.3693045343</v>
      </c>
      <c r="AZ287" t="n">
        <v>187548.289108759</v>
      </c>
      <c r="BA287" t="n">
        <v>89468.20791755751</v>
      </c>
      <c r="BB287" t="n">
        <v>40187.44821536315</v>
      </c>
      <c r="BC287" t="n">
        <v>129655.6561329207</v>
      </c>
      <c r="BD287" t="n">
        <v>1.192468385457758</v>
      </c>
      <c r="BE287" t="n">
        <v>1.634503280330813</v>
      </c>
      <c r="BF287" t="n">
        <v>36.87837382748269</v>
      </c>
      <c r="BG287" t="n">
        <v>5.367962122917966</v>
      </c>
      <c r="BH287" t="n">
        <v>782.8606853801498</v>
      </c>
      <c r="BI287" t="n">
        <v>5226.616846092208</v>
      </c>
      <c r="BJ287" t="n">
        <v>24086.10789176658</v>
      </c>
      <c r="BK287" t="n">
        <v>33230.21880988478</v>
      </c>
      <c r="BL287" t="n">
        <v>52603.77517986585</v>
      </c>
      <c r="BM287" t="n">
        <v>7983.189033198287</v>
      </c>
      <c r="BN287" t="n">
        <v>13386.08971213793</v>
      </c>
      <c r="BO287" t="n">
        <v>89666.41560714885</v>
      </c>
      <c r="BP287" t="n">
        <v>0.2101337081303579</v>
      </c>
      <c r="BQ287" t="n">
        <v>4.31157096076858</v>
      </c>
      <c r="BR287" t="n">
        <v>343.0810462824787</v>
      </c>
      <c r="BS287" t="n">
        <v>4683.90348977549</v>
      </c>
      <c r="BT287" t="n">
        <v>6412.306750376788</v>
      </c>
      <c r="BU287" t="n">
        <v>6069.631212903743</v>
      </c>
      <c r="BV287" t="n">
        <v>19893.87283239</v>
      </c>
      <c r="BW287" t="n">
        <v>1416.12</v>
      </c>
      <c r="BX287" t="n">
        <v>17.02965077</v>
      </c>
      <c r="BY287" t="inlineStr">
        <is>
          <t>2023-03-10 04:44:00</t>
        </is>
      </c>
      <c r="BZ287" t="inlineStr">
        <is>
          <t>2023-03-10 04:44:00</t>
        </is>
      </c>
      <c r="CA287" t="inlineStr">
        <is>
          <t>2023-03-10 04:44:00</t>
        </is>
      </c>
    </row>
    <row r="288">
      <c r="A288" t="n">
        <v>285</v>
      </c>
      <c r="B288" t="n">
        <v>200</v>
      </c>
      <c r="C288" t="n">
        <v>73</v>
      </c>
      <c r="D288" t="n">
        <v>1062.982228499232</v>
      </c>
      <c r="E288" t="n">
        <v>10.83138971083751</v>
      </c>
      <c r="F288" t="n">
        <v>135.5029546464534</v>
      </c>
      <c r="G288" t="n">
        <v>6640.807819072242</v>
      </c>
      <c r="H288" t="n">
        <v>232001.8889906146</v>
      </c>
      <c r="I288" t="n">
        <v>187760.614657106</v>
      </c>
      <c r="J288" t="n">
        <v>729.0184973344882</v>
      </c>
      <c r="K288" t="n">
        <v>163.7696429121537</v>
      </c>
      <c r="L288" t="n">
        <v>-108.9124492514904</v>
      </c>
      <c r="M288" t="n">
        <v>1.192468385457758</v>
      </c>
      <c r="N288" t="n">
        <v>36.87837382748269</v>
      </c>
      <c r="O288" t="n">
        <v>782.8606853801498</v>
      </c>
      <c r="P288" t="n">
        <v>1.634503280330813</v>
      </c>
      <c r="Q288" t="n">
        <v>5.367962122917966</v>
      </c>
      <c r="R288" t="n">
        <v>5226.616846092208</v>
      </c>
      <c r="S288" t="n">
        <v>26.3937008717411</v>
      </c>
      <c r="T288" t="n">
        <v>525.6131477953917</v>
      </c>
      <c r="U288" t="n">
        <v>26857.28673844751</v>
      </c>
      <c r="V288" t="n">
        <v>204</v>
      </c>
      <c r="W288" t="n">
        <v>445</v>
      </c>
      <c r="X288" t="n">
        <v>100.6666666666667</v>
      </c>
      <c r="Y288" t="n">
        <v>0</v>
      </c>
      <c r="Z288" t="n">
        <v>0.1830271475411954</v>
      </c>
      <c r="AA288" t="n">
        <v>3.41392660621235</v>
      </c>
      <c r="AB288" t="n">
        <v>256.2317228020938</v>
      </c>
      <c r="AC288" t="n">
        <v>4726.261095046528</v>
      </c>
      <c r="AD288" t="n">
        <v>4838.729268716449</v>
      </c>
      <c r="AE288" t="n">
        <v>1.127229722682054</v>
      </c>
      <c r="AF288" t="n">
        <v>17.90083076468819</v>
      </c>
      <c r="AG288" t="n">
        <v>456.6471863142165</v>
      </c>
      <c r="AH288" t="n">
        <v>31135.04154959021</v>
      </c>
      <c r="AI288" t="n">
        <v>20766.34487763728</v>
      </c>
      <c r="AJ288" t="n">
        <v>-101.8293990932954</v>
      </c>
      <c r="AK288" t="n">
        <v>-41.31144788358365</v>
      </c>
      <c r="AL288" t="n">
        <v>-70.95940629243017</v>
      </c>
      <c r="AM288" t="n">
        <v>-0.4420348948730561</v>
      </c>
      <c r="AN288" t="n">
        <v>31.51041170456473</v>
      </c>
      <c r="AO288" t="n">
        <v>-4443.756160712057</v>
      </c>
      <c r="AP288" t="n">
        <v>940229.8772175248</v>
      </c>
      <c r="AQ288" t="n">
        <v>0.2291761777908354</v>
      </c>
      <c r="AR288" t="n">
        <v>0.2040867332378353</v>
      </c>
      <c r="AS288" t="n">
        <v>0.1202797749037301</v>
      </c>
      <c r="AT288" t="n">
        <v>0.2467592380563143</v>
      </c>
      <c r="AU288" t="n">
        <v>0.199698076011285</v>
      </c>
      <c r="AV288" t="n">
        <v>8.597628573369548</v>
      </c>
      <c r="AW288" t="n">
        <v>111.2934526335896</v>
      </c>
      <c r="AX288" t="n">
        <v>10852.72965410032</v>
      </c>
      <c r="AY288" t="n">
        <v>150767.7874545731</v>
      </c>
      <c r="AZ288" t="n">
        <v>187539.7837622969</v>
      </c>
      <c r="BA288" t="n">
        <v>89468.20791755751</v>
      </c>
      <c r="BB288" t="n">
        <v>40187.44821536315</v>
      </c>
      <c r="BC288" t="n">
        <v>129655.6561329207</v>
      </c>
      <c r="BD288" t="n">
        <v>1.192468385457758</v>
      </c>
      <c r="BE288" t="n">
        <v>1.634503280330813</v>
      </c>
      <c r="BF288" t="n">
        <v>36.87837382748269</v>
      </c>
      <c r="BG288" t="n">
        <v>5.367962122917966</v>
      </c>
      <c r="BH288" t="n">
        <v>782.8606853801498</v>
      </c>
      <c r="BI288" t="n">
        <v>5226.616846092208</v>
      </c>
      <c r="BJ288" t="n">
        <v>24086.10789176658</v>
      </c>
      <c r="BK288" t="n">
        <v>33230.21880988478</v>
      </c>
      <c r="BL288" t="n">
        <v>52603.77517986585</v>
      </c>
      <c r="BM288" t="n">
        <v>7983.189033198287</v>
      </c>
      <c r="BN288" t="n">
        <v>13386.08971213793</v>
      </c>
      <c r="BO288" t="n">
        <v>89666.41560714885</v>
      </c>
      <c r="BP288" t="n">
        <v>0.2101337081303579</v>
      </c>
      <c r="BQ288" t="n">
        <v>4.31157096076858</v>
      </c>
      <c r="BR288" t="n">
        <v>343.0810462824787</v>
      </c>
      <c r="BS288" t="n">
        <v>4683.90348977549</v>
      </c>
      <c r="BT288" t="n">
        <v>6412.306750376788</v>
      </c>
      <c r="BU288" t="n">
        <v>6069.631212903743</v>
      </c>
      <c r="BV288" t="n">
        <v>19911.77040145</v>
      </c>
      <c r="BW288" t="n">
        <v>1417.88160659</v>
      </c>
      <c r="BX288" t="n">
        <v>17.04503855</v>
      </c>
      <c r="BY288" t="inlineStr">
        <is>
          <t>2023-03-10 04:45:00</t>
        </is>
      </c>
      <c r="BZ288" t="inlineStr">
        <is>
          <t>2023-03-10 04:45:00</t>
        </is>
      </c>
      <c r="CA288" t="inlineStr">
        <is>
          <t>2023-03-10 04:45:00</t>
        </is>
      </c>
    </row>
    <row r="289">
      <c r="A289" t="n">
        <v>286</v>
      </c>
      <c r="B289" t="n">
        <v>200</v>
      </c>
      <c r="C289" t="n">
        <v>73</v>
      </c>
      <c r="D289" t="n">
        <v>1062.982228499232</v>
      </c>
      <c r="E289" t="n">
        <v>10.83138971083751</v>
      </c>
      <c r="F289" t="n">
        <v>135.5042381548194</v>
      </c>
      <c r="G289" t="n">
        <v>6640.807819072242</v>
      </c>
      <c r="H289" t="n">
        <v>232001.8889906146</v>
      </c>
      <c r="I289" t="n">
        <v>187760.6148957517</v>
      </c>
      <c r="J289" t="n">
        <v>729.0184973344882</v>
      </c>
      <c r="K289" t="n">
        <v>163.7696429121537</v>
      </c>
      <c r="L289" t="n">
        <v>-108.9124492514904</v>
      </c>
      <c r="M289" t="n">
        <v>1.192468385457758</v>
      </c>
      <c r="N289" t="n">
        <v>36.87837382748269</v>
      </c>
      <c r="O289" t="n">
        <v>782.8606853801498</v>
      </c>
      <c r="P289" t="n">
        <v>1.634503280330813</v>
      </c>
      <c r="Q289" t="n">
        <v>5.367962122917966</v>
      </c>
      <c r="R289" t="n">
        <v>5226.616846092208</v>
      </c>
      <c r="S289" t="n">
        <v>26.3937008717411</v>
      </c>
      <c r="T289" t="n">
        <v>527.6987413525462</v>
      </c>
      <c r="U289" t="n">
        <v>26857.28673844751</v>
      </c>
      <c r="V289" t="n">
        <v>204</v>
      </c>
      <c r="W289" t="n">
        <v>445</v>
      </c>
      <c r="X289" t="n">
        <v>101.6666666666667</v>
      </c>
      <c r="Y289" t="n">
        <v>0</v>
      </c>
      <c r="Z289" t="n">
        <v>0.1830271475411954</v>
      </c>
      <c r="AA289" t="n">
        <v>3.415210114578352</v>
      </c>
      <c r="AB289" t="n">
        <v>256.2317228020938</v>
      </c>
      <c r="AC289" t="n">
        <v>4726.261095046528</v>
      </c>
      <c r="AD289" t="n">
        <v>4838.72950736222</v>
      </c>
      <c r="AE289" t="n">
        <v>1.127229722682054</v>
      </c>
      <c r="AF289" t="n">
        <v>17.90130033938774</v>
      </c>
      <c r="AG289" t="n">
        <v>456.6471863142165</v>
      </c>
      <c r="AH289" t="n">
        <v>31135.04154959021</v>
      </c>
      <c r="AI289" t="n">
        <v>20766.34496494642</v>
      </c>
      <c r="AJ289" t="n">
        <v>-95.29365293781404</v>
      </c>
      <c r="AK289" t="n">
        <v>-70.70429070373314</v>
      </c>
      <c r="AL289" t="n">
        <v>-53.79264299286238</v>
      </c>
      <c r="AM289" t="n">
        <v>-0.4420348948730561</v>
      </c>
      <c r="AN289" t="n">
        <v>31.51041170456473</v>
      </c>
      <c r="AO289" t="n">
        <v>-4443.756160712057</v>
      </c>
      <c r="AP289" t="n">
        <v>940763.1581253739</v>
      </c>
      <c r="AQ289" t="n">
        <v>0.2292523290140175</v>
      </c>
      <c r="AR289" t="n">
        <v>0.2042247779075983</v>
      </c>
      <c r="AS289" t="n">
        <v>0.1203202148187682</v>
      </c>
      <c r="AT289" t="n">
        <v>0.2466158064853118</v>
      </c>
      <c r="AU289" t="n">
        <v>0.1995868717743041</v>
      </c>
      <c r="AV289" t="n">
        <v>8.596962993537673</v>
      </c>
      <c r="AW289" t="n">
        <v>111.284936975852</v>
      </c>
      <c r="AX289" t="n">
        <v>10852.09879469711</v>
      </c>
      <c r="AY289" t="n">
        <v>150767.9885948552</v>
      </c>
      <c r="AZ289" t="n">
        <v>187542.1410174912</v>
      </c>
      <c r="BA289" t="n">
        <v>89468.20791755751</v>
      </c>
      <c r="BB289" t="n">
        <v>40187.44821536315</v>
      </c>
      <c r="BC289" t="n">
        <v>129655.6561329207</v>
      </c>
      <c r="BD289" t="n">
        <v>1.192468385457758</v>
      </c>
      <c r="BE289" t="n">
        <v>1.634503280330813</v>
      </c>
      <c r="BF289" t="n">
        <v>36.87837382748269</v>
      </c>
      <c r="BG289" t="n">
        <v>5.367962122917966</v>
      </c>
      <c r="BH289" t="n">
        <v>782.8606853801498</v>
      </c>
      <c r="BI289" t="n">
        <v>5226.616846092208</v>
      </c>
      <c r="BJ289" t="n">
        <v>24086.10789176658</v>
      </c>
      <c r="BK289" t="n">
        <v>33230.21880988478</v>
      </c>
      <c r="BL289" t="n">
        <v>52603.77517986585</v>
      </c>
      <c r="BM289" t="n">
        <v>7983.189033198287</v>
      </c>
      <c r="BN289" t="n">
        <v>13386.08971213793</v>
      </c>
      <c r="BO289" t="n">
        <v>89666.41560714885</v>
      </c>
      <c r="BP289" t="n">
        <v>0.2101337081303579</v>
      </c>
      <c r="BQ289" t="n">
        <v>4.31157096076858</v>
      </c>
      <c r="BR289" t="n">
        <v>343.0810462824787</v>
      </c>
      <c r="BS289" t="n">
        <v>4683.90348977549</v>
      </c>
      <c r="BT289" t="n">
        <v>6412.306750376788</v>
      </c>
      <c r="BU289" t="n">
        <v>6069.631212903743</v>
      </c>
      <c r="BV289" t="n">
        <v>19925</v>
      </c>
      <c r="BW289" t="n">
        <v>1418.4</v>
      </c>
      <c r="BX289" t="n">
        <v>17.04313934</v>
      </c>
      <c r="BY289" t="inlineStr">
        <is>
          <t>2023-03-10 04:46:00</t>
        </is>
      </c>
      <c r="BZ289" t="inlineStr">
        <is>
          <t>2023-03-10 04:46:00</t>
        </is>
      </c>
      <c r="CA289" t="inlineStr">
        <is>
          <t>2023-03-10 04:46:00</t>
        </is>
      </c>
    </row>
    <row r="290">
      <c r="A290" t="n">
        <v>287</v>
      </c>
      <c r="B290" t="n">
        <v>200</v>
      </c>
      <c r="C290" t="n">
        <v>73</v>
      </c>
      <c r="D290" t="n">
        <v>1062.982274393147</v>
      </c>
      <c r="E290" t="n">
        <v>10.83138971083751</v>
      </c>
      <c r="F290" t="n">
        <v>135.5049085512672</v>
      </c>
      <c r="G290" t="n">
        <v>6640.807819072242</v>
      </c>
      <c r="H290" t="n">
        <v>232001.8889906146</v>
      </c>
      <c r="I290" t="n">
        <v>187760.6148957517</v>
      </c>
      <c r="J290" t="n">
        <v>729.0184973344882</v>
      </c>
      <c r="K290" t="n">
        <v>163.7696429121537</v>
      </c>
      <c r="L290" t="n">
        <v>-108.9124492514904</v>
      </c>
      <c r="M290" t="n">
        <v>1.192468385457758</v>
      </c>
      <c r="N290" t="n">
        <v>36.87837382748269</v>
      </c>
      <c r="O290" t="n">
        <v>782.8606853801498</v>
      </c>
      <c r="P290" t="n">
        <v>1.634503280330813</v>
      </c>
      <c r="Q290" t="n">
        <v>5.367962122917966</v>
      </c>
      <c r="R290" t="n">
        <v>5226.616846092208</v>
      </c>
      <c r="S290" t="n">
        <v>26.3937008717411</v>
      </c>
      <c r="T290" t="n">
        <v>528.7415381311235</v>
      </c>
      <c r="U290" t="n">
        <v>26857.28673844751</v>
      </c>
      <c r="V290" t="n">
        <v>204</v>
      </c>
      <c r="W290" t="n">
        <v>445</v>
      </c>
      <c r="X290" t="n">
        <v>102</v>
      </c>
      <c r="Y290" t="n">
        <v>0</v>
      </c>
      <c r="Z290" t="n">
        <v>0.1830271475411954</v>
      </c>
      <c r="AA290" t="n">
        <v>3.41585187240999</v>
      </c>
      <c r="AB290" t="n">
        <v>256.2317228020938</v>
      </c>
      <c r="AC290" t="n">
        <v>4726.261095046528</v>
      </c>
      <c r="AD290" t="n">
        <v>4838.72950736222</v>
      </c>
      <c r="AE290" t="n">
        <v>1.127229722682054</v>
      </c>
      <c r="AF290" t="n">
        <v>17.90153513038616</v>
      </c>
      <c r="AG290" t="n">
        <v>456.6471863142165</v>
      </c>
      <c r="AH290" t="n">
        <v>31135.04154959021</v>
      </c>
      <c r="AI290" t="n">
        <v>20766.34496494642</v>
      </c>
      <c r="AJ290" t="n">
        <v>-105.3028555619725</v>
      </c>
      <c r="AK290" t="n">
        <v>0.5261145193647204</v>
      </c>
      <c r="AL290" t="n">
        <v>-167.1263926784313</v>
      </c>
      <c r="AM290" t="n">
        <v>-0.4420348948730561</v>
      </c>
      <c r="AN290" t="n">
        <v>31.51041170456473</v>
      </c>
      <c r="AO290" t="n">
        <v>-4443.756160712057</v>
      </c>
      <c r="AP290" t="n">
        <v>940972.5997165145</v>
      </c>
      <c r="AQ290" t="n">
        <v>0.2293535859104247</v>
      </c>
      <c r="AR290" t="n">
        <v>0.2042568739204871</v>
      </c>
      <c r="AS290" t="n">
        <v>0.1202800304968576</v>
      </c>
      <c r="AT290" t="n">
        <v>0.2465677443476902</v>
      </c>
      <c r="AU290" t="n">
        <v>0.1995417653245404</v>
      </c>
      <c r="AV290" t="n">
        <v>8.596808773840479</v>
      </c>
      <c r="AW290" t="n">
        <v>111.2873159718332</v>
      </c>
      <c r="AX290" t="n">
        <v>10853.01660436292</v>
      </c>
      <c r="AY290" t="n">
        <v>150775.431238165</v>
      </c>
      <c r="AZ290" t="n">
        <v>187554.1820520672</v>
      </c>
      <c r="BA290" t="n">
        <v>89468.20791755751</v>
      </c>
      <c r="BB290" t="n">
        <v>40187.44821536315</v>
      </c>
      <c r="BC290" t="n">
        <v>129655.6561329207</v>
      </c>
      <c r="BD290" t="n">
        <v>1.192468385457758</v>
      </c>
      <c r="BE290" t="n">
        <v>1.634503280330813</v>
      </c>
      <c r="BF290" t="n">
        <v>36.87837382748269</v>
      </c>
      <c r="BG290" t="n">
        <v>5.367962122917966</v>
      </c>
      <c r="BH290" t="n">
        <v>782.8606853801498</v>
      </c>
      <c r="BI290" t="n">
        <v>5226.616846092208</v>
      </c>
      <c r="BJ290" t="n">
        <v>24086.10789176658</v>
      </c>
      <c r="BK290" t="n">
        <v>33230.21880988478</v>
      </c>
      <c r="BL290" t="n">
        <v>52603.77517986585</v>
      </c>
      <c r="BM290" t="n">
        <v>7983.189033198287</v>
      </c>
      <c r="BN290" t="n">
        <v>13386.08971213793</v>
      </c>
      <c r="BO290" t="n">
        <v>89666.41560714885</v>
      </c>
      <c r="BP290" t="n">
        <v>0.2101337081303579</v>
      </c>
      <c r="BQ290" t="n">
        <v>4.31157096076858</v>
      </c>
      <c r="BR290" t="n">
        <v>343.0810462824787</v>
      </c>
      <c r="BS290" t="n">
        <v>4683.90348977549</v>
      </c>
      <c r="BT290" t="n">
        <v>6412.306750376788</v>
      </c>
      <c r="BU290" t="n">
        <v>6069.631212903743</v>
      </c>
      <c r="BV290" t="n">
        <v>19884.41999999</v>
      </c>
      <c r="BW290" t="n">
        <v>1414.75</v>
      </c>
      <c r="BX290" t="n">
        <v>17.00583288</v>
      </c>
      <c r="BY290" t="inlineStr">
        <is>
          <t>2023-03-10 04:47:00</t>
        </is>
      </c>
      <c r="BZ290" t="inlineStr">
        <is>
          <t>2023-03-10 04:47:00</t>
        </is>
      </c>
      <c r="CA290" t="inlineStr">
        <is>
          <t>2023-03-10 04:47:00</t>
        </is>
      </c>
    </row>
    <row r="291">
      <c r="A291" t="n">
        <v>288</v>
      </c>
      <c r="B291" t="n">
        <v>200</v>
      </c>
      <c r="C291" t="n">
        <v>73</v>
      </c>
      <c r="D291" t="n">
        <v>1062.982274393147</v>
      </c>
      <c r="E291" t="n">
        <v>10.83138971083751</v>
      </c>
      <c r="F291" t="n">
        <v>135.5049085512672</v>
      </c>
      <c r="G291" t="n">
        <v>6640.807819072242</v>
      </c>
      <c r="H291" t="n">
        <v>232001.8889906146</v>
      </c>
      <c r="I291" t="n">
        <v>187717.8788633631</v>
      </c>
      <c r="J291" t="n">
        <v>771.7546237423707</v>
      </c>
      <c r="K291" t="n">
        <v>163.7696429121537</v>
      </c>
      <c r="L291" t="n">
        <v>-108.9124492514904</v>
      </c>
      <c r="M291" t="n">
        <v>1.192468385457758</v>
      </c>
      <c r="N291" t="n">
        <v>36.87837382748269</v>
      </c>
      <c r="O291" t="n">
        <v>782.8606853801498</v>
      </c>
      <c r="P291" t="n">
        <v>1.634503280330813</v>
      </c>
      <c r="Q291" t="n">
        <v>1.805876377027725</v>
      </c>
      <c r="R291" t="n">
        <v>5226.616846092208</v>
      </c>
      <c r="S291" t="n">
        <v>26.3937008717411</v>
      </c>
      <c r="T291" t="n">
        <v>532.3036238770138</v>
      </c>
      <c r="U291" t="n">
        <v>26857.28673844751</v>
      </c>
      <c r="V291" t="n">
        <v>204</v>
      </c>
      <c r="W291" t="n">
        <v>445.6666666666667</v>
      </c>
      <c r="X291" t="n">
        <v>102</v>
      </c>
      <c r="Y291" t="n">
        <v>0</v>
      </c>
      <c r="Z291" t="n">
        <v>0.1830271475411954</v>
      </c>
      <c r="AA291" t="n">
        <v>3.41585187240999</v>
      </c>
      <c r="AB291" t="n">
        <v>256.2317228020938</v>
      </c>
      <c r="AC291" t="n">
        <v>4726.261095046528</v>
      </c>
      <c r="AD291" t="n">
        <v>4838.765128219678</v>
      </c>
      <c r="AE291" t="n">
        <v>1.127229722682054</v>
      </c>
      <c r="AF291" t="n">
        <v>17.90153513038616</v>
      </c>
      <c r="AG291" t="n">
        <v>456.6471863142165</v>
      </c>
      <c r="AH291" t="n">
        <v>31135.04154959021</v>
      </c>
      <c r="AI291" t="n">
        <v>20766.35799692483</v>
      </c>
      <c r="AJ291" t="n">
        <v>-112.5949578762551</v>
      </c>
      <c r="AK291" t="n">
        <v>72.14678498976475</v>
      </c>
      <c r="AL291" t="n">
        <v>-194.9327821035104</v>
      </c>
      <c r="AM291" t="n">
        <v>-0.4420348948730561</v>
      </c>
      <c r="AN291" t="n">
        <v>35.07249745045497</v>
      </c>
      <c r="AO291" t="n">
        <v>-4443.756160712057</v>
      </c>
      <c r="AP291" t="n">
        <v>939784.5364897931</v>
      </c>
      <c r="AQ291" t="n">
        <v>0.2291758310881745</v>
      </c>
      <c r="AR291" t="n">
        <v>0.203988852688456</v>
      </c>
      <c r="AS291" t="n">
        <v>0.1201684679566617</v>
      </c>
      <c r="AT291" t="n">
        <v>0.2468782152366678</v>
      </c>
      <c r="AU291" t="n">
        <v>0.19978863303004</v>
      </c>
      <c r="AV291" t="n">
        <v>8.598403454425949</v>
      </c>
      <c r="AW291" t="n">
        <v>111.3065809531225</v>
      </c>
      <c r="AX291" t="n">
        <v>10854.81100286066</v>
      </c>
      <c r="AY291" t="n">
        <v>150777.4631337093</v>
      </c>
      <c r="AZ291" t="n">
        <v>187552.1004255997</v>
      </c>
      <c r="BA291" t="n">
        <v>89468.20791755751</v>
      </c>
      <c r="BB291" t="n">
        <v>35103.6483413714</v>
      </c>
      <c r="BC291" t="n">
        <v>124571.8562589289</v>
      </c>
      <c r="BD291" t="n">
        <v>1.192468385457758</v>
      </c>
      <c r="BE291" t="n">
        <v>1.634503280330813</v>
      </c>
      <c r="BF291" t="n">
        <v>36.87837382748269</v>
      </c>
      <c r="BG291" t="n">
        <v>1.805876377027725</v>
      </c>
      <c r="BH291" t="n">
        <v>782.8606853801498</v>
      </c>
      <c r="BI291" t="n">
        <v>5226.616846092208</v>
      </c>
      <c r="BJ291" t="n">
        <v>24086.10789176658</v>
      </c>
      <c r="BK291" t="n">
        <v>33230.21880988478</v>
      </c>
      <c r="BL291" t="n">
        <v>52603.77517986585</v>
      </c>
      <c r="BM291" t="n">
        <v>2942.125285614418</v>
      </c>
      <c r="BN291" t="n">
        <v>13386.08971213793</v>
      </c>
      <c r="BO291" t="n">
        <v>89666.41560714885</v>
      </c>
      <c r="BP291" t="n">
        <v>0.2101337081303579</v>
      </c>
      <c r="BQ291" t="n">
        <v>4.31157096076858</v>
      </c>
      <c r="BR291" t="n">
        <v>343.0810462824787</v>
      </c>
      <c r="BS291" t="n">
        <v>4683.90348977549</v>
      </c>
      <c r="BT291" t="n">
        <v>6412.306750376788</v>
      </c>
      <c r="BU291" t="n">
        <v>6069.631212903743</v>
      </c>
      <c r="BV291" t="n">
        <v>19879.965</v>
      </c>
      <c r="BW291" t="n">
        <v>1415.2</v>
      </c>
      <c r="BX291" t="n">
        <v>17.0151</v>
      </c>
      <c r="BY291" t="inlineStr">
        <is>
          <t>2023-03-10 04:48:00</t>
        </is>
      </c>
      <c r="BZ291" t="inlineStr">
        <is>
          <t>2023-03-10 04:48:00</t>
        </is>
      </c>
      <c r="CA291" t="inlineStr">
        <is>
          <t>2023-03-10 04:48:00</t>
        </is>
      </c>
    </row>
    <row r="292">
      <c r="A292" t="n">
        <v>289</v>
      </c>
      <c r="B292" t="n">
        <v>200</v>
      </c>
      <c r="C292" t="n">
        <v>73</v>
      </c>
      <c r="D292" t="n">
        <v>1062.982274393147</v>
      </c>
      <c r="E292" t="n">
        <v>10.83138971083751</v>
      </c>
      <c r="F292" t="n">
        <v>135.5049085512672</v>
      </c>
      <c r="G292" t="n">
        <v>6640.807819072242</v>
      </c>
      <c r="H292" t="n">
        <v>232001.8889906146</v>
      </c>
      <c r="I292" t="n">
        <v>187696.5108471688</v>
      </c>
      <c r="J292" t="n">
        <v>793.1226869463118</v>
      </c>
      <c r="K292" t="n">
        <v>163.7696429121537</v>
      </c>
      <c r="L292" t="n">
        <v>-108.9124492514904</v>
      </c>
      <c r="M292" t="n">
        <v>1.192468385457758</v>
      </c>
      <c r="N292" t="n">
        <v>36.87837382748269</v>
      </c>
      <c r="O292" t="n">
        <v>782.8606853801498</v>
      </c>
      <c r="P292" t="n">
        <v>1.634503280330813</v>
      </c>
      <c r="Q292" t="n">
        <v>31.25271116790556</v>
      </c>
      <c r="R292" t="n">
        <v>5226.616846092208</v>
      </c>
      <c r="S292" t="n">
        <v>26.3937008717411</v>
      </c>
      <c r="T292" t="n">
        <v>565.3125444137819</v>
      </c>
      <c r="U292" t="n">
        <v>26857.28673844751</v>
      </c>
      <c r="V292" t="n">
        <v>204</v>
      </c>
      <c r="W292" t="n">
        <v>446.6666666666667</v>
      </c>
      <c r="X292" t="n">
        <v>102</v>
      </c>
      <c r="Y292" t="n">
        <v>0</v>
      </c>
      <c r="Z292" t="n">
        <v>0.1830271475411954</v>
      </c>
      <c r="AA292" t="n">
        <v>3.41585187240999</v>
      </c>
      <c r="AB292" t="n">
        <v>256.2317228020938</v>
      </c>
      <c r="AC292" t="n">
        <v>4726.278724505421</v>
      </c>
      <c r="AD292" t="n">
        <v>4838.782938648408</v>
      </c>
      <c r="AE292" t="n">
        <v>1.127229722682054</v>
      </c>
      <c r="AF292" t="n">
        <v>17.90153513038616</v>
      </c>
      <c r="AG292" t="n">
        <v>456.6471863142165</v>
      </c>
      <c r="AH292" t="n">
        <v>31135.04799937115</v>
      </c>
      <c r="AI292" t="n">
        <v>20766.36451291403</v>
      </c>
      <c r="AJ292" t="n">
        <v>-110.7715639334302</v>
      </c>
      <c r="AK292" t="n">
        <v>81.90895891098675</v>
      </c>
      <c r="AL292" t="n">
        <v>-211.1271330549554</v>
      </c>
      <c r="AM292" t="n">
        <v>-0.4420348948730561</v>
      </c>
      <c r="AN292" t="n">
        <v>5.625662659577131</v>
      </c>
      <c r="AO292" t="n">
        <v>-4443.756160712057</v>
      </c>
      <c r="AP292" t="n">
        <v>939798.0369166936</v>
      </c>
      <c r="AQ292" t="n">
        <v>0.2291211940166002</v>
      </c>
      <c r="AR292" t="n">
        <v>0.2040508056506529</v>
      </c>
      <c r="AS292" t="n">
        <v>0.1202322250991382</v>
      </c>
      <c r="AT292" t="n">
        <v>0.2468752859300853</v>
      </c>
      <c r="AU292" t="n">
        <v>0.1997204893035233</v>
      </c>
      <c r="AV292" t="n">
        <v>8.59771405048566</v>
      </c>
      <c r="AW292" t="n">
        <v>111.2929311554764</v>
      </c>
      <c r="AX292" t="n">
        <v>10852.96210300702</v>
      </c>
      <c r="AY292" t="n">
        <v>150760.7992585742</v>
      </c>
      <c r="AZ292" t="n">
        <v>187529.9683818608</v>
      </c>
      <c r="BA292" t="n">
        <v>133670.6441931456</v>
      </c>
      <c r="BB292" t="n">
        <v>32561.74840437552</v>
      </c>
      <c r="BC292" t="n">
        <v>166232.3925975211</v>
      </c>
      <c r="BD292" t="n">
        <v>1.192468385457758</v>
      </c>
      <c r="BE292" t="n">
        <v>1.634503280330813</v>
      </c>
      <c r="BF292" t="n">
        <v>36.87837382748269</v>
      </c>
      <c r="BG292" t="n">
        <v>31.25271116790556</v>
      </c>
      <c r="BH292" t="n">
        <v>782.8606853801498</v>
      </c>
      <c r="BI292" t="n">
        <v>5226.616846092208</v>
      </c>
      <c r="BJ292" t="n">
        <v>24086.10789176658</v>
      </c>
      <c r="BK292" t="n">
        <v>33230.21880988478</v>
      </c>
      <c r="BL292" t="n">
        <v>52603.77517986585</v>
      </c>
      <c r="BM292" t="n">
        <v>44624.0296874106</v>
      </c>
      <c r="BN292" t="n">
        <v>13386.08971213793</v>
      </c>
      <c r="BO292" t="n">
        <v>89666.41560714885</v>
      </c>
      <c r="BP292" t="n">
        <v>0.2101337081303579</v>
      </c>
      <c r="BQ292" t="n">
        <v>4.31157096076858</v>
      </c>
      <c r="BR292" t="n">
        <v>343.0810462824787</v>
      </c>
      <c r="BS292" t="n">
        <v>4683.90348977549</v>
      </c>
      <c r="BT292" t="n">
        <v>6412.306750376788</v>
      </c>
      <c r="BU292" t="n">
        <v>6069.631212903743</v>
      </c>
      <c r="BV292" t="n">
        <v>19888.38</v>
      </c>
      <c r="BW292" t="n">
        <v>1415.48</v>
      </c>
      <c r="BX292" t="n">
        <v>17.005</v>
      </c>
      <c r="BY292" t="inlineStr">
        <is>
          <t>2023-03-10 04:49:00</t>
        </is>
      </c>
      <c r="BZ292" t="inlineStr">
        <is>
          <t>2023-03-10 04:49:00</t>
        </is>
      </c>
      <c r="CA292" t="inlineStr">
        <is>
          <t>2023-03-10 04:49:00</t>
        </is>
      </c>
    </row>
    <row r="293">
      <c r="A293" t="n">
        <v>290</v>
      </c>
      <c r="B293" t="n">
        <v>200</v>
      </c>
      <c r="C293" t="n">
        <v>73</v>
      </c>
      <c r="D293" t="n">
        <v>1062.982274393147</v>
      </c>
      <c r="E293" t="n">
        <v>10.83138971083751</v>
      </c>
      <c r="F293" t="n">
        <v>135.5049085512672</v>
      </c>
      <c r="G293" t="n">
        <v>6640.807819072242</v>
      </c>
      <c r="H293" t="n">
        <v>232001.8889906146</v>
      </c>
      <c r="I293" t="n">
        <v>187682.7732010944</v>
      </c>
      <c r="J293" t="n">
        <v>806.8603673648444</v>
      </c>
      <c r="K293" t="n">
        <v>163.7696429121537</v>
      </c>
      <c r="L293" t="n">
        <v>-108.9124492514904</v>
      </c>
      <c r="M293" t="n">
        <v>1.192468385457758</v>
      </c>
      <c r="N293" t="n">
        <v>36.87837382748269</v>
      </c>
      <c r="O293" t="n">
        <v>782.8606853801498</v>
      </c>
      <c r="P293" t="n">
        <v>1.562954839467022</v>
      </c>
      <c r="Q293" t="n">
        <v>46.86664999981704</v>
      </c>
      <c r="R293" t="n">
        <v>5226.616846092208</v>
      </c>
      <c r="S293" t="n">
        <v>26.46524931260489</v>
      </c>
      <c r="T293" t="n">
        <v>580.9264832456934</v>
      </c>
      <c r="U293" t="n">
        <v>26857.28673844751</v>
      </c>
      <c r="V293" t="n">
        <v>204</v>
      </c>
      <c r="W293" t="n">
        <v>447.6666666666667</v>
      </c>
      <c r="X293" t="n">
        <v>102</v>
      </c>
      <c r="Y293" t="n">
        <v>0</v>
      </c>
      <c r="Z293" t="n">
        <v>0.1830271475411954</v>
      </c>
      <c r="AA293" t="n">
        <v>3.41585187240999</v>
      </c>
      <c r="AB293" t="n">
        <v>256.2317228020938</v>
      </c>
      <c r="AC293" t="n">
        <v>4726.28753923487</v>
      </c>
      <c r="AD293" t="n">
        <v>4838.783654132817</v>
      </c>
      <c r="AE293" t="n">
        <v>1.127229722682054</v>
      </c>
      <c r="AF293" t="n">
        <v>17.90153513038616</v>
      </c>
      <c r="AG293" t="n">
        <v>456.6471863142165</v>
      </c>
      <c r="AH293" t="n">
        <v>31135.05122426163</v>
      </c>
      <c r="AI293" t="n">
        <v>20766.36477467576</v>
      </c>
      <c r="AJ293" t="n">
        <v>-92.9236957174035</v>
      </c>
      <c r="AK293" t="n">
        <v>79.71782966901155</v>
      </c>
      <c r="AL293" t="n">
        <v>-217.1972150953667</v>
      </c>
      <c r="AM293" t="n">
        <v>-0.3704864540092657</v>
      </c>
      <c r="AN293" t="n">
        <v>-9.988276172334345</v>
      </c>
      <c r="AO293" t="n">
        <v>-4443.756160712057</v>
      </c>
      <c r="AP293" t="n">
        <v>939860.6909102265</v>
      </c>
      <c r="AQ293" t="n">
        <v>0.2292028984514715</v>
      </c>
      <c r="AR293" t="n">
        <v>0.2040775721457091</v>
      </c>
      <c r="AS293" t="n">
        <v>0.1201528461137758</v>
      </c>
      <c r="AT293" t="n">
        <v>0.2468594480532907</v>
      </c>
      <c r="AU293" t="n">
        <v>0.199707235235753</v>
      </c>
      <c r="AV293" t="n">
        <v>8.597839917349701</v>
      </c>
      <c r="AW293" t="n">
        <v>111.2982659435453</v>
      </c>
      <c r="AX293" t="n">
        <v>10854.54777243459</v>
      </c>
      <c r="AY293" t="n">
        <v>150771.0396888983</v>
      </c>
      <c r="AZ293" t="n">
        <v>187545.1368057021</v>
      </c>
      <c r="BA293" t="n">
        <v>155771.8623309397</v>
      </c>
      <c r="BB293" t="n">
        <v>31124.33126183639</v>
      </c>
      <c r="BC293" t="n">
        <v>186896.1935927761</v>
      </c>
      <c r="BD293" t="n">
        <v>1.192468385457758</v>
      </c>
      <c r="BE293" t="n">
        <v>1.562954839467022</v>
      </c>
      <c r="BF293" t="n">
        <v>36.87837382748269</v>
      </c>
      <c r="BG293" t="n">
        <v>46.86664999981704</v>
      </c>
      <c r="BH293" t="n">
        <v>782.8606853801498</v>
      </c>
      <c r="BI293" t="n">
        <v>5226.616846092208</v>
      </c>
      <c r="BJ293" t="n">
        <v>24086.10789176658</v>
      </c>
      <c r="BK293" t="n">
        <v>31806.53934776418</v>
      </c>
      <c r="BL293" t="n">
        <v>52603.77517986585</v>
      </c>
      <c r="BM293" t="n">
        <v>66725.24782520466</v>
      </c>
      <c r="BN293" t="n">
        <v>13386.08971213793</v>
      </c>
      <c r="BO293" t="n">
        <v>89666.41560714885</v>
      </c>
      <c r="BP293" t="n">
        <v>0.2101337081303579</v>
      </c>
      <c r="BQ293" t="n">
        <v>4.31157096076858</v>
      </c>
      <c r="BR293" t="n">
        <v>343.0810462824787</v>
      </c>
      <c r="BS293" t="n">
        <v>4683.90348977549</v>
      </c>
      <c r="BT293" t="n">
        <v>6412.306750376788</v>
      </c>
      <c r="BU293" t="n">
        <v>6069.631212903743</v>
      </c>
      <c r="BV293" t="n">
        <v>19898.12</v>
      </c>
      <c r="BW293" t="n">
        <v>1415.6675</v>
      </c>
      <c r="BX293" t="n">
        <v>17.00800103</v>
      </c>
      <c r="BY293" t="inlineStr">
        <is>
          <t>2023-03-10 04:50:00</t>
        </is>
      </c>
      <c r="BZ293" t="inlineStr">
        <is>
          <t>2023-03-10 04:50:00</t>
        </is>
      </c>
      <c r="CA293" t="inlineStr">
        <is>
          <t>2023-03-10 04:50:00</t>
        </is>
      </c>
    </row>
    <row r="294">
      <c r="A294" t="n">
        <v>291</v>
      </c>
      <c r="B294" t="n">
        <v>200</v>
      </c>
      <c r="C294" t="n">
        <v>73</v>
      </c>
      <c r="D294" t="n">
        <v>1062.982274393147</v>
      </c>
      <c r="E294" t="n">
        <v>10.83138971083751</v>
      </c>
      <c r="F294" t="n">
        <v>135.5049085512672</v>
      </c>
      <c r="G294" t="n">
        <v>6640.807819072242</v>
      </c>
      <c r="H294" t="n">
        <v>232001.6798910631</v>
      </c>
      <c r="I294" t="n">
        <v>187675.9043780571</v>
      </c>
      <c r="J294" t="n">
        <v>813.9383056786515</v>
      </c>
      <c r="K294" t="n">
        <v>163.7696429121537</v>
      </c>
      <c r="L294" t="n">
        <v>-108.9124492514904</v>
      </c>
      <c r="M294" t="n">
        <v>1.192468385457758</v>
      </c>
      <c r="N294" t="n">
        <v>36.87837382748269</v>
      </c>
      <c r="O294" t="n">
        <v>1194.162320649781</v>
      </c>
      <c r="P294" t="n">
        <v>1.527180619035127</v>
      </c>
      <c r="Q294" t="n">
        <v>46.85009433042863</v>
      </c>
      <c r="R294" t="n">
        <v>5226.616846092208</v>
      </c>
      <c r="S294" t="n">
        <v>26.50102353303678</v>
      </c>
      <c r="T294" t="n">
        <v>580.9430389150817</v>
      </c>
      <c r="U294" t="n">
        <v>27268.58837371715</v>
      </c>
      <c r="V294" t="n">
        <v>204.6666666666667</v>
      </c>
      <c r="W294" t="n">
        <v>448.6666666666667</v>
      </c>
      <c r="X294" t="n">
        <v>102</v>
      </c>
      <c r="Y294" t="n">
        <v>0</v>
      </c>
      <c r="Z294" t="n">
        <v>0.1830271475411954</v>
      </c>
      <c r="AA294" t="n">
        <v>3.41585187240999</v>
      </c>
      <c r="AB294" t="n">
        <v>260.4187026871375</v>
      </c>
      <c r="AC294" t="n">
        <v>4726.287704791564</v>
      </c>
      <c r="AD294" t="n">
        <v>4838.784011875021</v>
      </c>
      <c r="AE294" t="n">
        <v>1.127229722682054</v>
      </c>
      <c r="AF294" t="n">
        <v>17.90153513038616</v>
      </c>
      <c r="AG294" t="n">
        <v>458.1790032141693</v>
      </c>
      <c r="AH294" t="n">
        <v>31135.05128483095</v>
      </c>
      <c r="AI294" t="n">
        <v>20766.36490555663</v>
      </c>
      <c r="AJ294" t="n">
        <v>-85.79503145456506</v>
      </c>
      <c r="AK294" t="n">
        <v>75.44052699289033</v>
      </c>
      <c r="AL294" t="n">
        <v>-207.5706320618119</v>
      </c>
      <c r="AM294" t="n">
        <v>-0.3347122335773705</v>
      </c>
      <c r="AN294" t="n">
        <v>-9.97172050294594</v>
      </c>
      <c r="AO294" t="n">
        <v>-4032.454525442426</v>
      </c>
      <c r="AP294" t="n">
        <v>939991.4985639475</v>
      </c>
      <c r="AQ294" t="n">
        <v>0.2292832356061441</v>
      </c>
      <c r="AR294" t="n">
        <v>0.2040762021992382</v>
      </c>
      <c r="AS294" t="n">
        <v>0.1201573273794125</v>
      </c>
      <c r="AT294" t="n">
        <v>0.2468257125349115</v>
      </c>
      <c r="AU294" t="n">
        <v>0.1996575222802938</v>
      </c>
      <c r="AV294" t="n">
        <v>8.597356667496459</v>
      </c>
      <c r="AW294" t="n">
        <v>111.2956198954358</v>
      </c>
      <c r="AX294" t="n">
        <v>10854.3632001741</v>
      </c>
      <c r="AY294" t="n">
        <v>150769.3141243939</v>
      </c>
      <c r="AZ294" t="n">
        <v>187544.3021499893</v>
      </c>
      <c r="BA294" t="n">
        <v>155748.2286162176</v>
      </c>
      <c r="BB294" t="n">
        <v>30405.62269056682</v>
      </c>
      <c r="BC294" t="n">
        <v>186153.8513067845</v>
      </c>
      <c r="BD294" t="n">
        <v>1.192468385457758</v>
      </c>
      <c r="BE294" t="n">
        <v>1.527180619035127</v>
      </c>
      <c r="BF294" t="n">
        <v>36.87837382748269</v>
      </c>
      <c r="BG294" t="n">
        <v>46.85009433042863</v>
      </c>
      <c r="BH294" t="n">
        <v>1194.162320649781</v>
      </c>
      <c r="BI294" t="n">
        <v>5226.616846092208</v>
      </c>
      <c r="BJ294" t="n">
        <v>24086.10789176658</v>
      </c>
      <c r="BK294" t="n">
        <v>31094.69961670387</v>
      </c>
      <c r="BL294" t="n">
        <v>52603.77517986585</v>
      </c>
      <c r="BM294" t="n">
        <v>66701.82320858717</v>
      </c>
      <c r="BN294" t="n">
        <v>20382.22769855252</v>
      </c>
      <c r="BO294" t="n">
        <v>89666.41560714885</v>
      </c>
      <c r="BP294" t="n">
        <v>0.2101337081303579</v>
      </c>
      <c r="BQ294" t="n">
        <v>4.31157096076858</v>
      </c>
      <c r="BR294" t="n">
        <v>367.6012960219117</v>
      </c>
      <c r="BS294" t="n">
        <v>4683.90348977549</v>
      </c>
      <c r="BT294" t="n">
        <v>6412.306750376788</v>
      </c>
      <c r="BU294" t="n">
        <v>6486.714530663862</v>
      </c>
      <c r="BV294" t="n">
        <v>19892.85286698</v>
      </c>
      <c r="BW294" t="n">
        <v>1414.89999999</v>
      </c>
      <c r="BX294" t="n">
        <v>17.00974999</v>
      </c>
      <c r="BY294" t="inlineStr">
        <is>
          <t>2023-03-10 04:51:00</t>
        </is>
      </c>
      <c r="BZ294" t="inlineStr">
        <is>
          <t>2023-03-10 04:51:00</t>
        </is>
      </c>
      <c r="CA294" t="inlineStr">
        <is>
          <t>2023-03-10 04:51:00</t>
        </is>
      </c>
    </row>
    <row r="295">
      <c r="A295" t="n">
        <v>292</v>
      </c>
      <c r="B295" t="n">
        <v>200</v>
      </c>
      <c r="C295" t="n">
        <v>73</v>
      </c>
      <c r="D295" t="n">
        <v>1062.982274393147</v>
      </c>
      <c r="E295" t="n">
        <v>10.82849955726597</v>
      </c>
      <c r="F295" t="n">
        <v>135.556883510193</v>
      </c>
      <c r="G295" t="n">
        <v>6503.28123836674</v>
      </c>
      <c r="H295" t="n">
        <v>232001.5753412873</v>
      </c>
      <c r="I295" t="n">
        <v>190015.7718441185</v>
      </c>
      <c r="J295" t="n">
        <v>814.0428547309222</v>
      </c>
      <c r="K295" t="n">
        <v>163.7696429121537</v>
      </c>
      <c r="L295" t="n">
        <v>-108.9124492514904</v>
      </c>
      <c r="M295" t="n">
        <v>1.192468385457758</v>
      </c>
      <c r="N295" t="n">
        <v>36.87837382748269</v>
      </c>
      <c r="O295" t="n">
        <v>1399.813138284596</v>
      </c>
      <c r="P295" t="n">
        <v>1.527180619035127</v>
      </c>
      <c r="Q295" t="n">
        <v>46.84181649573443</v>
      </c>
      <c r="R295" t="n">
        <v>5226.616846092208</v>
      </c>
      <c r="S295" t="n">
        <v>26.50467574116706</v>
      </c>
      <c r="T295" t="n">
        <v>581.002660529794</v>
      </c>
      <c r="U295" t="n">
        <v>27611.76604954357</v>
      </c>
      <c r="V295" t="n">
        <v>205</v>
      </c>
      <c r="W295" t="n">
        <v>449</v>
      </c>
      <c r="X295" t="n">
        <v>103.3333333333333</v>
      </c>
      <c r="Y295" t="n">
        <v>0</v>
      </c>
      <c r="Z295" t="n">
        <v>0.183789202099937</v>
      </c>
      <c r="AA295" t="n">
        <v>3.41648305131782</v>
      </c>
      <c r="AB295" t="n">
        <v>262.5124701157672</v>
      </c>
      <c r="AC295" t="n">
        <v>4726.287787569911</v>
      </c>
      <c r="AD295" t="n">
        <v>4838.785173172307</v>
      </c>
      <c r="AE295" t="n">
        <v>1.127508522218669</v>
      </c>
      <c r="AF295" t="n">
        <v>17.90176604874365</v>
      </c>
      <c r="AG295" t="n">
        <v>458.9450131831215</v>
      </c>
      <c r="AH295" t="n">
        <v>31135.05131511561</v>
      </c>
      <c r="AI295" t="n">
        <v>20766.3653304201</v>
      </c>
      <c r="AJ295" t="n">
        <v>-83.89530154638386</v>
      </c>
      <c r="AK295" t="n">
        <v>79.10065359406138</v>
      </c>
      <c r="AL295" t="n">
        <v>-194.4204779030443</v>
      </c>
      <c r="AM295" t="n">
        <v>-0.3347122335773705</v>
      </c>
      <c r="AN295" t="n">
        <v>-9.963442668251737</v>
      </c>
      <c r="AO295" t="n">
        <v>-3826.803707807611</v>
      </c>
      <c r="AP295" t="n">
        <v>939826.5535934217</v>
      </c>
      <c r="AQ295" t="n">
        <v>0.2292627730497439</v>
      </c>
      <c r="AR295" t="n">
        <v>0.2040013600113447</v>
      </c>
      <c r="AS295" t="n">
        <v>0.120190773821148</v>
      </c>
      <c r="AT295" t="n">
        <v>0.2468540274834067</v>
      </c>
      <c r="AU295" t="n">
        <v>0.1996910656343568</v>
      </c>
      <c r="AV295" t="n">
        <v>8.597293700811676</v>
      </c>
      <c r="AW295" t="n">
        <v>111.2952909312078</v>
      </c>
      <c r="AX295" t="n">
        <v>10853.66371597794</v>
      </c>
      <c r="AY295" t="n">
        <v>150764.0481108712</v>
      </c>
      <c r="AZ295" t="n">
        <v>187535.8421593245</v>
      </c>
      <c r="BA295" t="n">
        <v>155736.4117588566</v>
      </c>
      <c r="BB295" t="n">
        <v>30405.62269056682</v>
      </c>
      <c r="BC295" t="n">
        <v>186142.0344494235</v>
      </c>
      <c r="BD295" t="n">
        <v>1.192468385457758</v>
      </c>
      <c r="BE295" t="n">
        <v>1.527180619035127</v>
      </c>
      <c r="BF295" t="n">
        <v>36.87837382748269</v>
      </c>
      <c r="BG295" t="n">
        <v>46.84181649573443</v>
      </c>
      <c r="BH295" t="n">
        <v>1399.813138284596</v>
      </c>
      <c r="BI295" t="n">
        <v>5226.616846092208</v>
      </c>
      <c r="BJ295" t="n">
        <v>24086.10789176658</v>
      </c>
      <c r="BK295" t="n">
        <v>31094.69961670387</v>
      </c>
      <c r="BL295" t="n">
        <v>52603.77517986585</v>
      </c>
      <c r="BM295" t="n">
        <v>66690.11090027842</v>
      </c>
      <c r="BN295" t="n">
        <v>23880.29669175982</v>
      </c>
      <c r="BO295" t="n">
        <v>89666.41560714885</v>
      </c>
      <c r="BP295" t="n">
        <v>0.2101337081303579</v>
      </c>
      <c r="BQ295" t="n">
        <v>4.31157096076858</v>
      </c>
      <c r="BR295" t="n">
        <v>379.8614208916281</v>
      </c>
      <c r="BS295" t="n">
        <v>4683.90348977549</v>
      </c>
      <c r="BT295" t="n">
        <v>6412.306750376788</v>
      </c>
      <c r="BU295" t="n">
        <v>6695.256189543921</v>
      </c>
      <c r="BV295" t="n">
        <v>19904</v>
      </c>
      <c r="BW295" t="n">
        <v>1415.82</v>
      </c>
      <c r="BX295" t="n">
        <v>17.01388902</v>
      </c>
      <c r="BY295" t="inlineStr">
        <is>
          <t>2023-03-10 04:52:00</t>
        </is>
      </c>
      <c r="BZ295" t="inlineStr">
        <is>
          <t>2023-03-10 04:52:00</t>
        </is>
      </c>
      <c r="CA295" t="inlineStr">
        <is>
          <t>2023-03-10 04:52:00</t>
        </is>
      </c>
    </row>
    <row r="296">
      <c r="A296" t="n">
        <v>293</v>
      </c>
      <c r="B296" t="n">
        <v>200</v>
      </c>
      <c r="C296" t="n">
        <v>73</v>
      </c>
      <c r="D296" t="n">
        <v>1067.203640654093</v>
      </c>
      <c r="E296" t="n">
        <v>10.82720885834532</v>
      </c>
      <c r="F296" t="n">
        <v>135.582870989656</v>
      </c>
      <c r="G296" t="n">
        <v>6653.593108378314</v>
      </c>
      <c r="H296" t="n">
        <v>232001.5753412873</v>
      </c>
      <c r="I296" t="n">
        <v>191185.7055771492</v>
      </c>
      <c r="J296" t="n">
        <v>806.3660412573671</v>
      </c>
      <c r="K296" t="n">
        <v>163.7696429121537</v>
      </c>
      <c r="L296" t="n">
        <v>-108.9124492514904</v>
      </c>
      <c r="M296" t="n">
        <v>1.192468385457758</v>
      </c>
      <c r="N296" t="n">
        <v>36.87837382748269</v>
      </c>
      <c r="O296" t="n">
        <v>1357.163494517747</v>
      </c>
      <c r="P296" t="n">
        <v>1.527180619035127</v>
      </c>
      <c r="Q296" t="n">
        <v>46.84181649573443</v>
      </c>
      <c r="R296" t="n">
        <v>5226.616846092208</v>
      </c>
      <c r="S296" t="n">
        <v>26.5065018452322</v>
      </c>
      <c r="T296" t="n">
        <v>581.028332419803</v>
      </c>
      <c r="U296" t="n">
        <v>27723.17912240623</v>
      </c>
      <c r="V296" t="n">
        <v>205.6666666666667</v>
      </c>
      <c r="W296" t="n">
        <v>449</v>
      </c>
      <c r="X296" t="n">
        <v>104</v>
      </c>
      <c r="Y296" t="n">
        <v>0</v>
      </c>
      <c r="Z296" t="n">
        <v>0.1841711105577052</v>
      </c>
      <c r="AA296" t="n">
        <v>3.416798640771735</v>
      </c>
      <c r="AB296" t="n">
        <v>269.5282603576136</v>
      </c>
      <c r="AC296" t="n">
        <v>4726.287787569911</v>
      </c>
      <c r="AD296" t="n">
        <v>4838.785753820951</v>
      </c>
      <c r="AE296" t="n">
        <v>1.127648803165374</v>
      </c>
      <c r="AF296" t="n">
        <v>17.9018815079224</v>
      </c>
      <c r="AG296" t="n">
        <v>465.6604954018465</v>
      </c>
      <c r="AH296" t="n">
        <v>31135.05131511561</v>
      </c>
      <c r="AI296" t="n">
        <v>20766.36554285183</v>
      </c>
      <c r="AJ296" t="n">
        <v>-84.70227790039819</v>
      </c>
      <c r="AK296" t="n">
        <v>77.37365689810893</v>
      </c>
      <c r="AL296" t="n">
        <v>-219.4879074384511</v>
      </c>
      <c r="AM296" t="n">
        <v>-0.3347122335773705</v>
      </c>
      <c r="AN296" t="n">
        <v>-9.963442668251737</v>
      </c>
      <c r="AO296" t="n">
        <v>-3869.45335157446</v>
      </c>
      <c r="AP296" t="n">
        <v>940126.7979133673</v>
      </c>
      <c r="AQ296" t="n">
        <v>0.2292261989103903</v>
      </c>
      <c r="AR296" t="n">
        <v>0.2041862234228791</v>
      </c>
      <c r="AS296" t="n">
        <v>0.1164483073003482</v>
      </c>
      <c r="AT296" t="n">
        <v>0.2467776190411991</v>
      </c>
      <c r="AU296" t="n">
        <v>0.2033616513251832</v>
      </c>
      <c r="AV296" t="n">
        <v>8.576968709609522</v>
      </c>
      <c r="AW296" t="n">
        <v>111.0586782005115</v>
      </c>
      <c r="AX296" t="n">
        <v>11265.99211184205</v>
      </c>
      <c r="AY296" t="n">
        <v>150465.6790153844</v>
      </c>
      <c r="AZ296" t="n">
        <v>187097.2500045152</v>
      </c>
      <c r="BA296" t="n">
        <v>155736.4117588566</v>
      </c>
      <c r="BB296" t="n">
        <v>30405.62269056682</v>
      </c>
      <c r="BC296" t="n">
        <v>186142.0344494235</v>
      </c>
      <c r="BD296" t="n">
        <v>1.192468385457758</v>
      </c>
      <c r="BE296" t="n">
        <v>1.527180619035127</v>
      </c>
      <c r="BF296" t="n">
        <v>36.87837382748269</v>
      </c>
      <c r="BG296" t="n">
        <v>46.84181649573443</v>
      </c>
      <c r="BH296" t="n">
        <v>1357.163494517747</v>
      </c>
      <c r="BI296" t="n">
        <v>5226.616846092208</v>
      </c>
      <c r="BJ296" t="n">
        <v>24086.10789176658</v>
      </c>
      <c r="BK296" t="n">
        <v>31094.69961670387</v>
      </c>
      <c r="BL296" t="n">
        <v>52603.77517986585</v>
      </c>
      <c r="BM296" t="n">
        <v>66690.11090027842</v>
      </c>
      <c r="BN296" t="n">
        <v>23155.03937710008</v>
      </c>
      <c r="BO296" t="n">
        <v>89666.41560714885</v>
      </c>
      <c r="BP296" t="n">
        <v>0.2101337081303579</v>
      </c>
      <c r="BQ296" t="n">
        <v>4.31157096076858</v>
      </c>
      <c r="BR296" t="n">
        <v>320.0899525950978</v>
      </c>
      <c r="BS296" t="n">
        <v>4683.90348977549</v>
      </c>
      <c r="BT296" t="n">
        <v>6412.306750376788</v>
      </c>
      <c r="BU296" t="n">
        <v>5678.842199617309</v>
      </c>
      <c r="BV296" t="n">
        <v>19894.81</v>
      </c>
      <c r="BW296" t="n">
        <v>1415.1</v>
      </c>
      <c r="BX296" t="n">
        <v>17.00500287</v>
      </c>
      <c r="BY296" t="inlineStr">
        <is>
          <t>2023-03-10 04:53:00</t>
        </is>
      </c>
      <c r="BZ296" t="inlineStr">
        <is>
          <t>2023-03-10 04:53:00</t>
        </is>
      </c>
      <c r="CA296" t="inlineStr">
        <is>
          <t>2023-03-10 04:53:00</t>
        </is>
      </c>
    </row>
    <row r="297">
      <c r="A297" t="n">
        <v>294</v>
      </c>
      <c r="B297" t="n">
        <v>200</v>
      </c>
      <c r="C297" t="n">
        <v>73</v>
      </c>
      <c r="D297" t="n">
        <v>1067.306387369019</v>
      </c>
      <c r="E297" t="n">
        <v>10.8272190385187</v>
      </c>
      <c r="F297" t="n">
        <v>135.582870989656</v>
      </c>
      <c r="G297" t="n">
        <v>6658.832981197859</v>
      </c>
      <c r="H297" t="n">
        <v>232001.5753412873</v>
      </c>
      <c r="I297" t="n">
        <v>191185.7055771492</v>
      </c>
      <c r="J297" t="n">
        <v>802.5276345205895</v>
      </c>
      <c r="K297" t="n">
        <v>163.7696429121537</v>
      </c>
      <c r="L297" t="n">
        <v>-108.9124492514904</v>
      </c>
      <c r="M297" t="n">
        <v>1.192468385457758</v>
      </c>
      <c r="N297" t="n">
        <v>36.87837382748269</v>
      </c>
      <c r="O297" t="n">
        <v>1335.838672634323</v>
      </c>
      <c r="P297" t="n">
        <v>1.52741547210783</v>
      </c>
      <c r="Q297" t="n">
        <v>46.84181649573443</v>
      </c>
      <c r="R297" t="n">
        <v>5226.616846092208</v>
      </c>
      <c r="S297" t="n">
        <v>26.50673669830491</v>
      </c>
      <c r="T297" t="n">
        <v>581.028332419803</v>
      </c>
      <c r="U297" t="n">
        <v>27744.50394428965</v>
      </c>
      <c r="V297" t="n">
        <v>206</v>
      </c>
      <c r="W297" t="n">
        <v>449.6666666666667</v>
      </c>
      <c r="X297" t="n">
        <v>104</v>
      </c>
      <c r="Y297" t="n">
        <v>0</v>
      </c>
      <c r="Z297" t="n">
        <v>0.184171168394899</v>
      </c>
      <c r="AA297" t="n">
        <v>3.416798640771735</v>
      </c>
      <c r="AB297" t="n">
        <v>269.9247477220564</v>
      </c>
      <c r="AC297" t="n">
        <v>4726.287787569911</v>
      </c>
      <c r="AD297" t="n">
        <v>4838.785753845291</v>
      </c>
      <c r="AE297" t="n">
        <v>1.127648861002568</v>
      </c>
      <c r="AF297" t="n">
        <v>17.9018815079224</v>
      </c>
      <c r="AG297" t="n">
        <v>465.9068727465117</v>
      </c>
      <c r="AH297" t="n">
        <v>31135.05131511561</v>
      </c>
      <c r="AI297" t="n">
        <v>20766.36554286073</v>
      </c>
      <c r="AJ297" t="n">
        <v>-88.86498237865554</v>
      </c>
      <c r="AK297" t="n">
        <v>70.33282407921216</v>
      </c>
      <c r="AL297" t="n">
        <v>-260.6074636098941</v>
      </c>
      <c r="AM297" t="n">
        <v>-0.3349470866500732</v>
      </c>
      <c r="AN297" t="n">
        <v>-9.963442668251737</v>
      </c>
      <c r="AO297" t="n">
        <v>-3890.778173457884</v>
      </c>
      <c r="AP297" t="n">
        <v>943609.8181216622</v>
      </c>
      <c r="AQ297" t="n">
        <v>0.2282778950900278</v>
      </c>
      <c r="AR297" t="n">
        <v>0.203329084811117</v>
      </c>
      <c r="AS297" t="n">
        <v>0.1199042515150683</v>
      </c>
      <c r="AT297" t="n">
        <v>0.2458782997848757</v>
      </c>
      <c r="AU297" t="n">
        <v>0.2026104687989111</v>
      </c>
      <c r="AV297" t="n">
        <v>8.567266174153174</v>
      </c>
      <c r="AW297" t="n">
        <v>110.9273830072145</v>
      </c>
      <c r="AX297" t="n">
        <v>11226.13573511261</v>
      </c>
      <c r="AY297" t="n">
        <v>150277.6563188895</v>
      </c>
      <c r="AZ297" t="n">
        <v>186720.8096111768</v>
      </c>
      <c r="BA297" t="n">
        <v>155736.4117588566</v>
      </c>
      <c r="BB297" t="n">
        <v>30410.29174579195</v>
      </c>
      <c r="BC297" t="n">
        <v>186146.7035046486</v>
      </c>
      <c r="BD297" t="n">
        <v>1.192468385457758</v>
      </c>
      <c r="BE297" t="n">
        <v>1.52741547210783</v>
      </c>
      <c r="BF297" t="n">
        <v>36.87837382748269</v>
      </c>
      <c r="BG297" t="n">
        <v>46.84181649573443</v>
      </c>
      <c r="BH297" t="n">
        <v>1335.838672634323</v>
      </c>
      <c r="BI297" t="n">
        <v>5226.616846092208</v>
      </c>
      <c r="BJ297" t="n">
        <v>24086.10789176658</v>
      </c>
      <c r="BK297" t="n">
        <v>31099.36867192901</v>
      </c>
      <c r="BL297" t="n">
        <v>52603.77517986585</v>
      </c>
      <c r="BM297" t="n">
        <v>66690.11090027842</v>
      </c>
      <c r="BN297" t="n">
        <v>22792.4107197702</v>
      </c>
      <c r="BO297" t="n">
        <v>89666.41560714885</v>
      </c>
      <c r="BP297" t="n">
        <v>0.2101337081303579</v>
      </c>
      <c r="BQ297" t="n">
        <v>4.31157096076858</v>
      </c>
      <c r="BR297" t="n">
        <v>290.2042184468327</v>
      </c>
      <c r="BS297" t="n">
        <v>4683.90348977549</v>
      </c>
      <c r="BT297" t="n">
        <v>6412.306750376788</v>
      </c>
      <c r="BU297" t="n">
        <v>5170.635204654003</v>
      </c>
      <c r="BV297" t="n">
        <v>19880.75</v>
      </c>
      <c r="BW297" t="n">
        <v>1414.4</v>
      </c>
      <c r="BX297" t="n">
        <v>16.995</v>
      </c>
      <c r="BY297" t="inlineStr">
        <is>
          <t>2023-03-10 04:54:00</t>
        </is>
      </c>
      <c r="BZ297" t="inlineStr">
        <is>
          <t>2023-03-10 04:54:00</t>
        </is>
      </c>
      <c r="CA297" t="inlineStr">
        <is>
          <t>2023-03-10 04:54:00</t>
        </is>
      </c>
    </row>
    <row r="298">
      <c r="A298" t="n">
        <v>295</v>
      </c>
      <c r="B298" t="n">
        <v>200</v>
      </c>
      <c r="C298" t="n">
        <v>73</v>
      </c>
      <c r="D298" t="n">
        <v>1067.32374546565</v>
      </c>
      <c r="E298" t="n">
        <v>10.83092884133956</v>
      </c>
      <c r="F298" t="n">
        <v>135.582870989656</v>
      </c>
      <c r="G298" t="n">
        <v>6659.734946206489</v>
      </c>
      <c r="H298" t="n">
        <v>232001.5753412873</v>
      </c>
      <c r="I298" t="n">
        <v>191185.7055771492</v>
      </c>
      <c r="J298" t="n">
        <v>715.9434416511077</v>
      </c>
      <c r="K298" t="n">
        <v>163.7696429121537</v>
      </c>
      <c r="L298" t="n">
        <v>-121.0848890315675</v>
      </c>
      <c r="M298" t="n">
        <v>0.7714107208117468</v>
      </c>
      <c r="N298" t="n">
        <v>47.7809386651302</v>
      </c>
      <c r="O298" t="n">
        <v>1335.838672634323</v>
      </c>
      <c r="P298" t="n">
        <v>3.336919592544943</v>
      </c>
      <c r="Q298" t="n">
        <v>46.84181649573443</v>
      </c>
      <c r="R298" t="n">
        <v>5226.616846092208</v>
      </c>
      <c r="S298" t="n">
        <v>28.73729848338803</v>
      </c>
      <c r="T298" t="n">
        <v>591.9308972574504</v>
      </c>
      <c r="U298" t="n">
        <v>27744.50394428965</v>
      </c>
      <c r="V298" t="n">
        <v>207.3333333333333</v>
      </c>
      <c r="W298" t="n">
        <v>450.6666666666667</v>
      </c>
      <c r="X298" t="n">
        <v>104</v>
      </c>
      <c r="Y298" t="n">
        <v>0</v>
      </c>
      <c r="Z298" t="n">
        <v>0.1887239158599654</v>
      </c>
      <c r="AA298" t="n">
        <v>3.421638620105541</v>
      </c>
      <c r="AB298" t="n">
        <v>269.9517976316052</v>
      </c>
      <c r="AC298" t="n">
        <v>4726.287787569911</v>
      </c>
      <c r="AD298" t="n">
        <v>4838.785990486275</v>
      </c>
      <c r="AE298" t="n">
        <v>1.129313277869627</v>
      </c>
      <c r="AF298" t="n">
        <v>17.903650929827</v>
      </c>
      <c r="AG298" t="n">
        <v>465.9339226560604</v>
      </c>
      <c r="AH298" t="n">
        <v>31135.05131511561</v>
      </c>
      <c r="AI298" t="n">
        <v>20766.36562937303</v>
      </c>
      <c r="AJ298" t="n">
        <v>-177.0178599161701</v>
      </c>
      <c r="AK298" t="n">
        <v>68.00802078995403</v>
      </c>
      <c r="AL298" t="n">
        <v>-273.5804463658696</v>
      </c>
      <c r="AM298" t="n">
        <v>-2.565508871733197</v>
      </c>
      <c r="AN298" t="n">
        <v>0.9391221693957815</v>
      </c>
      <c r="AO298" t="n">
        <v>-3890.778173457884</v>
      </c>
      <c r="AP298" t="n">
        <v>943390.1015376045</v>
      </c>
      <c r="AQ298" t="n">
        <v>0.2281699103575453</v>
      </c>
      <c r="AR298" t="n">
        <v>0.2032758372334113</v>
      </c>
      <c r="AS298" t="n">
        <v>0.1199576573158974</v>
      </c>
      <c r="AT298" t="n">
        <v>0.2459361799173597</v>
      </c>
      <c r="AU298" t="n">
        <v>0.2026604151757863</v>
      </c>
      <c r="AV298" t="n">
        <v>8.567481463624343</v>
      </c>
      <c r="AW298" t="n">
        <v>110.9277070898004</v>
      </c>
      <c r="AX298" t="n">
        <v>11227.11579283478</v>
      </c>
      <c r="AY298" t="n">
        <v>150273.0640442023</v>
      </c>
      <c r="AZ298" t="n">
        <v>186710.1423353293</v>
      </c>
      <c r="BA298" t="n">
        <v>155736.4117588566</v>
      </c>
      <c r="BB298" t="n">
        <v>66384.59078817208</v>
      </c>
      <c r="BC298" t="n">
        <v>222121.0025470287</v>
      </c>
      <c r="BD298" t="n">
        <v>0.7714107208117468</v>
      </c>
      <c r="BE298" t="n">
        <v>3.336919592544943</v>
      </c>
      <c r="BF298" t="n">
        <v>47.7809386651302</v>
      </c>
      <c r="BG298" t="n">
        <v>46.84181649573443</v>
      </c>
      <c r="BH298" t="n">
        <v>1335.838672634323</v>
      </c>
      <c r="BI298" t="n">
        <v>5226.616846092208</v>
      </c>
      <c r="BJ298" t="n">
        <v>15715.16572535541</v>
      </c>
      <c r="BK298" t="n">
        <v>67073.66771430914</v>
      </c>
      <c r="BL298" t="n">
        <v>68024.36288623449</v>
      </c>
      <c r="BM298" t="n">
        <v>66690.11090027842</v>
      </c>
      <c r="BN298" t="n">
        <v>22792.4107197702</v>
      </c>
      <c r="BO298" t="n">
        <v>89666.41560714885</v>
      </c>
      <c r="BP298" t="n">
        <v>0.147671462063807</v>
      </c>
      <c r="BQ298" t="n">
        <v>4.826498406656554</v>
      </c>
      <c r="BR298" t="n">
        <v>290.2042184468327</v>
      </c>
      <c r="BS298" t="n">
        <v>3442.10719128791</v>
      </c>
      <c r="BT298" t="n">
        <v>7140.62012984074</v>
      </c>
      <c r="BU298" t="n">
        <v>5170.635204654003</v>
      </c>
      <c r="BV298" t="n">
        <v>19880.75</v>
      </c>
      <c r="BW298" t="n">
        <v>1414.4</v>
      </c>
      <c r="BX298" t="n">
        <v>16.995</v>
      </c>
      <c r="BY298" t="inlineStr">
        <is>
          <t>2023-03-10 04:54:00</t>
        </is>
      </c>
      <c r="BZ298" t="inlineStr">
        <is>
          <t>2023-03-10 04:54:00</t>
        </is>
      </c>
      <c r="CA298" t="inlineStr">
        <is>
          <t>2023-03-10 04:54:00</t>
        </is>
      </c>
    </row>
    <row r="299">
      <c r="A299" t="n">
        <v>296</v>
      </c>
      <c r="B299" t="n">
        <v>200</v>
      </c>
      <c r="C299" t="n">
        <v>73</v>
      </c>
      <c r="D299" t="n">
        <v>1067.397453504736</v>
      </c>
      <c r="E299" t="n">
        <v>10.83542398018093</v>
      </c>
      <c r="F299" t="n">
        <v>135.5843282851896</v>
      </c>
      <c r="G299" t="n">
        <v>6660.358651287738</v>
      </c>
      <c r="H299" t="n">
        <v>232001.5753412873</v>
      </c>
      <c r="I299" t="n">
        <v>191185.7055771492</v>
      </c>
      <c r="J299" t="n">
        <v>672.6513452163668</v>
      </c>
      <c r="K299" t="n">
        <v>163.7696429121537</v>
      </c>
      <c r="L299" t="n">
        <v>-127.171108921606</v>
      </c>
      <c r="M299" t="n">
        <v>0.5608818884887413</v>
      </c>
      <c r="N299" t="n">
        <v>53.23222108395396</v>
      </c>
      <c r="O299" t="n">
        <v>1335.838672634323</v>
      </c>
      <c r="P299" t="n">
        <v>4.241612939495324</v>
      </c>
      <c r="Q299" t="n">
        <v>46.84181649573443</v>
      </c>
      <c r="R299" t="n">
        <v>5226.616846092208</v>
      </c>
      <c r="S299" t="n">
        <v>29.85252066266142</v>
      </c>
      <c r="T299" t="n">
        <v>597.3821796762742</v>
      </c>
      <c r="U299" t="n">
        <v>27744.50394428965</v>
      </c>
      <c r="V299" t="n">
        <v>208</v>
      </c>
      <c r="W299" t="n">
        <v>451</v>
      </c>
      <c r="X299" t="n">
        <v>104</v>
      </c>
      <c r="Y299" t="n">
        <v>0</v>
      </c>
      <c r="Z299" t="n">
        <v>0.1910152916562114</v>
      </c>
      <c r="AA299" t="n">
        <v>3.424059047752946</v>
      </c>
      <c r="AB299" t="n">
        <v>269.970501320046</v>
      </c>
      <c r="AC299" t="n">
        <v>4726.287787569911</v>
      </c>
      <c r="AD299" t="n">
        <v>4838.786108800682</v>
      </c>
      <c r="AE299" t="n">
        <v>1.130160488366869</v>
      </c>
      <c r="AF299" t="n">
        <v>17.9045360787598</v>
      </c>
      <c r="AG299" t="n">
        <v>465.9526263445012</v>
      </c>
      <c r="AH299" t="n">
        <v>31135.05131511561</v>
      </c>
      <c r="AI299" t="n">
        <v>20766.36567262695</v>
      </c>
      <c r="AJ299" t="n">
        <v>-253.5346886379992</v>
      </c>
      <c r="AK299" t="n">
        <v>68.74182519745581</v>
      </c>
      <c r="AL299" t="n">
        <v>-233.8815137975032</v>
      </c>
      <c r="AM299" t="n">
        <v>-3.680731051006584</v>
      </c>
      <c r="AN299" t="n">
        <v>6.390404588219542</v>
      </c>
      <c r="AO299" t="n">
        <v>-3890.778173457884</v>
      </c>
      <c r="AP299" t="n">
        <v>943514.2949306186</v>
      </c>
      <c r="AQ299" t="n">
        <v>0.2282571229752784</v>
      </c>
      <c r="AR299" t="n">
        <v>0.203249080335207</v>
      </c>
      <c r="AS299" t="n">
        <v>0.1199581140623865</v>
      </c>
      <c r="AT299" t="n">
        <v>0.2459007316061512</v>
      </c>
      <c r="AU299" t="n">
        <v>0.202634951020977</v>
      </c>
      <c r="AV299" t="n">
        <v>8.571756612334655</v>
      </c>
      <c r="AW299" t="n">
        <v>110.9390925894572</v>
      </c>
      <c r="AX299" t="n">
        <v>11228.99330006045</v>
      </c>
      <c r="AY299" t="n">
        <v>150285.8138219708</v>
      </c>
      <c r="AZ299" t="n">
        <v>186724.2421271326</v>
      </c>
      <c r="BA299" t="n">
        <v>155736.4117588566</v>
      </c>
      <c r="BB299" t="n">
        <v>84370.57304555587</v>
      </c>
      <c r="BC299" t="n">
        <v>240106.9848044125</v>
      </c>
      <c r="BD299" t="n">
        <v>0.5608818884887413</v>
      </c>
      <c r="BE299" t="n">
        <v>4.241612939495324</v>
      </c>
      <c r="BF299" t="n">
        <v>53.23222108395396</v>
      </c>
      <c r="BG299" t="n">
        <v>46.84181649573443</v>
      </c>
      <c r="BH299" t="n">
        <v>1335.838672634323</v>
      </c>
      <c r="BI299" t="n">
        <v>5226.616846092208</v>
      </c>
      <c r="BJ299" t="n">
        <v>11529.69464214981</v>
      </c>
      <c r="BK299" t="n">
        <v>85059.64997169292</v>
      </c>
      <c r="BL299" t="n">
        <v>75734.65673941882</v>
      </c>
      <c r="BM299" t="n">
        <v>66690.11090027842</v>
      </c>
      <c r="BN299" t="n">
        <v>22792.4107197702</v>
      </c>
      <c r="BO299" t="n">
        <v>89666.41560714885</v>
      </c>
      <c r="BP299" t="n">
        <v>0.1164403390305316</v>
      </c>
      <c r="BQ299" t="n">
        <v>5.083962129600542</v>
      </c>
      <c r="BR299" t="n">
        <v>290.2042184468327</v>
      </c>
      <c r="BS299" t="n">
        <v>2821.20904204412</v>
      </c>
      <c r="BT299" t="n">
        <v>7504.776819572715</v>
      </c>
      <c r="BU299" t="n">
        <v>5170.635204654003</v>
      </c>
      <c r="BV299" t="n">
        <v>19867.21</v>
      </c>
      <c r="BW299" t="n">
        <v>1414.22775635</v>
      </c>
      <c r="BX299" t="n">
        <v>17.01030501</v>
      </c>
      <c r="BY299" t="inlineStr">
        <is>
          <t>2023-03-10 04:56:00</t>
        </is>
      </c>
      <c r="BZ299" t="inlineStr">
        <is>
          <t>2023-03-10 04:56:00</t>
        </is>
      </c>
      <c r="CA299" t="inlineStr">
        <is>
          <t>2023-03-10 04:56:00</t>
        </is>
      </c>
    </row>
    <row r="300">
      <c r="A300" t="n">
        <v>297</v>
      </c>
      <c r="B300" t="n">
        <v>200</v>
      </c>
      <c r="C300" t="n">
        <v>73</v>
      </c>
      <c r="D300" t="n">
        <v>1067.404841567024</v>
      </c>
      <c r="E300" t="n">
        <v>10.83575269016606</v>
      </c>
      <c r="F300" t="n">
        <v>135.5843282851896</v>
      </c>
      <c r="G300" t="n">
        <v>6660.358651287738</v>
      </c>
      <c r="H300" t="n">
        <v>232001.5753412873</v>
      </c>
      <c r="I300" t="n">
        <v>190944.8861292615</v>
      </c>
      <c r="J300" t="n">
        <v>913.4713349478266</v>
      </c>
      <c r="K300" t="n">
        <v>222.8015712011841</v>
      </c>
      <c r="L300" t="n">
        <v>-127.171108921606</v>
      </c>
      <c r="M300" t="n">
        <v>0.5608818884887413</v>
      </c>
      <c r="N300" t="n">
        <v>53.23222108395396</v>
      </c>
      <c r="O300" t="n">
        <v>1335.838672634323</v>
      </c>
      <c r="P300" t="n">
        <v>3.233090671633189</v>
      </c>
      <c r="Q300" t="n">
        <v>46.84181649573443</v>
      </c>
      <c r="R300" t="n">
        <v>5226.616846092208</v>
      </c>
      <c r="S300" t="n">
        <v>30.86104293052355</v>
      </c>
      <c r="T300" t="n">
        <v>597.3821796762742</v>
      </c>
      <c r="U300" t="n">
        <v>27744.50394428965</v>
      </c>
      <c r="V300" t="n">
        <v>208</v>
      </c>
      <c r="W300" t="n">
        <v>451.6666666666667</v>
      </c>
      <c r="X300" t="n">
        <v>104</v>
      </c>
      <c r="Y300" t="n">
        <v>0</v>
      </c>
      <c r="Z300" t="n">
        <v>0.1910171523712264</v>
      </c>
      <c r="AA300" t="n">
        <v>3.424059047752946</v>
      </c>
      <c r="AB300" t="n">
        <v>269.970501320046</v>
      </c>
      <c r="AC300" t="n">
        <v>4726.287787569911</v>
      </c>
      <c r="AD300" t="n">
        <v>4838.796194023361</v>
      </c>
      <c r="AE300" t="n">
        <v>1.130162349081885</v>
      </c>
      <c r="AF300" t="n">
        <v>17.9045360787598</v>
      </c>
      <c r="AG300" t="n">
        <v>465.9526263445012</v>
      </c>
      <c r="AH300" t="n">
        <v>31135.05131511561</v>
      </c>
      <c r="AI300" t="n">
        <v>20766.36935957879</v>
      </c>
      <c r="AJ300" t="n">
        <v>-46.18481326369113</v>
      </c>
      <c r="AK300" t="n">
        <v>68.80094996625347</v>
      </c>
      <c r="AL300" t="n">
        <v>-200.1467939990093</v>
      </c>
      <c r="AM300" t="n">
        <v>-2.672208783144448</v>
      </c>
      <c r="AN300" t="n">
        <v>6.390404588219542</v>
      </c>
      <c r="AO300" t="n">
        <v>-3890.778173457884</v>
      </c>
      <c r="AP300" t="n">
        <v>943507.579191859</v>
      </c>
      <c r="AQ300" t="n">
        <v>0.2281588917787762</v>
      </c>
      <c r="AR300" t="n">
        <v>0.2032279598127048</v>
      </c>
      <c r="AS300" t="n">
        <v>0.1200782427539552</v>
      </c>
      <c r="AT300" t="n">
        <v>0.2459024818889371</v>
      </c>
      <c r="AU300" t="n">
        <v>0.2026324237656266</v>
      </c>
      <c r="AV300" t="n">
        <v>8.571917671940694</v>
      </c>
      <c r="AW300" t="n">
        <v>110.9290485596897</v>
      </c>
      <c r="AX300" t="n">
        <v>11226.47655563454</v>
      </c>
      <c r="AY300" t="n">
        <v>150269.6040748033</v>
      </c>
      <c r="AZ300" t="n">
        <v>186700.5025156874</v>
      </c>
      <c r="BA300" t="n">
        <v>155736.4117588566</v>
      </c>
      <c r="BB300" t="n">
        <v>64100.15791851133</v>
      </c>
      <c r="BC300" t="n">
        <v>219836.569677368</v>
      </c>
      <c r="BD300" t="n">
        <v>0.5608818884887413</v>
      </c>
      <c r="BE300" t="n">
        <v>3.233090671633189</v>
      </c>
      <c r="BF300" t="n">
        <v>53.23222108395396</v>
      </c>
      <c r="BG300" t="n">
        <v>46.84181649573443</v>
      </c>
      <c r="BH300" t="n">
        <v>1335.838672634323</v>
      </c>
      <c r="BI300" t="n">
        <v>5226.616846092208</v>
      </c>
      <c r="BJ300" t="n">
        <v>11529.69464214981</v>
      </c>
      <c r="BK300" t="n">
        <v>65030.05483437984</v>
      </c>
      <c r="BL300" t="n">
        <v>75734.65673941882</v>
      </c>
      <c r="BM300" t="n">
        <v>66690.11090027842</v>
      </c>
      <c r="BN300" t="n">
        <v>22792.4107197702</v>
      </c>
      <c r="BO300" t="n">
        <v>89666.41560714885</v>
      </c>
      <c r="BP300" t="n">
        <v>0.1164403390305316</v>
      </c>
      <c r="BQ300" t="n">
        <v>5.083962129600542</v>
      </c>
      <c r="BR300" t="n">
        <v>290.2042184468327</v>
      </c>
      <c r="BS300" t="n">
        <v>2821.20904204412</v>
      </c>
      <c r="BT300" t="n">
        <v>7504.776819572715</v>
      </c>
      <c r="BU300" t="n">
        <v>5170.635204654003</v>
      </c>
      <c r="BV300" t="n">
        <v>19860.34</v>
      </c>
      <c r="BW300" t="n">
        <v>1414.3</v>
      </c>
      <c r="BX300" t="n">
        <v>17.01565815</v>
      </c>
      <c r="BY300" t="inlineStr">
        <is>
          <t>2023-03-10 04:57:00</t>
        </is>
      </c>
      <c r="BZ300" t="inlineStr">
        <is>
          <t>2023-03-10 04:57:00</t>
        </is>
      </c>
      <c r="CA300" t="inlineStr">
        <is>
          <t>2023-03-10 04:57:00</t>
        </is>
      </c>
    </row>
    <row r="301">
      <c r="A301" t="n">
        <v>298</v>
      </c>
      <c r="B301" t="n">
        <v>200</v>
      </c>
      <c r="C301" t="n">
        <v>73</v>
      </c>
      <c r="D301" t="n">
        <v>1067.407738550072</v>
      </c>
      <c r="E301" t="n">
        <v>10.83588157456147</v>
      </c>
      <c r="F301" t="n">
        <v>135.5843282851896</v>
      </c>
      <c r="G301" t="n">
        <v>6660.01219512722</v>
      </c>
      <c r="H301" t="n">
        <v>232001.5753412873</v>
      </c>
      <c r="I301" t="n">
        <v>190824.4764053177</v>
      </c>
      <c r="J301" t="n">
        <v>1040.153679751419</v>
      </c>
      <c r="K301" t="n">
        <v>252.3175353456993</v>
      </c>
      <c r="L301" t="n">
        <v>-127.171108921606</v>
      </c>
      <c r="M301" t="n">
        <v>0.5608818884887413</v>
      </c>
      <c r="N301" t="n">
        <v>53.23222108395396</v>
      </c>
      <c r="O301" t="n">
        <v>1777.358799578894</v>
      </c>
      <c r="P301" t="n">
        <v>2.728829537702121</v>
      </c>
      <c r="Q301" t="n">
        <v>46.84181649573443</v>
      </c>
      <c r="R301" t="n">
        <v>5226.616846092208</v>
      </c>
      <c r="S301" t="n">
        <v>31.36530406445462</v>
      </c>
      <c r="T301" t="n">
        <v>597.3821796762742</v>
      </c>
      <c r="U301" t="n">
        <v>29008.62734177348</v>
      </c>
      <c r="V301" t="n">
        <v>209.3333333333333</v>
      </c>
      <c r="W301" t="n">
        <v>452</v>
      </c>
      <c r="X301" t="n">
        <v>104</v>
      </c>
      <c r="Y301" t="n">
        <v>0</v>
      </c>
      <c r="Z301" t="n">
        <v>0.1910178823764946</v>
      </c>
      <c r="AA301" t="n">
        <v>3.424059047752946</v>
      </c>
      <c r="AB301" t="n">
        <v>290.8692521551288</v>
      </c>
      <c r="AC301" t="n">
        <v>4726.287787569911</v>
      </c>
      <c r="AD301" t="n">
        <v>4838.8012366347</v>
      </c>
      <c r="AE301" t="n">
        <v>1.130163079087153</v>
      </c>
      <c r="AF301" t="n">
        <v>17.9045360787598</v>
      </c>
      <c r="AG301" t="n">
        <v>473.5927799373098</v>
      </c>
      <c r="AH301" t="n">
        <v>31135.05131511561</v>
      </c>
      <c r="AI301" t="n">
        <v>20766.37120305471</v>
      </c>
      <c r="AJ301" t="n">
        <v>63.97523146989804</v>
      </c>
      <c r="AK301" t="n">
        <v>67.07076145034885</v>
      </c>
      <c r="AL301" t="n">
        <v>-162.7004658560312</v>
      </c>
      <c r="AM301" t="n">
        <v>-2.167947649213381</v>
      </c>
      <c r="AN301" t="n">
        <v>6.390404588219542</v>
      </c>
      <c r="AO301" t="n">
        <v>-3449.258046513314</v>
      </c>
      <c r="AP301" t="n">
        <v>943127.1175435232</v>
      </c>
      <c r="AQ301" t="n">
        <v>0.2281789258092046</v>
      </c>
      <c r="AR301" t="n">
        <v>0.2033203286458302</v>
      </c>
      <c r="AS301" t="n">
        <v>0.1201644866938918</v>
      </c>
      <c r="AT301" t="n">
        <v>0.2460041424154716</v>
      </c>
      <c r="AU301" t="n">
        <v>0.2023321164356017</v>
      </c>
      <c r="AV301" t="n">
        <v>8.568802939937276</v>
      </c>
      <c r="AW301" t="n">
        <v>110.8825449805362</v>
      </c>
      <c r="AX301" t="n">
        <v>11221.29596667566</v>
      </c>
      <c r="AY301" t="n">
        <v>150206.1863121834</v>
      </c>
      <c r="AZ301" t="n">
        <v>186620.1480204129</v>
      </c>
      <c r="BA301" t="n">
        <v>155736.4117588566</v>
      </c>
      <c r="BB301" t="n">
        <v>53964.95035498906</v>
      </c>
      <c r="BC301" t="n">
        <v>209701.3621138457</v>
      </c>
      <c r="BD301" t="n">
        <v>0.5608818884887413</v>
      </c>
      <c r="BE301" t="n">
        <v>2.728829537702121</v>
      </c>
      <c r="BF301" t="n">
        <v>53.23222108395396</v>
      </c>
      <c r="BG301" t="n">
        <v>46.84181649573443</v>
      </c>
      <c r="BH301" t="n">
        <v>1777.358799578894</v>
      </c>
      <c r="BI301" t="n">
        <v>5226.616846092208</v>
      </c>
      <c r="BJ301" t="n">
        <v>11529.69464214981</v>
      </c>
      <c r="BK301" t="n">
        <v>55015.2572657233</v>
      </c>
      <c r="BL301" t="n">
        <v>75734.65673941882</v>
      </c>
      <c r="BM301" t="n">
        <v>66690.11090027842</v>
      </c>
      <c r="BN301" t="n">
        <v>30309.29087658632</v>
      </c>
      <c r="BO301" t="n">
        <v>89666.41560714885</v>
      </c>
      <c r="BP301" t="n">
        <v>0.1164403390305316</v>
      </c>
      <c r="BQ301" t="n">
        <v>5.083962129600542</v>
      </c>
      <c r="BR301" t="n">
        <v>368.2265926723749</v>
      </c>
      <c r="BS301" t="n">
        <v>2821.20904204412</v>
      </c>
      <c r="BT301" t="n">
        <v>7504.776819572715</v>
      </c>
      <c r="BU301" t="n">
        <v>6498.966125063637</v>
      </c>
      <c r="BV301" t="n">
        <v>19859.08</v>
      </c>
      <c r="BW301" t="n">
        <v>1414.67</v>
      </c>
      <c r="BX301" t="n">
        <v>17.02499999</v>
      </c>
      <c r="BY301" t="inlineStr">
        <is>
          <t>2023-03-10 04:58:00</t>
        </is>
      </c>
      <c r="BZ301" t="inlineStr">
        <is>
          <t>2023-03-10 04:58:00</t>
        </is>
      </c>
      <c r="CA301" t="inlineStr">
        <is>
          <t>2023-03-10 04:58:00</t>
        </is>
      </c>
    </row>
    <row r="302">
      <c r="A302" t="n">
        <v>299</v>
      </c>
      <c r="B302" t="n">
        <v>200</v>
      </c>
      <c r="C302" t="n">
        <v>73</v>
      </c>
      <c r="D302" t="n">
        <v>1067.409858044883</v>
      </c>
      <c r="E302" t="n">
        <v>10.83597435392938</v>
      </c>
      <c r="F302" t="n">
        <v>135.5843497438908</v>
      </c>
      <c r="G302" t="n">
        <v>6659.838967046962</v>
      </c>
      <c r="H302" t="n">
        <v>232001.5753412873</v>
      </c>
      <c r="I302" t="n">
        <v>190824.4764053177</v>
      </c>
      <c r="J302" t="n">
        <v>1043.28985472035</v>
      </c>
      <c r="K302" t="n">
        <v>252.3175353456993</v>
      </c>
      <c r="L302" t="n">
        <v>-127.171108921606</v>
      </c>
      <c r="M302" t="n">
        <v>0.5608818884887413</v>
      </c>
      <c r="N302" t="n">
        <v>53.23222108395396</v>
      </c>
      <c r="O302" t="n">
        <v>1998.118863051179</v>
      </c>
      <c r="P302" t="n">
        <v>2.728829537702121</v>
      </c>
      <c r="Q302" t="n">
        <v>46.84181649573443</v>
      </c>
      <c r="R302" t="n">
        <v>5226.616846092208</v>
      </c>
      <c r="S302" t="n">
        <v>31.36530406445462</v>
      </c>
      <c r="T302" t="n">
        <v>597.3821796762742</v>
      </c>
      <c r="U302" t="n">
        <v>29640.6890405154</v>
      </c>
      <c r="V302" t="n">
        <v>210</v>
      </c>
      <c r="W302" t="n">
        <v>452</v>
      </c>
      <c r="X302" t="n">
        <v>104</v>
      </c>
      <c r="Y302" t="n">
        <v>0</v>
      </c>
      <c r="Z302" t="n">
        <v>0.1910184073563407</v>
      </c>
      <c r="AA302" t="n">
        <v>3.42405905379802</v>
      </c>
      <c r="AB302" t="n">
        <v>301.3186275726703</v>
      </c>
      <c r="AC302" t="n">
        <v>4726.287787569911</v>
      </c>
      <c r="AD302" t="n">
        <v>4838.8012366347</v>
      </c>
      <c r="AE302" t="n">
        <v>1.130163604066999</v>
      </c>
      <c r="AF302" t="n">
        <v>17.90453608480487</v>
      </c>
      <c r="AG302" t="n">
        <v>477.4128567337141</v>
      </c>
      <c r="AH302" t="n">
        <v>31135.05131511561</v>
      </c>
      <c r="AI302" t="n">
        <v>20766.37120305471</v>
      </c>
      <c r="AJ302" t="n">
        <v>90.28806797888194</v>
      </c>
      <c r="AK302" t="n">
        <v>59.65789212801464</v>
      </c>
      <c r="AL302" t="n">
        <v>-115.1636353327159</v>
      </c>
      <c r="AM302" t="n">
        <v>-2.167947649213381</v>
      </c>
      <c r="AN302" t="n">
        <v>6.390404588219542</v>
      </c>
      <c r="AO302" t="n">
        <v>-3228.497983041028</v>
      </c>
      <c r="AP302" t="n">
        <v>943203.9101663957</v>
      </c>
      <c r="AQ302" t="n">
        <v>0.2281485866844841</v>
      </c>
      <c r="AR302" t="n">
        <v>0.2033569619758802</v>
      </c>
      <c r="AS302" t="n">
        <v>0.1202112895475311</v>
      </c>
      <c r="AT302" t="n">
        <v>0.2459684795825468</v>
      </c>
      <c r="AU302" t="n">
        <v>0.2023146822095578</v>
      </c>
      <c r="AV302" t="n">
        <v>8.568578585201564</v>
      </c>
      <c r="AW302" t="n">
        <v>110.8751070507625</v>
      </c>
      <c r="AX302" t="n">
        <v>11220.04212046072</v>
      </c>
      <c r="AY302" t="n">
        <v>150198.3666117477</v>
      </c>
      <c r="AZ302" t="n">
        <v>186608.8554091486</v>
      </c>
      <c r="BA302" t="n">
        <v>155736.4117588566</v>
      </c>
      <c r="BB302" t="n">
        <v>53964.95035498906</v>
      </c>
      <c r="BC302" t="n">
        <v>209701.3621138457</v>
      </c>
      <c r="BD302" t="n">
        <v>0.5608818884887413</v>
      </c>
      <c r="BE302" t="n">
        <v>2.728829537702121</v>
      </c>
      <c r="BF302" t="n">
        <v>53.23222108395396</v>
      </c>
      <c r="BG302" t="n">
        <v>46.84181649573443</v>
      </c>
      <c r="BH302" t="n">
        <v>1998.118863051179</v>
      </c>
      <c r="BI302" t="n">
        <v>5226.616846092208</v>
      </c>
      <c r="BJ302" t="n">
        <v>11529.69464214981</v>
      </c>
      <c r="BK302" t="n">
        <v>55015.2572657233</v>
      </c>
      <c r="BL302" t="n">
        <v>75734.65673941882</v>
      </c>
      <c r="BM302" t="n">
        <v>66690.11090027842</v>
      </c>
      <c r="BN302" t="n">
        <v>34067.73095499437</v>
      </c>
      <c r="BO302" t="n">
        <v>89666.41560714885</v>
      </c>
      <c r="BP302" t="n">
        <v>0.1164403390305316</v>
      </c>
      <c r="BQ302" t="n">
        <v>5.083962129600542</v>
      </c>
      <c r="BR302" t="n">
        <v>407.2377797851461</v>
      </c>
      <c r="BS302" t="n">
        <v>2821.20904204412</v>
      </c>
      <c r="BT302" t="n">
        <v>7504.776819572715</v>
      </c>
      <c r="BU302" t="n">
        <v>7163.131585268453</v>
      </c>
      <c r="BV302" t="n">
        <v>19877.91581543</v>
      </c>
      <c r="BW302" t="n">
        <v>1416.225</v>
      </c>
      <c r="BX302" t="n">
        <v>17.03999999</v>
      </c>
      <c r="BY302" t="inlineStr">
        <is>
          <t>2023-03-10 04:59:00</t>
        </is>
      </c>
      <c r="BZ302" t="inlineStr">
        <is>
          <t>2023-03-10 04:59:00</t>
        </is>
      </c>
      <c r="CA302" t="inlineStr">
        <is>
          <t>2023-03-10 04:59:00</t>
        </is>
      </c>
    </row>
    <row r="303">
      <c r="A303" t="n">
        <v>300</v>
      </c>
      <c r="B303" t="n">
        <v>200</v>
      </c>
      <c r="C303" t="n">
        <v>73</v>
      </c>
      <c r="D303" t="n">
        <v>1067.41075266726</v>
      </c>
      <c r="E303" t="n">
        <v>10.83601414515558</v>
      </c>
      <c r="F303" t="n">
        <v>135.5843497438908</v>
      </c>
      <c r="G303" t="n">
        <v>6659.799500253862</v>
      </c>
      <c r="H303" t="n">
        <v>232001.5753412873</v>
      </c>
      <c r="I303" t="n">
        <v>190824.4764053177</v>
      </c>
      <c r="J303" t="n">
        <v>1044.053650418805</v>
      </c>
      <c r="K303" t="n">
        <v>252.3175353456993</v>
      </c>
      <c r="L303" t="n">
        <v>-127.171108921606</v>
      </c>
      <c r="M303" t="n">
        <v>0.5608818884887413</v>
      </c>
      <c r="N303" t="n">
        <v>53.23222108395396</v>
      </c>
      <c r="O303" t="n">
        <v>1145.297100836977</v>
      </c>
      <c r="P303" t="n">
        <v>2.728829537702121</v>
      </c>
      <c r="Q303" t="n">
        <v>46.84181649573443</v>
      </c>
      <c r="R303" t="n">
        <v>5226.616846092208</v>
      </c>
      <c r="S303" t="n">
        <v>31.36530406445462</v>
      </c>
      <c r="T303" t="n">
        <v>597.3821796762742</v>
      </c>
      <c r="U303" t="n">
        <v>30493.5108027296</v>
      </c>
      <c r="V303" t="n">
        <v>210.6666666666667</v>
      </c>
      <c r="W303" t="n">
        <v>452</v>
      </c>
      <c r="X303" t="n">
        <v>104</v>
      </c>
      <c r="Y303" t="n">
        <v>0</v>
      </c>
      <c r="Z303" t="n">
        <v>0.1910186331678264</v>
      </c>
      <c r="AA303" t="n">
        <v>3.42405905379802</v>
      </c>
      <c r="AB303" t="n">
        <v>309.891266711461</v>
      </c>
      <c r="AC303" t="n">
        <v>4726.287787569911</v>
      </c>
      <c r="AD303" t="n">
        <v>4838.8012366347</v>
      </c>
      <c r="AE303" t="n">
        <v>1.130163829878485</v>
      </c>
      <c r="AF303" t="n">
        <v>17.90453608480487</v>
      </c>
      <c r="AG303" t="n">
        <v>480.5468357478852</v>
      </c>
      <c r="AH303" t="n">
        <v>31135.05131511561</v>
      </c>
      <c r="AI303" t="n">
        <v>20766.37120305471</v>
      </c>
      <c r="AJ303" t="n">
        <v>96.80216139491891</v>
      </c>
      <c r="AK303" t="n">
        <v>59.072105040761</v>
      </c>
      <c r="AL303" t="n">
        <v>-128.6146794970758</v>
      </c>
      <c r="AM303" t="n">
        <v>-2.167947649213381</v>
      </c>
      <c r="AN303" t="n">
        <v>6.390404588219542</v>
      </c>
      <c r="AO303" t="n">
        <v>-4081.31974525523</v>
      </c>
      <c r="AP303" t="n">
        <v>943734.0442104191</v>
      </c>
      <c r="AQ303" t="n">
        <v>0.228238651881823</v>
      </c>
      <c r="AR303" t="n">
        <v>0.2034661638986381</v>
      </c>
      <c r="AS303" t="n">
        <v>0.1202496154802051</v>
      </c>
      <c r="AT303" t="n">
        <v>0.2458434734103656</v>
      </c>
      <c r="AU303" t="n">
        <v>0.2022020953289681</v>
      </c>
      <c r="AV303" t="n">
        <v>8.567944406274457</v>
      </c>
      <c r="AW303" t="n">
        <v>110.8675056175021</v>
      </c>
      <c r="AX303" t="n">
        <v>11219.43974956565</v>
      </c>
      <c r="AY303" t="n">
        <v>150198.1395519921</v>
      </c>
      <c r="AZ303" t="n">
        <v>186611.2030002756</v>
      </c>
      <c r="BA303" t="n">
        <v>155736.4117588566</v>
      </c>
      <c r="BB303" t="n">
        <v>53964.95035498906</v>
      </c>
      <c r="BC303" t="n">
        <v>209701.3621138457</v>
      </c>
      <c r="BD303" t="n">
        <v>0.5608818884887413</v>
      </c>
      <c r="BE303" t="n">
        <v>2.728829537702121</v>
      </c>
      <c r="BF303" t="n">
        <v>53.23222108395396</v>
      </c>
      <c r="BG303" t="n">
        <v>46.84181649573443</v>
      </c>
      <c r="BH303" t="n">
        <v>1145.297100836977</v>
      </c>
      <c r="BI303" t="n">
        <v>5226.616846092208</v>
      </c>
      <c r="BJ303" t="n">
        <v>11529.69464214981</v>
      </c>
      <c r="BK303" t="n">
        <v>55015.2572657233</v>
      </c>
      <c r="BL303" t="n">
        <v>75734.65673941882</v>
      </c>
      <c r="BM303" t="n">
        <v>66690.11090027842</v>
      </c>
      <c r="BN303" t="n">
        <v>19547.67666612735</v>
      </c>
      <c r="BO303" t="n">
        <v>89666.41560714885</v>
      </c>
      <c r="BP303" t="n">
        <v>0.1164403390305316</v>
      </c>
      <c r="BQ303" t="n">
        <v>5.083962129600542</v>
      </c>
      <c r="BR303" t="n">
        <v>304.6951558201708</v>
      </c>
      <c r="BS303" t="n">
        <v>2821.20904204412</v>
      </c>
      <c r="BT303" t="n">
        <v>7504.776819572715</v>
      </c>
      <c r="BU303" t="n">
        <v>5417.251575090726</v>
      </c>
      <c r="BV303" t="n">
        <v>19873.005</v>
      </c>
      <c r="BW303" t="n">
        <v>1415.585</v>
      </c>
      <c r="BX303" t="n">
        <v>17.0258956</v>
      </c>
      <c r="BY303" t="inlineStr">
        <is>
          <t>2023-03-10 05:00:00</t>
        </is>
      </c>
      <c r="BZ303" t="inlineStr">
        <is>
          <t>2023-03-10 05:00:00</t>
        </is>
      </c>
      <c r="CA303" t="inlineStr">
        <is>
          <t>2023-03-10 05:00:00</t>
        </is>
      </c>
    </row>
    <row r="304">
      <c r="A304" t="n">
        <v>301</v>
      </c>
      <c r="B304" t="n">
        <v>200</v>
      </c>
      <c r="C304" t="n">
        <v>73</v>
      </c>
      <c r="D304" t="n">
        <v>1067.41075266726</v>
      </c>
      <c r="E304" t="n">
        <v>10.83601414515558</v>
      </c>
      <c r="F304" t="n">
        <v>135.5843497438908</v>
      </c>
      <c r="G304" t="n">
        <v>6659.779766857311</v>
      </c>
      <c r="H304" t="n">
        <v>232001.5753412873</v>
      </c>
      <c r="I304" t="n">
        <v>190824.4764053177</v>
      </c>
      <c r="J304" t="n">
        <v>1044.435548268032</v>
      </c>
      <c r="K304" t="n">
        <v>252.3175353456993</v>
      </c>
      <c r="L304" t="n">
        <v>-127.171108921606</v>
      </c>
      <c r="M304" t="n">
        <v>0.5608818884887413</v>
      </c>
      <c r="N304" t="n">
        <v>53.23222108395396</v>
      </c>
      <c r="O304" t="n">
        <v>718.8862197298763</v>
      </c>
      <c r="P304" t="n">
        <v>2.728829537702121</v>
      </c>
      <c r="Q304" t="n">
        <v>46.84181649573443</v>
      </c>
      <c r="R304" t="n">
        <v>5226.616846092208</v>
      </c>
      <c r="S304" t="n">
        <v>31.36530406445462</v>
      </c>
      <c r="T304" t="n">
        <v>597.3821796762742</v>
      </c>
      <c r="U304" t="n">
        <v>30919.9216838367</v>
      </c>
      <c r="V304" t="n">
        <v>211</v>
      </c>
      <c r="W304" t="n">
        <v>452</v>
      </c>
      <c r="X304" t="n">
        <v>104</v>
      </c>
      <c r="Y304" t="n">
        <v>0</v>
      </c>
      <c r="Z304" t="n">
        <v>0.1910186331678264</v>
      </c>
      <c r="AA304" t="n">
        <v>3.42405905379802</v>
      </c>
      <c r="AB304" t="n">
        <v>314.1775862808563</v>
      </c>
      <c r="AC304" t="n">
        <v>4726.287787569911</v>
      </c>
      <c r="AD304" t="n">
        <v>4838.8012366347</v>
      </c>
      <c r="AE304" t="n">
        <v>1.130163829878485</v>
      </c>
      <c r="AF304" t="n">
        <v>17.90453608480487</v>
      </c>
      <c r="AG304" t="n">
        <v>482.1138252549707</v>
      </c>
      <c r="AH304" t="n">
        <v>31135.05131511561</v>
      </c>
      <c r="AI304" t="n">
        <v>20766.37120305471</v>
      </c>
      <c r="AJ304" t="n">
        <v>103.7810934995378</v>
      </c>
      <c r="AK304" t="n">
        <v>60.3501859584047</v>
      </c>
      <c r="AL304" t="n">
        <v>-101.0255559725445</v>
      </c>
      <c r="AM304" t="n">
        <v>-2.167947649213381</v>
      </c>
      <c r="AN304" t="n">
        <v>6.390404588219542</v>
      </c>
      <c r="AO304" t="n">
        <v>-4507.73062636233</v>
      </c>
      <c r="AP304" t="n">
        <v>943490.5954503672</v>
      </c>
      <c r="AQ304" t="n">
        <v>0.2282419817697864</v>
      </c>
      <c r="AR304" t="n">
        <v>0.2034266930245223</v>
      </c>
      <c r="AS304" t="n">
        <v>0.1201800161827578</v>
      </c>
      <c r="AT304" t="n">
        <v>0.245896339714811</v>
      </c>
      <c r="AU304" t="n">
        <v>0.2022549693081224</v>
      </c>
      <c r="AV304" t="n">
        <v>8.568386785453843</v>
      </c>
      <c r="AW304" t="n">
        <v>110.8747915742056</v>
      </c>
      <c r="AX304" t="n">
        <v>11220.73854209425</v>
      </c>
      <c r="AY304" t="n">
        <v>150204.5905023063</v>
      </c>
      <c r="AZ304" t="n">
        <v>186619.301654695</v>
      </c>
      <c r="BA304" t="n">
        <v>155736.4117588566</v>
      </c>
      <c r="BB304" t="n">
        <v>53964.95035498906</v>
      </c>
      <c r="BC304" t="n">
        <v>209701.3621138457</v>
      </c>
      <c r="BD304" t="n">
        <v>0.5608818884887413</v>
      </c>
      <c r="BE304" t="n">
        <v>2.728829537702121</v>
      </c>
      <c r="BF304" t="n">
        <v>53.23222108395396</v>
      </c>
      <c r="BG304" t="n">
        <v>46.84181649573443</v>
      </c>
      <c r="BH304" t="n">
        <v>718.8862197298763</v>
      </c>
      <c r="BI304" t="n">
        <v>5226.616846092208</v>
      </c>
      <c r="BJ304" t="n">
        <v>11529.69464214981</v>
      </c>
      <c r="BK304" t="n">
        <v>55015.2572657233</v>
      </c>
      <c r="BL304" t="n">
        <v>75734.65673941882</v>
      </c>
      <c r="BM304" t="n">
        <v>66690.11090027842</v>
      </c>
      <c r="BN304" t="n">
        <v>12287.64952169384</v>
      </c>
      <c r="BO304" t="n">
        <v>89666.41560714885</v>
      </c>
      <c r="BP304" t="n">
        <v>0.1164403390305316</v>
      </c>
      <c r="BQ304" t="n">
        <v>5.083962129600542</v>
      </c>
      <c r="BR304" t="n">
        <v>253.4238438376832</v>
      </c>
      <c r="BS304" t="n">
        <v>2821.20904204412</v>
      </c>
      <c r="BT304" t="n">
        <v>7504.776819572715</v>
      </c>
      <c r="BU304" t="n">
        <v>4544.311570001862</v>
      </c>
      <c r="BV304" t="n">
        <v>19880.28912125</v>
      </c>
      <c r="BW304" t="n">
        <v>1415.605</v>
      </c>
      <c r="BX304" t="n">
        <v>17.04</v>
      </c>
      <c r="BY304" t="inlineStr">
        <is>
          <t>2023-03-10 05:01:00</t>
        </is>
      </c>
      <c r="BZ304" t="inlineStr">
        <is>
          <t>2023-03-10 05:01:00</t>
        </is>
      </c>
      <c r="CA304" t="inlineStr">
        <is>
          <t>2023-03-10 05:01:00</t>
        </is>
      </c>
    </row>
    <row r="305">
      <c r="A305" t="n">
        <v>302</v>
      </c>
      <c r="B305" t="n">
        <v>200</v>
      </c>
      <c r="C305" t="n">
        <v>73</v>
      </c>
      <c r="D305" t="n">
        <v>1067.41483103885</v>
      </c>
      <c r="E305" t="n">
        <v>10.83616557300426</v>
      </c>
      <c r="F305" t="n">
        <v>135.5847433812907</v>
      </c>
      <c r="G305" t="n">
        <v>6659.779766857311</v>
      </c>
      <c r="H305" t="n">
        <v>232001.6132793081</v>
      </c>
      <c r="I305" t="n">
        <v>190824.4764053177</v>
      </c>
      <c r="J305" t="n">
        <v>1044.435548268032</v>
      </c>
      <c r="K305" t="n">
        <v>252.3175353456993</v>
      </c>
      <c r="L305" t="n">
        <v>-127.171108921606</v>
      </c>
      <c r="M305" t="n">
        <v>0.5608818884887413</v>
      </c>
      <c r="N305" t="n">
        <v>53.23222108395396</v>
      </c>
      <c r="O305" t="n">
        <v>718.8862197298763</v>
      </c>
      <c r="P305" t="n">
        <v>2.728829537702121</v>
      </c>
      <c r="Q305" t="n">
        <v>46.84181649573443</v>
      </c>
      <c r="R305" t="n">
        <v>5226.616846092208</v>
      </c>
      <c r="S305" t="n">
        <v>31.36530406445462</v>
      </c>
      <c r="T305" t="n">
        <v>597.3821796762742</v>
      </c>
      <c r="U305" t="n">
        <v>30919.9216838367</v>
      </c>
      <c r="V305" t="n">
        <v>211</v>
      </c>
      <c r="W305" t="n">
        <v>452</v>
      </c>
      <c r="X305" t="n">
        <v>104</v>
      </c>
      <c r="Y305" t="n">
        <v>0</v>
      </c>
      <c r="Z305" t="n">
        <v>0.1910194937111917</v>
      </c>
      <c r="AA305" t="n">
        <v>3.424059162467954</v>
      </c>
      <c r="AB305" t="n">
        <v>314.1775862808563</v>
      </c>
      <c r="AC305" t="n">
        <v>4726.288545869096</v>
      </c>
      <c r="AD305" t="n">
        <v>4838.8012366347</v>
      </c>
      <c r="AE305" t="n">
        <v>1.13016469042185</v>
      </c>
      <c r="AF305" t="n">
        <v>17.90453619347481</v>
      </c>
      <c r="AG305" t="n">
        <v>482.1138252549707</v>
      </c>
      <c r="AH305" t="n">
        <v>31135.0520734148</v>
      </c>
      <c r="AI305" t="n">
        <v>20766.37120305471</v>
      </c>
      <c r="AJ305" t="n">
        <v>134.8556448329266</v>
      </c>
      <c r="AK305" t="n">
        <v>58.9975503205654</v>
      </c>
      <c r="AL305" t="n">
        <v>-65.52621564073193</v>
      </c>
      <c r="AM305" t="n">
        <v>-2.167947649213381</v>
      </c>
      <c r="AN305" t="n">
        <v>6.390404588219542</v>
      </c>
      <c r="AO305" t="n">
        <v>-4507.73062636233</v>
      </c>
      <c r="AP305" t="n">
        <v>943675.7828536982</v>
      </c>
      <c r="AQ305" t="n">
        <v>0.2282808333559256</v>
      </c>
      <c r="AR305" t="n">
        <v>0.203389646006161</v>
      </c>
      <c r="AS305" t="n">
        <v>0.1202559706301611</v>
      </c>
      <c r="AT305" t="n">
        <v>0.2458586514774116</v>
      </c>
      <c r="AU305" t="n">
        <v>0.2022148985303408</v>
      </c>
      <c r="AV305" t="n">
        <v>8.567999362923517</v>
      </c>
      <c r="AW305" t="n">
        <v>110.8695787520886</v>
      </c>
      <c r="AX305" t="n">
        <v>11219.28989073611</v>
      </c>
      <c r="AY305" t="n">
        <v>150196.7013829846</v>
      </c>
      <c r="AZ305" t="n">
        <v>186609.189229871</v>
      </c>
      <c r="BA305" t="n">
        <v>155736.4117588566</v>
      </c>
      <c r="BB305" t="n">
        <v>53964.95035498906</v>
      </c>
      <c r="BC305" t="n">
        <v>209701.3621138457</v>
      </c>
      <c r="BD305" t="n">
        <v>0.5608818884887413</v>
      </c>
      <c r="BE305" t="n">
        <v>2.728829537702121</v>
      </c>
      <c r="BF305" t="n">
        <v>53.23222108395396</v>
      </c>
      <c r="BG305" t="n">
        <v>46.84181649573443</v>
      </c>
      <c r="BH305" t="n">
        <v>718.8862197298763</v>
      </c>
      <c r="BI305" t="n">
        <v>5226.616846092208</v>
      </c>
      <c r="BJ305" t="n">
        <v>11529.69464214981</v>
      </c>
      <c r="BK305" t="n">
        <v>55015.2572657233</v>
      </c>
      <c r="BL305" t="n">
        <v>75734.65673941882</v>
      </c>
      <c r="BM305" t="n">
        <v>66690.11090027842</v>
      </c>
      <c r="BN305" t="n">
        <v>12287.64952169384</v>
      </c>
      <c r="BO305" t="n">
        <v>89666.41560714885</v>
      </c>
      <c r="BP305" t="n">
        <v>0.1164403390305316</v>
      </c>
      <c r="BQ305" t="n">
        <v>5.083962129600542</v>
      </c>
      <c r="BR305" t="n">
        <v>253.4238438376832</v>
      </c>
      <c r="BS305" t="n">
        <v>2821.20904204412</v>
      </c>
      <c r="BT305" t="n">
        <v>7504.776819572715</v>
      </c>
      <c r="BU305" t="n">
        <v>4544.311570001862</v>
      </c>
      <c r="BV305" t="n">
        <v>19898.1475</v>
      </c>
      <c r="BW305" t="n">
        <v>1415.9125</v>
      </c>
      <c r="BX305" t="n">
        <v>17.04476062</v>
      </c>
      <c r="BY305" t="inlineStr">
        <is>
          <t>2023-03-10 05:02:00</t>
        </is>
      </c>
      <c r="BZ305" t="inlineStr">
        <is>
          <t>2023-03-10 05:02:00</t>
        </is>
      </c>
      <c r="CA305" t="inlineStr">
        <is>
          <t>2023-03-10 05:02:00</t>
        </is>
      </c>
    </row>
    <row r="306">
      <c r="A306" t="n">
        <v>303</v>
      </c>
      <c r="B306" t="n">
        <v>200</v>
      </c>
      <c r="C306" t="n">
        <v>73</v>
      </c>
      <c r="D306" t="n">
        <v>1067.416689662092</v>
      </c>
      <c r="E306" t="n">
        <v>10.83624817484267</v>
      </c>
      <c r="F306" t="n">
        <v>135.5847433812907</v>
      </c>
      <c r="G306" t="n">
        <v>6659.779766857311</v>
      </c>
      <c r="H306" t="n">
        <v>232494.3583596878</v>
      </c>
      <c r="I306" t="n">
        <v>190336.9559594709</v>
      </c>
      <c r="J306" t="n">
        <v>1039.193099194302</v>
      </c>
      <c r="K306" t="n">
        <v>252.3175353456993</v>
      </c>
      <c r="L306" t="n">
        <v>-127.171108921606</v>
      </c>
      <c r="M306" t="n">
        <v>0.5608818884887413</v>
      </c>
      <c r="N306" t="n">
        <v>53.23222108395396</v>
      </c>
      <c r="O306" t="n">
        <v>718.8862197298763</v>
      </c>
      <c r="P306" t="n">
        <v>2.728829537702121</v>
      </c>
      <c r="Q306" t="n">
        <v>46.84181649573443</v>
      </c>
      <c r="R306" t="n">
        <v>4933.158466438753</v>
      </c>
      <c r="S306" t="n">
        <v>31.36530406445462</v>
      </c>
      <c r="T306" t="n">
        <v>597.3821796762742</v>
      </c>
      <c r="U306" t="n">
        <v>31213.38006349016</v>
      </c>
      <c r="V306" t="n">
        <v>211</v>
      </c>
      <c r="W306" t="n">
        <v>452.6666666666667</v>
      </c>
      <c r="X306" t="n">
        <v>104.6666666666667</v>
      </c>
      <c r="Y306" t="n">
        <v>0</v>
      </c>
      <c r="Z306" t="n">
        <v>0.1910199653197127</v>
      </c>
      <c r="AA306" t="n">
        <v>3.424059162467954</v>
      </c>
      <c r="AB306" t="n">
        <v>314.1775862808563</v>
      </c>
      <c r="AC306" t="n">
        <v>4729.223490717489</v>
      </c>
      <c r="AD306" t="n">
        <v>4838.801653022278</v>
      </c>
      <c r="AE306" t="n">
        <v>1.130165162030371</v>
      </c>
      <c r="AF306" t="n">
        <v>17.90453619347481</v>
      </c>
      <c r="AG306" t="n">
        <v>482.1138252549707</v>
      </c>
      <c r="AH306" t="n">
        <v>31136.12502729008</v>
      </c>
      <c r="AI306" t="n">
        <v>20766.37135527722</v>
      </c>
      <c r="AJ306" t="n">
        <v>135.7397185135291</v>
      </c>
      <c r="AK306" t="n">
        <v>60.90995332050185</v>
      </c>
      <c r="AL306" t="n">
        <v>-114.3912962534222</v>
      </c>
      <c r="AM306" t="n">
        <v>-2.167947649213381</v>
      </c>
      <c r="AN306" t="n">
        <v>6.390404588219542</v>
      </c>
      <c r="AO306" t="n">
        <v>-4214.272246708876</v>
      </c>
      <c r="AP306" t="n">
        <v>943939.6483363063</v>
      </c>
      <c r="AQ306" t="n">
        <v>0.2284252190127732</v>
      </c>
      <c r="AR306" t="n">
        <v>0.2033775499325828</v>
      </c>
      <c r="AS306" t="n">
        <v>0.1202559423243545</v>
      </c>
      <c r="AT306" t="n">
        <v>0.2457845015376631</v>
      </c>
      <c r="AU306" t="n">
        <v>0.2021567871926266</v>
      </c>
      <c r="AV306" t="n">
        <v>8.567558751608063</v>
      </c>
      <c r="AW306" t="n">
        <v>110.8691838191841</v>
      </c>
      <c r="AX306" t="n">
        <v>11219.43290356028</v>
      </c>
      <c r="AY306" t="n">
        <v>150199.6228500048</v>
      </c>
      <c r="AZ306" t="n">
        <v>186615.0914560049</v>
      </c>
      <c r="BA306" t="n">
        <v>150744.6847209514</v>
      </c>
      <c r="BB306" t="n">
        <v>53964.95035498906</v>
      </c>
      <c r="BC306" t="n">
        <v>204709.6350759404</v>
      </c>
      <c r="BD306" t="n">
        <v>0.5608818884887413</v>
      </c>
      <c r="BE306" t="n">
        <v>2.728829537702121</v>
      </c>
      <c r="BF306" t="n">
        <v>53.23222108395396</v>
      </c>
      <c r="BG306" t="n">
        <v>46.84181649573443</v>
      </c>
      <c r="BH306" t="n">
        <v>718.8862197298763</v>
      </c>
      <c r="BI306" t="n">
        <v>4933.158466438753</v>
      </c>
      <c r="BJ306" t="n">
        <v>11529.69464214981</v>
      </c>
      <c r="BK306" t="n">
        <v>55015.2572657233</v>
      </c>
      <c r="BL306" t="n">
        <v>75734.65673941882</v>
      </c>
      <c r="BM306" t="n">
        <v>66690.11090027842</v>
      </c>
      <c r="BN306" t="n">
        <v>12287.64952169384</v>
      </c>
      <c r="BO306" t="n">
        <v>84669.44612016987</v>
      </c>
      <c r="BP306" t="n">
        <v>0.1164403390305316</v>
      </c>
      <c r="BQ306" t="n">
        <v>5.083962129600542</v>
      </c>
      <c r="BR306" t="n">
        <v>253.4238438376832</v>
      </c>
      <c r="BS306" t="n">
        <v>2821.20904204412</v>
      </c>
      <c r="BT306" t="n">
        <v>7504.776819572715</v>
      </c>
      <c r="BU306" t="n">
        <v>4544.311570001862</v>
      </c>
      <c r="BV306" t="n">
        <v>19889.82999999</v>
      </c>
      <c r="BW306" t="n">
        <v>1415.30985753</v>
      </c>
      <c r="BX306" t="n">
        <v>17.02786437</v>
      </c>
      <c r="BY306" t="inlineStr">
        <is>
          <t>2023-03-10 05:03:00</t>
        </is>
      </c>
      <c r="BZ306" t="inlineStr">
        <is>
          <t>2023-03-10 05:03:00</t>
        </is>
      </c>
      <c r="CA306" t="inlineStr">
        <is>
          <t>2023-03-10 05:03:00</t>
        </is>
      </c>
    </row>
    <row r="307">
      <c r="A307" t="n">
        <v>304</v>
      </c>
      <c r="B307" t="n">
        <v>200</v>
      </c>
      <c r="C307" t="n">
        <v>73</v>
      </c>
      <c r="D307" t="n">
        <v>1067.417606370621</v>
      </c>
      <c r="E307" t="n">
        <v>10.83627687974977</v>
      </c>
      <c r="F307" t="n">
        <v>136.5678928118266</v>
      </c>
      <c r="G307" t="n">
        <v>6659.779766857311</v>
      </c>
      <c r="H307" t="n">
        <v>232740.9703859953</v>
      </c>
      <c r="I307" t="n">
        <v>188700.7480135279</v>
      </c>
      <c r="J307" t="n">
        <v>1036.571874657438</v>
      </c>
      <c r="K307" t="n">
        <v>252.3175353456993</v>
      </c>
      <c r="L307" t="n">
        <v>-127.171108921606</v>
      </c>
      <c r="M307" t="n">
        <v>0.5608818884887413</v>
      </c>
      <c r="N307" t="n">
        <v>53.23222108395396</v>
      </c>
      <c r="O307" t="n">
        <v>718.8862197298763</v>
      </c>
      <c r="P307" t="n">
        <v>2.728829537702121</v>
      </c>
      <c r="Q307" t="n">
        <v>46.84181649573443</v>
      </c>
      <c r="R307" t="n">
        <v>4786.429276612025</v>
      </c>
      <c r="S307" t="n">
        <v>31.36530406445462</v>
      </c>
      <c r="T307" t="n">
        <v>598.3649649687783</v>
      </c>
      <c r="U307" t="n">
        <v>31360.10925331688</v>
      </c>
      <c r="V307" t="n">
        <v>211</v>
      </c>
      <c r="W307" t="n">
        <v>453</v>
      </c>
      <c r="X307" t="n">
        <v>105.6666666666667</v>
      </c>
      <c r="Y307" t="n">
        <v>0</v>
      </c>
      <c r="Z307" t="n">
        <v>0.1910201290663776</v>
      </c>
      <c r="AA307" t="n">
        <v>3.42442330049963</v>
      </c>
      <c r="AB307" t="n">
        <v>314.1775862808563</v>
      </c>
      <c r="AC307" t="n">
        <v>4730.695660136075</v>
      </c>
      <c r="AD307" t="n">
        <v>4838.802632950045</v>
      </c>
      <c r="AE307" t="n">
        <v>1.130165325777036</v>
      </c>
      <c r="AF307" t="n">
        <v>17.90466931463115</v>
      </c>
      <c r="AG307" t="n">
        <v>482.1138252549707</v>
      </c>
      <c r="AH307" t="n">
        <v>31136.66620122211</v>
      </c>
      <c r="AI307" t="n">
        <v>20766.37171351808</v>
      </c>
      <c r="AJ307" t="n">
        <v>153.4897898986907</v>
      </c>
      <c r="AK307" t="n">
        <v>55.84525420402408</v>
      </c>
      <c r="AL307" t="n">
        <v>-99.06412655336186</v>
      </c>
      <c r="AM307" t="n">
        <v>-2.167947649213381</v>
      </c>
      <c r="AN307" t="n">
        <v>6.390404588219542</v>
      </c>
      <c r="AO307" t="n">
        <v>-4067.543056882148</v>
      </c>
      <c r="AP307" t="n">
        <v>943660.6345162834</v>
      </c>
      <c r="AQ307" t="n">
        <v>0.2283989881021189</v>
      </c>
      <c r="AR307" t="n">
        <v>0.2033510955308425</v>
      </c>
      <c r="AS307" t="n">
        <v>0.1201722552114785</v>
      </c>
      <c r="AT307" t="n">
        <v>0.2466398648898696</v>
      </c>
      <c r="AU307" t="n">
        <v>0.2014377962656906</v>
      </c>
      <c r="AV307" t="n">
        <v>8.568317758578326</v>
      </c>
      <c r="AW307" t="n">
        <v>110.8785677919727</v>
      </c>
      <c r="AX307" t="n">
        <v>11221.1062242535</v>
      </c>
      <c r="AY307" t="n">
        <v>150208.9525969628</v>
      </c>
      <c r="AZ307" t="n">
        <v>186626.8928127248</v>
      </c>
      <c r="BA307" t="n">
        <v>148248.8212019987</v>
      </c>
      <c r="BB307" t="n">
        <v>53964.95035498906</v>
      </c>
      <c r="BC307" t="n">
        <v>202213.7715569878</v>
      </c>
      <c r="BD307" t="n">
        <v>0.5608818884887413</v>
      </c>
      <c r="BE307" t="n">
        <v>2.728829537702121</v>
      </c>
      <c r="BF307" t="n">
        <v>53.23222108395396</v>
      </c>
      <c r="BG307" t="n">
        <v>46.84181649573443</v>
      </c>
      <c r="BH307" t="n">
        <v>718.8862197298763</v>
      </c>
      <c r="BI307" t="n">
        <v>4786.429276612025</v>
      </c>
      <c r="BJ307" t="n">
        <v>11529.69464214981</v>
      </c>
      <c r="BK307" t="n">
        <v>55015.2572657233</v>
      </c>
      <c r="BL307" t="n">
        <v>75734.65673941882</v>
      </c>
      <c r="BM307" t="n">
        <v>66690.11090027842</v>
      </c>
      <c r="BN307" t="n">
        <v>12287.64952169384</v>
      </c>
      <c r="BO307" t="n">
        <v>82170.96137668037</v>
      </c>
      <c r="BP307" t="n">
        <v>0.1164403390305316</v>
      </c>
      <c r="BQ307" t="n">
        <v>5.083962129600542</v>
      </c>
      <c r="BR307" t="n">
        <v>253.4238438376832</v>
      </c>
      <c r="BS307" t="n">
        <v>2821.20904204412</v>
      </c>
      <c r="BT307" t="n">
        <v>7504.776819572715</v>
      </c>
      <c r="BU307" t="n">
        <v>4544.311570001862</v>
      </c>
      <c r="BV307" t="n">
        <v>19906.27</v>
      </c>
      <c r="BW307" t="n">
        <v>1416.8</v>
      </c>
      <c r="BX307" t="n">
        <v>17.04384563</v>
      </c>
      <c r="BY307" t="inlineStr">
        <is>
          <t>2023-03-10 05:04:00</t>
        </is>
      </c>
      <c r="BZ307" t="inlineStr">
        <is>
          <t>2023-03-10 05:04:00</t>
        </is>
      </c>
      <c r="CA307" t="inlineStr">
        <is>
          <t>2023-03-10 05:04:00</t>
        </is>
      </c>
    </row>
    <row r="308">
      <c r="A308" t="n">
        <v>305</v>
      </c>
      <c r="B308" t="n">
        <v>200</v>
      </c>
      <c r="C308" t="n">
        <v>73</v>
      </c>
      <c r="D308" t="n">
        <v>1067.417887158118</v>
      </c>
      <c r="E308" t="n">
        <v>10.83628766066584</v>
      </c>
      <c r="F308" t="n">
        <v>137.0594913509122</v>
      </c>
      <c r="G308" t="n">
        <v>6659.779766857311</v>
      </c>
      <c r="H308" t="n">
        <v>232740.9703859953</v>
      </c>
      <c r="I308" t="n">
        <v>188004.524152018</v>
      </c>
      <c r="J308" t="n">
        <v>1036.571874657438</v>
      </c>
      <c r="K308" t="n">
        <v>252.3175353456993</v>
      </c>
      <c r="L308" t="n">
        <v>-127.171108921606</v>
      </c>
      <c r="M308" t="n">
        <v>0.5608818884887413</v>
      </c>
      <c r="N308" t="n">
        <v>53.3256077082653</v>
      </c>
      <c r="O308" t="n">
        <v>718.8862197298763</v>
      </c>
      <c r="P308" t="n">
        <v>2.728829537702121</v>
      </c>
      <c r="Q308" t="n">
        <v>46.84181649573443</v>
      </c>
      <c r="R308" t="n">
        <v>4786.429276612025</v>
      </c>
      <c r="S308" t="n">
        <v>31.36530406445462</v>
      </c>
      <c r="T308" t="n">
        <v>598.9497442393417</v>
      </c>
      <c r="U308" t="n">
        <v>31360.10925331688</v>
      </c>
      <c r="V308" t="n">
        <v>211.6666666666667</v>
      </c>
      <c r="W308" t="n">
        <v>453</v>
      </c>
      <c r="X308" t="n">
        <v>106</v>
      </c>
      <c r="Y308" t="n">
        <v>0</v>
      </c>
      <c r="Z308" t="n">
        <v>0.1910201907070773</v>
      </c>
      <c r="AA308" t="n">
        <v>3.424639324082296</v>
      </c>
      <c r="AB308" t="n">
        <v>314.1775862808563</v>
      </c>
      <c r="AC308" t="n">
        <v>4730.695660136075</v>
      </c>
      <c r="AD308" t="n">
        <v>4838.803018817035</v>
      </c>
      <c r="AE308" t="n">
        <v>1.130165387417736</v>
      </c>
      <c r="AF308" t="n">
        <v>17.9047482900229</v>
      </c>
      <c r="AG308" t="n">
        <v>482.1138252549707</v>
      </c>
      <c r="AH308" t="n">
        <v>31136.66620122211</v>
      </c>
      <c r="AI308" t="n">
        <v>20766.37185458289</v>
      </c>
      <c r="AJ308" t="n">
        <v>186.8370612963033</v>
      </c>
      <c r="AK308" t="n">
        <v>52.75625517273752</v>
      </c>
      <c r="AL308" t="n">
        <v>-73.53351463300142</v>
      </c>
      <c r="AM308" t="n">
        <v>-2.167947649213381</v>
      </c>
      <c r="AN308" t="n">
        <v>6.483791212530875</v>
      </c>
      <c r="AO308" t="n">
        <v>-4067.543056882148</v>
      </c>
      <c r="AP308" t="n">
        <v>944149.3866724079</v>
      </c>
      <c r="AQ308" t="n">
        <v>0.2284700455330607</v>
      </c>
      <c r="AR308" t="n">
        <v>0.2056728059494724</v>
      </c>
      <c r="AS308" t="n">
        <v>0.1202227739364061</v>
      </c>
      <c r="AT308" t="n">
        <v>0.2465140270159417</v>
      </c>
      <c r="AU308" t="n">
        <v>0.1991203475651191</v>
      </c>
      <c r="AV308" t="n">
        <v>8.567638040703429</v>
      </c>
      <c r="AW308" t="n">
        <v>110.8699727913334</v>
      </c>
      <c r="AX308" t="n">
        <v>11220.23940249273</v>
      </c>
      <c r="AY308" t="n">
        <v>150207.0737193162</v>
      </c>
      <c r="AZ308" t="n">
        <v>186626.3330576852</v>
      </c>
      <c r="BA308" t="n">
        <v>148248.8212019987</v>
      </c>
      <c r="BB308" t="n">
        <v>53964.95035498906</v>
      </c>
      <c r="BC308" t="n">
        <v>202213.7715569878</v>
      </c>
      <c r="BD308" t="n">
        <v>0.5608818884887413</v>
      </c>
      <c r="BE308" t="n">
        <v>2.728829537702121</v>
      </c>
      <c r="BF308" t="n">
        <v>53.3256077082653</v>
      </c>
      <c r="BG308" t="n">
        <v>46.84181649573443</v>
      </c>
      <c r="BH308" t="n">
        <v>718.8862197298763</v>
      </c>
      <c r="BI308" t="n">
        <v>4786.429276612025</v>
      </c>
      <c r="BJ308" t="n">
        <v>11529.69464214981</v>
      </c>
      <c r="BK308" t="n">
        <v>55015.2572657233</v>
      </c>
      <c r="BL308" t="n">
        <v>75866.96504101063</v>
      </c>
      <c r="BM308" t="n">
        <v>66690.11090027842</v>
      </c>
      <c r="BN308" t="n">
        <v>12287.64952169384</v>
      </c>
      <c r="BO308" t="n">
        <v>82170.96137668037</v>
      </c>
      <c r="BP308" t="n">
        <v>0.1164403390305316</v>
      </c>
      <c r="BQ308" t="n">
        <v>5.241898680122049</v>
      </c>
      <c r="BR308" t="n">
        <v>253.4238438376832</v>
      </c>
      <c r="BS308" t="n">
        <v>2821.20904204412</v>
      </c>
      <c r="BT308" t="n">
        <v>7728.538165620576</v>
      </c>
      <c r="BU308" t="n">
        <v>4544.311570001862</v>
      </c>
      <c r="BV308" t="n">
        <v>19921.12293126</v>
      </c>
      <c r="BW308" t="n">
        <v>1416.78</v>
      </c>
      <c r="BX308" t="n">
        <v>17.04527</v>
      </c>
      <c r="BY308" t="inlineStr">
        <is>
          <t>2023-03-10 05:05:00</t>
        </is>
      </c>
      <c r="BZ308" t="inlineStr">
        <is>
          <t>2023-03-10 05:05:00</t>
        </is>
      </c>
      <c r="CA308" t="inlineStr">
        <is>
          <t>2023-03-10 05:05:00</t>
        </is>
      </c>
    </row>
    <row r="309">
      <c r="A309" t="n">
        <v>306</v>
      </c>
      <c r="B309" t="n">
        <v>200</v>
      </c>
      <c r="C309" t="n">
        <v>73.33333333333333</v>
      </c>
      <c r="D309" t="n">
        <v>1067.417912189876</v>
      </c>
      <c r="E309" t="n">
        <v>10.8362887722939</v>
      </c>
      <c r="F309" t="n">
        <v>137.0594913509122</v>
      </c>
      <c r="G309" t="n">
        <v>6659.779766857311</v>
      </c>
      <c r="H309" t="n">
        <v>232740.9703859953</v>
      </c>
      <c r="I309" t="n">
        <v>188004.524152018</v>
      </c>
      <c r="J309" t="n">
        <v>1036.571874657438</v>
      </c>
      <c r="K309" t="n">
        <v>252.3175353456993</v>
      </c>
      <c r="L309" t="n">
        <v>-127.171108921606</v>
      </c>
      <c r="M309" t="n">
        <v>0.5608818884887413</v>
      </c>
      <c r="N309" t="n">
        <v>53.37230102042096</v>
      </c>
      <c r="O309" t="n">
        <v>718.8862197298763</v>
      </c>
      <c r="P309" t="n">
        <v>2.728829537702121</v>
      </c>
      <c r="Q309" t="n">
        <v>46.84181649573443</v>
      </c>
      <c r="R309" t="n">
        <v>4786.429276612025</v>
      </c>
      <c r="S309" t="n">
        <v>31.36530406445462</v>
      </c>
      <c r="T309" t="n">
        <v>598.9964375514975</v>
      </c>
      <c r="U309" t="n">
        <v>31360.10925331688</v>
      </c>
      <c r="V309" t="n">
        <v>212</v>
      </c>
      <c r="W309" t="n">
        <v>453</v>
      </c>
      <c r="X309" t="n">
        <v>106</v>
      </c>
      <c r="Y309" t="n">
        <v>0</v>
      </c>
      <c r="Z309" t="n">
        <v>0.191020197089718</v>
      </c>
      <c r="AA309" t="n">
        <v>3.424656299991804</v>
      </c>
      <c r="AB309" t="n">
        <v>314.1775862808563</v>
      </c>
      <c r="AC309" t="n">
        <v>4730.695660136075</v>
      </c>
      <c r="AD309" t="n">
        <v>4838.803018817035</v>
      </c>
      <c r="AE309" t="n">
        <v>1.130165393800376</v>
      </c>
      <c r="AF309" t="n">
        <v>17.90475449605578</v>
      </c>
      <c r="AG309" t="n">
        <v>482.1138252549707</v>
      </c>
      <c r="AH309" t="n">
        <v>31136.66620122211</v>
      </c>
      <c r="AI309" t="n">
        <v>20766.37185458289</v>
      </c>
      <c r="AJ309" t="n">
        <v>203.0772179691699</v>
      </c>
      <c r="AK309" t="n">
        <v>49.71864273727282</v>
      </c>
      <c r="AL309" t="n">
        <v>-49.14765847209023</v>
      </c>
      <c r="AM309" t="n">
        <v>-2.167947649213381</v>
      </c>
      <c r="AN309" t="n">
        <v>6.53048452468654</v>
      </c>
      <c r="AO309" t="n">
        <v>-4067.543056882148</v>
      </c>
      <c r="AP309" t="n">
        <v>944314.0305796252</v>
      </c>
      <c r="AQ309" t="n">
        <v>0.2286008802327306</v>
      </c>
      <c r="AR309" t="n">
        <v>0.205634079202397</v>
      </c>
      <c r="AS309" t="n">
        <v>0.1202118581219662</v>
      </c>
      <c r="AT309" t="n">
        <v>0.2464690452748092</v>
      </c>
      <c r="AU309" t="n">
        <v>0.1990841371680971</v>
      </c>
      <c r="AV309" t="n">
        <v>8.567236619101001</v>
      </c>
      <c r="AW309" t="n">
        <v>110.8717233011278</v>
      </c>
      <c r="AX309" t="n">
        <v>11220.59473416062</v>
      </c>
      <c r="AY309" t="n">
        <v>150210.6443259562</v>
      </c>
      <c r="AZ309" t="n">
        <v>186632.8542566249</v>
      </c>
      <c r="BA309" t="n">
        <v>148248.8212019987</v>
      </c>
      <c r="BB309" t="n">
        <v>53964.95035498906</v>
      </c>
      <c r="BC309" t="n">
        <v>202213.7715569878</v>
      </c>
      <c r="BD309" t="n">
        <v>0.5608818884887413</v>
      </c>
      <c r="BE309" t="n">
        <v>2.728829537702121</v>
      </c>
      <c r="BF309" t="n">
        <v>53.37230102042096</v>
      </c>
      <c r="BG309" t="n">
        <v>46.84181649573443</v>
      </c>
      <c r="BH309" t="n">
        <v>718.8862197298763</v>
      </c>
      <c r="BI309" t="n">
        <v>4786.429276612025</v>
      </c>
      <c r="BJ309" t="n">
        <v>11529.69464214981</v>
      </c>
      <c r="BK309" t="n">
        <v>55015.2572657233</v>
      </c>
      <c r="BL309" t="n">
        <v>75933.11919180653</v>
      </c>
      <c r="BM309" t="n">
        <v>66690.11090027842</v>
      </c>
      <c r="BN309" t="n">
        <v>12287.64952169384</v>
      </c>
      <c r="BO309" t="n">
        <v>82170.96137668037</v>
      </c>
      <c r="BP309" t="n">
        <v>0.1164403390305316</v>
      </c>
      <c r="BQ309" t="n">
        <v>5.320866955382803</v>
      </c>
      <c r="BR309" t="n">
        <v>253.4238438376832</v>
      </c>
      <c r="BS309" t="n">
        <v>2821.20904204412</v>
      </c>
      <c r="BT309" t="n">
        <v>7840.418838644507</v>
      </c>
      <c r="BU309" t="n">
        <v>4544.311570001862</v>
      </c>
      <c r="BV309" t="n">
        <v>19924.93300772</v>
      </c>
      <c r="BW309" t="n">
        <v>1417.48750075</v>
      </c>
      <c r="BX309" t="n">
        <v>17.05355066</v>
      </c>
      <c r="BY309" t="inlineStr">
        <is>
          <t>2023-03-10 05:06:00</t>
        </is>
      </c>
      <c r="BZ309" t="inlineStr">
        <is>
          <t>2023-03-10 05:06:00</t>
        </is>
      </c>
      <c r="CA309" t="inlineStr">
        <is>
          <t>2023-03-10 05:06:00</t>
        </is>
      </c>
    </row>
    <row r="310">
      <c r="A310" t="n">
        <v>307</v>
      </c>
      <c r="B310" t="n">
        <v>200</v>
      </c>
      <c r="C310" t="n">
        <v>74</v>
      </c>
      <c r="D310" t="n">
        <v>1070.146646019545</v>
      </c>
      <c r="E310" t="n">
        <v>10.84167011429175</v>
      </c>
      <c r="F310" t="n">
        <v>138.4473135178778</v>
      </c>
      <c r="G310" t="n">
        <v>6659.779766857311</v>
      </c>
      <c r="H310" t="n">
        <v>232965.3593412055</v>
      </c>
      <c r="I310" t="n">
        <v>188121.8140451975</v>
      </c>
      <c r="J310" t="n">
        <v>1033.304574360486</v>
      </c>
      <c r="K310" t="n">
        <v>252.3175353456993</v>
      </c>
      <c r="L310" t="n">
        <v>-127.171108921606</v>
      </c>
      <c r="M310" t="n">
        <v>0.5608818884887413</v>
      </c>
      <c r="N310" t="n">
        <v>51.35544898526576</v>
      </c>
      <c r="O310" t="n">
        <v>718.8862197298763</v>
      </c>
      <c r="P310" t="n">
        <v>2.728829537702121</v>
      </c>
      <c r="Q310" t="n">
        <v>46.84181649573443</v>
      </c>
      <c r="R310" t="n">
        <v>4786.429276612025</v>
      </c>
      <c r="S310" t="n">
        <v>31.36530406445462</v>
      </c>
      <c r="T310" t="n">
        <v>601.0132895866527</v>
      </c>
      <c r="U310" t="n">
        <v>31360.10925331688</v>
      </c>
      <c r="V310" t="n">
        <v>212.6666666666667</v>
      </c>
      <c r="W310" t="n">
        <v>453</v>
      </c>
      <c r="X310" t="n">
        <v>106</v>
      </c>
      <c r="Y310" t="n">
        <v>0</v>
      </c>
      <c r="Z310" t="n">
        <v>0.1910512067554142</v>
      </c>
      <c r="AA310" t="n">
        <v>3.447639231130398</v>
      </c>
      <c r="AB310" t="n">
        <v>314.1775862808563</v>
      </c>
      <c r="AC310" t="n">
        <v>4735.153933561494</v>
      </c>
      <c r="AD310" t="n">
        <v>4841.260329756001</v>
      </c>
      <c r="AE310" t="n">
        <v>1.130196403466072</v>
      </c>
      <c r="AF310" t="n">
        <v>17.91356815627286</v>
      </c>
      <c r="AG310" t="n">
        <v>482.1138252549707</v>
      </c>
      <c r="AH310" t="n">
        <v>31141.12447464753</v>
      </c>
      <c r="AI310" t="n">
        <v>20768.82916552185</v>
      </c>
      <c r="AJ310" t="n">
        <v>205.717791705</v>
      </c>
      <c r="AK310" t="n">
        <v>44.53029320859716</v>
      </c>
      <c r="AL310" t="n">
        <v>-39.41074678556451</v>
      </c>
      <c r="AM310" t="n">
        <v>-2.167947649213381</v>
      </c>
      <c r="AN310" t="n">
        <v>4.513632489531345</v>
      </c>
      <c r="AO310" t="n">
        <v>-4067.543056882148</v>
      </c>
      <c r="AP310" t="n">
        <v>944499.6175349873</v>
      </c>
      <c r="AQ310" t="n">
        <v>0.2285996985406573</v>
      </c>
      <c r="AR310" t="n">
        <v>0.2056963414724452</v>
      </c>
      <c r="AS310" t="n">
        <v>0.1202466253347498</v>
      </c>
      <c r="AT310" t="n">
        <v>0.2464098278454437</v>
      </c>
      <c r="AU310" t="n">
        <v>0.1990475068067039</v>
      </c>
      <c r="AV310" t="n">
        <v>8.57233546114575</v>
      </c>
      <c r="AW310" t="n">
        <v>112.2529787991663</v>
      </c>
      <c r="AX310" t="n">
        <v>11219.91218900144</v>
      </c>
      <c r="AY310" t="n">
        <v>150432.2857989167</v>
      </c>
      <c r="AZ310" t="n">
        <v>186746.2883183833</v>
      </c>
      <c r="BA310" t="n">
        <v>148248.8212019987</v>
      </c>
      <c r="BB310" t="n">
        <v>53964.95035498906</v>
      </c>
      <c r="BC310" t="n">
        <v>202213.7715569878</v>
      </c>
      <c r="BD310" t="n">
        <v>0.5608818884887413</v>
      </c>
      <c r="BE310" t="n">
        <v>2.728829537702121</v>
      </c>
      <c r="BF310" t="n">
        <v>51.35544898526576</v>
      </c>
      <c r="BG310" t="n">
        <v>46.84181649573443</v>
      </c>
      <c r="BH310" t="n">
        <v>718.8862197298763</v>
      </c>
      <c r="BI310" t="n">
        <v>4786.429276612025</v>
      </c>
      <c r="BJ310" t="n">
        <v>11529.69464214981</v>
      </c>
      <c r="BK310" t="n">
        <v>55015.2572657233</v>
      </c>
      <c r="BL310" t="n">
        <v>73074.08016807139</v>
      </c>
      <c r="BM310" t="n">
        <v>66690.11090027842</v>
      </c>
      <c r="BN310" t="n">
        <v>12287.64952169384</v>
      </c>
      <c r="BO310" t="n">
        <v>82170.96137668037</v>
      </c>
      <c r="BP310" t="n">
        <v>0.1164403390305316</v>
      </c>
      <c r="BQ310" t="n">
        <v>4.295370085269154</v>
      </c>
      <c r="BR310" t="n">
        <v>253.4238438376832</v>
      </c>
      <c r="BS310" t="n">
        <v>2821.20904204412</v>
      </c>
      <c r="BT310" t="n">
        <v>6386.700112993151</v>
      </c>
      <c r="BU310" t="n">
        <v>4544.311570001862</v>
      </c>
      <c r="BV310" t="n">
        <v>19924.85497883</v>
      </c>
      <c r="BW310" t="n">
        <v>1417.575</v>
      </c>
      <c r="BX310" t="n">
        <v>17.05300104</v>
      </c>
      <c r="BY310" t="inlineStr">
        <is>
          <t>2023-03-10 05:07:00</t>
        </is>
      </c>
      <c r="BZ310" t="inlineStr">
        <is>
          <t>2023-03-10 05:07:00</t>
        </is>
      </c>
      <c r="CA310" t="inlineStr">
        <is>
          <t>2023-03-10 05:07:00</t>
        </is>
      </c>
    </row>
    <row r="311">
      <c r="A311" t="n">
        <v>308</v>
      </c>
      <c r="B311" t="n">
        <v>200</v>
      </c>
      <c r="C311" t="n">
        <v>74</v>
      </c>
      <c r="D311" t="n">
        <v>1071.075256500368</v>
      </c>
      <c r="E311" t="n">
        <v>10.84457149241813</v>
      </c>
      <c r="F311" t="n">
        <v>138.9251140618077</v>
      </c>
      <c r="G311" t="n">
        <v>6664.022198825337</v>
      </c>
      <c r="H311" t="n">
        <v>232965.3593412055</v>
      </c>
      <c r="I311" t="n">
        <v>188136.8341212216</v>
      </c>
      <c r="J311" t="n">
        <v>1031.670924212011</v>
      </c>
      <c r="K311" t="n">
        <v>252.3175353456993</v>
      </c>
      <c r="L311" t="n">
        <v>-127.171108921606</v>
      </c>
      <c r="M311" t="n">
        <v>0.8460981127737291</v>
      </c>
      <c r="N311" t="n">
        <v>50.34702296768817</v>
      </c>
      <c r="O311" t="n">
        <v>718.8862197298763</v>
      </c>
      <c r="P311" t="n">
        <v>2.728829537702121</v>
      </c>
      <c r="Q311" t="n">
        <v>46.84181649573443</v>
      </c>
      <c r="R311" t="n">
        <v>4786.429276612025</v>
      </c>
      <c r="S311" t="n">
        <v>31.65052028873961</v>
      </c>
      <c r="T311" t="n">
        <v>602.0217156042303</v>
      </c>
      <c r="U311" t="n">
        <v>31360.10925331688</v>
      </c>
      <c r="V311" t="n">
        <v>213.6666666666667</v>
      </c>
      <c r="W311" t="n">
        <v>453</v>
      </c>
      <c r="X311" t="n">
        <v>106</v>
      </c>
      <c r="Y311" t="n">
        <v>0</v>
      </c>
      <c r="Z311" t="n">
        <v>0.1910970334163945</v>
      </c>
      <c r="AA311" t="n">
        <v>3.459043054285511</v>
      </c>
      <c r="AB311" t="n">
        <v>314.3048177359374</v>
      </c>
      <c r="AC311" t="n">
        <v>4735.153933561494</v>
      </c>
      <c r="AD311" t="n">
        <v>4841.572830730554</v>
      </c>
      <c r="AE311" t="n">
        <v>1.130223571024376</v>
      </c>
      <c r="AF311" t="n">
        <v>17.91788734396722</v>
      </c>
      <c r="AG311" t="n">
        <v>482.2410567100517</v>
      </c>
      <c r="AH311" t="n">
        <v>31141.12447464753</v>
      </c>
      <c r="AI311" t="n">
        <v>20769.14166649641</v>
      </c>
      <c r="AJ311" t="n">
        <v>191.4180187304205</v>
      </c>
      <c r="AK311" t="n">
        <v>43.44226558654962</v>
      </c>
      <c r="AL311" t="n">
        <v>-70.80770488732901</v>
      </c>
      <c r="AM311" t="n">
        <v>-1.882731424928393</v>
      </c>
      <c r="AN311" t="n">
        <v>3.505206471953747</v>
      </c>
      <c r="AO311" t="n">
        <v>-4067.543056882148</v>
      </c>
      <c r="AP311" t="n">
        <v>946930.2986057559</v>
      </c>
      <c r="AQ311" t="n">
        <v>0.2281252432978864</v>
      </c>
      <c r="AR311" t="n">
        <v>0.2072594506129539</v>
      </c>
      <c r="AS311" t="n">
        <v>0.1199340980615005</v>
      </c>
      <c r="AT311" t="n">
        <v>0.2460210252992211</v>
      </c>
      <c r="AU311" t="n">
        <v>0.1986601827284381</v>
      </c>
      <c r="AV311" t="n">
        <v>8.574691625150626</v>
      </c>
      <c r="AW311" t="n">
        <v>112.7254037556055</v>
      </c>
      <c r="AX311" t="n">
        <v>11229.56354011984</v>
      </c>
      <c r="AY311" t="n">
        <v>150423.2593402212</v>
      </c>
      <c r="AZ311" t="n">
        <v>186749.62608686</v>
      </c>
      <c r="BA311" t="n">
        <v>148248.8212019987</v>
      </c>
      <c r="BB311" t="n">
        <v>53964.95035498906</v>
      </c>
      <c r="BC311" t="n">
        <v>202213.7715569878</v>
      </c>
      <c r="BD311" t="n">
        <v>0.8460981127737291</v>
      </c>
      <c r="BE311" t="n">
        <v>2.728829537702121</v>
      </c>
      <c r="BF311" t="n">
        <v>50.34702296768817</v>
      </c>
      <c r="BG311" t="n">
        <v>46.84181649573443</v>
      </c>
      <c r="BH311" t="n">
        <v>718.8862197298763</v>
      </c>
      <c r="BI311" t="n">
        <v>4786.429276612025</v>
      </c>
      <c r="BJ311" t="n">
        <v>17209.77574878535</v>
      </c>
      <c r="BK311" t="n">
        <v>55015.2572657233</v>
      </c>
      <c r="BL311" t="n">
        <v>71644.56065620384</v>
      </c>
      <c r="BM311" t="n">
        <v>66690.11090027842</v>
      </c>
      <c r="BN311" t="n">
        <v>12287.64952169384</v>
      </c>
      <c r="BO311" t="n">
        <v>82170.96137668037</v>
      </c>
      <c r="BP311" t="n">
        <v>0.1380172710676009</v>
      </c>
      <c r="BQ311" t="n">
        <v>3.782621650212329</v>
      </c>
      <c r="BR311" t="n">
        <v>253.4238438376832</v>
      </c>
      <c r="BS311" t="n">
        <v>3250.913643562354</v>
      </c>
      <c r="BT311" t="n">
        <v>5659.840750167473</v>
      </c>
      <c r="BU311" t="n">
        <v>4544.311570001862</v>
      </c>
      <c r="BV311" t="n">
        <v>19915</v>
      </c>
      <c r="BW311" t="n">
        <v>1417.26</v>
      </c>
      <c r="BX311" t="n">
        <v>17.0416975</v>
      </c>
      <c r="BY311" t="inlineStr">
        <is>
          <t>2023-03-10 05:08:00</t>
        </is>
      </c>
      <c r="BZ311" t="inlineStr">
        <is>
          <t>2023-03-10 05:08:00</t>
        </is>
      </c>
      <c r="CA311" t="inlineStr">
        <is>
          <t>2023-03-10 05:08:00</t>
        </is>
      </c>
    </row>
    <row r="312">
      <c r="A312" t="n">
        <v>309</v>
      </c>
      <c r="B312" t="n">
        <v>200</v>
      </c>
      <c r="C312" t="n">
        <v>74</v>
      </c>
      <c r="D312" t="n">
        <v>1071.721577956614</v>
      </c>
      <c r="E312" t="n">
        <v>10.8461835628501</v>
      </c>
      <c r="F312" t="n">
        <v>139.0899149498112</v>
      </c>
      <c r="G312" t="n">
        <v>6672.433631244413</v>
      </c>
      <c r="H312" t="n">
        <v>233128.1129445042</v>
      </c>
      <c r="I312" t="n">
        <v>188136.8341212216</v>
      </c>
      <c r="J312" t="n">
        <v>1031.670924212011</v>
      </c>
      <c r="K312" t="n">
        <v>252.3175353456993</v>
      </c>
      <c r="L312" t="n">
        <v>-127.171108921606</v>
      </c>
      <c r="M312" t="n">
        <v>0.9887062249162231</v>
      </c>
      <c r="N312" t="n">
        <v>53.84633093112572</v>
      </c>
      <c r="O312" t="n">
        <v>718.8862197298763</v>
      </c>
      <c r="P312" t="n">
        <v>2.728829537702121</v>
      </c>
      <c r="Q312" t="n">
        <v>46.84181649573443</v>
      </c>
      <c r="R312" t="n">
        <v>5019.104434320529</v>
      </c>
      <c r="S312" t="n">
        <v>31.79312840088211</v>
      </c>
      <c r="T312" t="n">
        <v>605.5210235676678</v>
      </c>
      <c r="U312" t="n">
        <v>31592.78441102539</v>
      </c>
      <c r="V312" t="n">
        <v>214.6666666666667</v>
      </c>
      <c r="W312" t="n">
        <v>453.6666666666667</v>
      </c>
      <c r="X312" t="n">
        <v>106</v>
      </c>
      <c r="Y312" t="n">
        <v>0</v>
      </c>
      <c r="Z312" t="n">
        <v>0.1911207902174288</v>
      </c>
      <c r="AA312" t="n">
        <v>3.460528445238281</v>
      </c>
      <c r="AB312" t="n">
        <v>314.5569463994751</v>
      </c>
      <c r="AC312" t="n">
        <v>4744.804363718792</v>
      </c>
      <c r="AD312" t="n">
        <v>4841.572830730554</v>
      </c>
      <c r="AE312" t="n">
        <v>1.130237998274072</v>
      </c>
      <c r="AF312" t="n">
        <v>17.9184838531447</v>
      </c>
      <c r="AG312" t="n">
        <v>482.4931853735893</v>
      </c>
      <c r="AH312" t="n">
        <v>31146.711134846</v>
      </c>
      <c r="AI312" t="n">
        <v>20769.14166649641</v>
      </c>
      <c r="AJ312" t="n">
        <v>166.3266525912005</v>
      </c>
      <c r="AK312" t="n">
        <v>47.2687826517659</v>
      </c>
      <c r="AL312" t="n">
        <v>-144.9706208704872</v>
      </c>
      <c r="AM312" t="n">
        <v>-1.740123312785899</v>
      </c>
      <c r="AN312" t="n">
        <v>7.004514435391298</v>
      </c>
      <c r="AO312" t="n">
        <v>-4300.218214590653</v>
      </c>
      <c r="AP312" t="n">
        <v>947522.421265975</v>
      </c>
      <c r="AQ312" t="n">
        <v>0.2279309031895545</v>
      </c>
      <c r="AR312" t="n">
        <v>0.2077977288307024</v>
      </c>
      <c r="AS312" t="n">
        <v>0.1198560032953432</v>
      </c>
      <c r="AT312" t="n">
        <v>0.2458632282704755</v>
      </c>
      <c r="AU312" t="n">
        <v>0.1985521364139245</v>
      </c>
      <c r="AV312" t="n">
        <v>8.576003659501845</v>
      </c>
      <c r="AW312" t="n">
        <v>112.8839485549198</v>
      </c>
      <c r="AX312" t="n">
        <v>11243.41545129061</v>
      </c>
      <c r="AY312" t="n">
        <v>150575.5084456776</v>
      </c>
      <c r="AZ312" t="n">
        <v>186731.9807832675</v>
      </c>
      <c r="BA312" t="n">
        <v>152208.9523838707</v>
      </c>
      <c r="BB312" t="n">
        <v>53964.95035498906</v>
      </c>
      <c r="BC312" t="n">
        <v>206173.9027388598</v>
      </c>
      <c r="BD312" t="n">
        <v>0.9887062249162231</v>
      </c>
      <c r="BE312" t="n">
        <v>2.728829537702121</v>
      </c>
      <c r="BF312" t="n">
        <v>53.84633093112572</v>
      </c>
      <c r="BG312" t="n">
        <v>46.84181649573443</v>
      </c>
      <c r="BH312" t="n">
        <v>718.8862197298763</v>
      </c>
      <c r="BI312" t="n">
        <v>5019.104434320529</v>
      </c>
      <c r="BJ312" t="n">
        <v>20049.81630210311</v>
      </c>
      <c r="BK312" t="n">
        <v>55015.2572657233</v>
      </c>
      <c r="BL312" t="n">
        <v>76598.81088467945</v>
      </c>
      <c r="BM312" t="n">
        <v>66690.11090027842</v>
      </c>
      <c r="BN312" t="n">
        <v>12287.64952169384</v>
      </c>
      <c r="BO312" t="n">
        <v>86131.09255855237</v>
      </c>
      <c r="BP312" t="n">
        <v>0.1488057370861355</v>
      </c>
      <c r="BQ312" t="n">
        <v>3.911658978940974</v>
      </c>
      <c r="BR312" t="n">
        <v>253.4238438376832</v>
      </c>
      <c r="BS312" t="n">
        <v>3465.765944321471</v>
      </c>
      <c r="BT312" t="n">
        <v>5842.529219434914</v>
      </c>
      <c r="BU312" t="n">
        <v>4544.311570001862</v>
      </c>
      <c r="BV312" t="n">
        <v>19899.51</v>
      </c>
      <c r="BW312" t="n">
        <v>1415.78</v>
      </c>
      <c r="BX312" t="n">
        <v>17.01999999</v>
      </c>
      <c r="BY312" t="inlineStr">
        <is>
          <t>2023-03-10 05:09:00</t>
        </is>
      </c>
      <c r="BZ312" t="inlineStr">
        <is>
          <t>2023-03-10 05:09:00</t>
        </is>
      </c>
      <c r="CA312" t="inlineStr">
        <is>
          <t>2023-03-10 05:09:00</t>
        </is>
      </c>
    </row>
    <row r="313">
      <c r="A313" t="n">
        <v>310</v>
      </c>
      <c r="B313" t="n">
        <v>200</v>
      </c>
      <c r="C313" t="n">
        <v>74</v>
      </c>
      <c r="D313" t="n">
        <v>1072.159417771752</v>
      </c>
      <c r="E313" t="n">
        <v>10.84708039169496</v>
      </c>
      <c r="F313" t="n">
        <v>139.1527991301878</v>
      </c>
      <c r="G313" t="n">
        <v>6601.569309268746</v>
      </c>
      <c r="H313" t="n">
        <v>233252.7892463826</v>
      </c>
      <c r="I313" t="n">
        <v>189504.092932792</v>
      </c>
      <c r="J313" t="n">
        <v>1024.78374647854</v>
      </c>
      <c r="K313" t="n">
        <v>252.3175353456993</v>
      </c>
      <c r="L313" t="n">
        <v>-127.171108921606</v>
      </c>
      <c r="M313" t="n">
        <v>0.9887062249162231</v>
      </c>
      <c r="N313" t="n">
        <v>52.37013827479237</v>
      </c>
      <c r="O313" t="n">
        <v>718.8862197298763</v>
      </c>
      <c r="P313" t="n">
        <v>2.728829537702121</v>
      </c>
      <c r="Q313" t="n">
        <v>46.84181649573443</v>
      </c>
      <c r="R313" t="n">
        <v>5135.442013174782</v>
      </c>
      <c r="S313" t="n">
        <v>31.79312840088211</v>
      </c>
      <c r="T313" t="n">
        <v>610.4965241874387</v>
      </c>
      <c r="U313" t="n">
        <v>31789.52388176645</v>
      </c>
      <c r="V313" t="n">
        <v>215.6666666666667</v>
      </c>
      <c r="W313" t="n">
        <v>454</v>
      </c>
      <c r="X313" t="n">
        <v>106.6666666666667</v>
      </c>
      <c r="Y313" t="n">
        <v>0</v>
      </c>
      <c r="Z313" t="n">
        <v>0.1911257994720063</v>
      </c>
      <c r="AA313" t="n">
        <v>3.496536482186597</v>
      </c>
      <c r="AB313" t="n">
        <v>314.8432101490626</v>
      </c>
      <c r="AC313" t="n">
        <v>4750.484400422484</v>
      </c>
      <c r="AD313" t="n">
        <v>4841.57397890917</v>
      </c>
      <c r="AE313" t="n">
        <v>1.13024300752865</v>
      </c>
      <c r="AF313" t="n">
        <v>17.9316553063012</v>
      </c>
      <c r="AG313" t="n">
        <v>482.7792721464671</v>
      </c>
      <c r="AH313" t="n">
        <v>31150.35928657028</v>
      </c>
      <c r="AI313" t="n">
        <v>20769.14208591319</v>
      </c>
      <c r="AJ313" t="n">
        <v>145.3813683163026</v>
      </c>
      <c r="AK313" t="n">
        <v>49.7853190026234</v>
      </c>
      <c r="AL313" t="n">
        <v>-218.8334705239907</v>
      </c>
      <c r="AM313" t="n">
        <v>-1.740123312785899</v>
      </c>
      <c r="AN313" t="n">
        <v>5.528321779057951</v>
      </c>
      <c r="AO313" t="n">
        <v>-4416.555793444904</v>
      </c>
      <c r="AP313" t="n">
        <v>947573.1395214313</v>
      </c>
      <c r="AQ313" t="n">
        <v>0.2277752811564259</v>
      </c>
      <c r="AR313" t="n">
        <v>0.2078158524914477</v>
      </c>
      <c r="AS313" t="n">
        <v>0.1198480788453027</v>
      </c>
      <c r="AT313" t="n">
        <v>0.2460194273804233</v>
      </c>
      <c r="AU313" t="n">
        <v>0.1985413601264003</v>
      </c>
      <c r="AV313" t="n">
        <v>8.576668239740492</v>
      </c>
      <c r="AW313" t="n">
        <v>112.9411429349855</v>
      </c>
      <c r="AX313" t="n">
        <v>11260.22322616695</v>
      </c>
      <c r="AY313" t="n">
        <v>150688.6434185487</v>
      </c>
      <c r="AZ313" t="n">
        <v>186710.0753925122</v>
      </c>
      <c r="BA313" t="n">
        <v>154189.0179748067</v>
      </c>
      <c r="BB313" t="n">
        <v>53964.95035498906</v>
      </c>
      <c r="BC313" t="n">
        <v>208153.9683297958</v>
      </c>
      <c r="BD313" t="n">
        <v>0.9887062249162231</v>
      </c>
      <c r="BE313" t="n">
        <v>2.728829537702121</v>
      </c>
      <c r="BF313" t="n">
        <v>52.37013827479237</v>
      </c>
      <c r="BG313" t="n">
        <v>46.84181649573443</v>
      </c>
      <c r="BH313" t="n">
        <v>718.8862197298763</v>
      </c>
      <c r="BI313" t="n">
        <v>5135.442013174782</v>
      </c>
      <c r="BJ313" t="n">
        <v>20049.81630210311</v>
      </c>
      <c r="BK313" t="n">
        <v>55015.2572657233</v>
      </c>
      <c r="BL313" t="n">
        <v>74513.0888291861</v>
      </c>
      <c r="BM313" t="n">
        <v>66690.11090027842</v>
      </c>
      <c r="BN313" t="n">
        <v>12287.64952169384</v>
      </c>
      <c r="BO313" t="n">
        <v>88111.15814948834</v>
      </c>
      <c r="BP313" t="n">
        <v>0.1488057370861355</v>
      </c>
      <c r="BQ313" t="n">
        <v>3.910702447251055</v>
      </c>
      <c r="BR313" t="n">
        <v>253.4238438376832</v>
      </c>
      <c r="BS313" t="n">
        <v>3465.765944321471</v>
      </c>
      <c r="BT313" t="n">
        <v>5841.261080783559</v>
      </c>
      <c r="BU313" t="n">
        <v>4544.311570001862</v>
      </c>
      <c r="BV313" t="n">
        <v>19889.2</v>
      </c>
      <c r="BW313" t="n">
        <v>1414.4650015</v>
      </c>
      <c r="BX313" t="n">
        <v>17.00490531</v>
      </c>
      <c r="BY313" t="inlineStr">
        <is>
          <t>2023-03-10 05:10:00</t>
        </is>
      </c>
      <c r="BZ313" t="inlineStr">
        <is>
          <t>2023-03-10 05:10:00</t>
        </is>
      </c>
      <c r="CA313" t="inlineStr">
        <is>
          <t>2023-03-10 05:10:00</t>
        </is>
      </c>
    </row>
    <row r="314">
      <c r="A314" t="n">
        <v>311</v>
      </c>
      <c r="B314" t="n">
        <v>200</v>
      </c>
      <c r="C314" t="n">
        <v>74</v>
      </c>
      <c r="D314" t="n">
        <v>1074.791719133654</v>
      </c>
      <c r="E314" t="n">
        <v>10.85042968174233</v>
      </c>
      <c r="F314" t="n">
        <v>139.1981890196059</v>
      </c>
      <c r="G314" t="n">
        <v>6688.556454312609</v>
      </c>
      <c r="H314" t="n">
        <v>233296.3070994506</v>
      </c>
      <c r="I314" t="n">
        <v>190187.7223385772</v>
      </c>
      <c r="J314" t="n">
        <v>999.1410259808708</v>
      </c>
      <c r="K314" t="n">
        <v>252.3175353456993</v>
      </c>
      <c r="L314" t="n">
        <v>-127.171108921606</v>
      </c>
      <c r="M314" t="n">
        <v>0.6147849659237288</v>
      </c>
      <c r="N314" t="n">
        <v>50.75721495576631</v>
      </c>
      <c r="O314" t="n">
        <v>718.8862197298763</v>
      </c>
      <c r="P314" t="n">
        <v>2.728829537702121</v>
      </c>
      <c r="Q314" t="n">
        <v>15.61393883191147</v>
      </c>
      <c r="R314" t="n">
        <v>5135.442013174782</v>
      </c>
      <c r="S314" t="n">
        <v>32.1670496598746</v>
      </c>
      <c r="T314" t="n">
        <v>643.3373251702877</v>
      </c>
      <c r="U314" t="n">
        <v>31829.72482770985</v>
      </c>
      <c r="V314" t="n">
        <v>216.6666666666667</v>
      </c>
      <c r="W314" t="n">
        <v>454.6666666666667</v>
      </c>
      <c r="X314" t="n">
        <v>107</v>
      </c>
      <c r="Y314" t="n">
        <v>0</v>
      </c>
      <c r="Z314" t="n">
        <v>0.1951044191538224</v>
      </c>
      <c r="AA314" t="n">
        <v>3.514193920615881</v>
      </c>
      <c r="AB314" t="n">
        <v>318.6232554816457</v>
      </c>
      <c r="AC314" t="n">
        <v>4752.661170171957</v>
      </c>
      <c r="AD314" t="n">
        <v>4841.574552998479</v>
      </c>
      <c r="AE314" t="n">
        <v>1.131697451173702</v>
      </c>
      <c r="AF314" t="n">
        <v>17.93811667327839</v>
      </c>
      <c r="AG314" t="n">
        <v>486.5592289906955</v>
      </c>
      <c r="AH314" t="n">
        <v>31152.33779954863</v>
      </c>
      <c r="AI314" t="n">
        <v>20769.14229562158</v>
      </c>
      <c r="AJ314" t="n">
        <v>66.64387987264233</v>
      </c>
      <c r="AK314" t="n">
        <v>100.993820292485</v>
      </c>
      <c r="AL314" t="n">
        <v>-269.960492031182</v>
      </c>
      <c r="AM314" t="n">
        <v>-2.114044571778393</v>
      </c>
      <c r="AN314" t="n">
        <v>35.14327612385484</v>
      </c>
      <c r="AO314" t="n">
        <v>-4416.555793444904</v>
      </c>
      <c r="AP314" t="n">
        <v>947574.8088106463</v>
      </c>
      <c r="AQ314" t="n">
        <v>0.2276756930645786</v>
      </c>
      <c r="AR314" t="n">
        <v>0.2077198930305109</v>
      </c>
      <c r="AS314" t="n">
        <v>0.1177484342720793</v>
      </c>
      <c r="AT314" t="n">
        <v>0.2461505642930084</v>
      </c>
      <c r="AU314" t="n">
        <v>0.2007054153398229</v>
      </c>
      <c r="AV314" t="n">
        <v>8.567282674043311</v>
      </c>
      <c r="AW314" t="n">
        <v>112.8806474418207</v>
      </c>
      <c r="AX314" t="n">
        <v>11490.11744012263</v>
      </c>
      <c r="AY314" t="n">
        <v>150633.5532297458</v>
      </c>
      <c r="AZ314" t="n">
        <v>186477.7646790921</v>
      </c>
      <c r="BA314" t="n">
        <v>109986.5816992186</v>
      </c>
      <c r="BB314" t="n">
        <v>53964.95035498906</v>
      </c>
      <c r="BC314" t="n">
        <v>163951.5320542077</v>
      </c>
      <c r="BD314" t="n">
        <v>0.6147849659237288</v>
      </c>
      <c r="BE314" t="n">
        <v>2.728829537702121</v>
      </c>
      <c r="BF314" t="n">
        <v>50.75721495576631</v>
      </c>
      <c r="BG314" t="n">
        <v>15.61393883191147</v>
      </c>
      <c r="BH314" t="n">
        <v>718.8862197298763</v>
      </c>
      <c r="BI314" t="n">
        <v>5135.442013174782</v>
      </c>
      <c r="BJ314" t="n">
        <v>12613.21421507154</v>
      </c>
      <c r="BK314" t="n">
        <v>55015.2572657233</v>
      </c>
      <c r="BL314" t="n">
        <v>72231.66524432052</v>
      </c>
      <c r="BM314" t="n">
        <v>22537.01467139915</v>
      </c>
      <c r="BN314" t="n">
        <v>12287.64952169384</v>
      </c>
      <c r="BO314" t="n">
        <v>88111.15814948834</v>
      </c>
      <c r="BP314" t="n">
        <v>0.07117884439911426</v>
      </c>
      <c r="BQ314" t="n">
        <v>3.877964849223934</v>
      </c>
      <c r="BR314" t="n">
        <v>253.4238438376832</v>
      </c>
      <c r="BS314" t="n">
        <v>1921.910658528089</v>
      </c>
      <c r="BT314" t="n">
        <v>5794.954894141021</v>
      </c>
      <c r="BU314" t="n">
        <v>4544.311570001862</v>
      </c>
      <c r="BV314" t="n">
        <v>19888.15</v>
      </c>
      <c r="BW314" t="n">
        <v>1413.9</v>
      </c>
      <c r="BX314" t="n">
        <v>16.99508832</v>
      </c>
      <c r="BY314" t="inlineStr">
        <is>
          <t>2023-03-10 05:11:00</t>
        </is>
      </c>
      <c r="BZ314" t="inlineStr">
        <is>
          <t>2023-03-10 05:11:00</t>
        </is>
      </c>
      <c r="CA314" t="inlineStr">
        <is>
          <t>2023-03-10 05:11:00</t>
        </is>
      </c>
    </row>
    <row r="315">
      <c r="A315" t="n">
        <v>312</v>
      </c>
      <c r="B315" t="n">
        <v>200</v>
      </c>
      <c r="C315" t="n">
        <v>74</v>
      </c>
      <c r="D315" t="n">
        <v>1075.017433698648</v>
      </c>
      <c r="E315" t="n">
        <v>10.85548440060275</v>
      </c>
      <c r="F315" t="n">
        <v>139.2068969069237</v>
      </c>
      <c r="G315" t="n">
        <v>6692.767071013757</v>
      </c>
      <c r="H315" t="n">
        <v>233374.2646743736</v>
      </c>
      <c r="I315" t="n">
        <v>190167.0572139279</v>
      </c>
      <c r="J315" t="n">
        <v>956.3520674586158</v>
      </c>
      <c r="K315" t="n">
        <v>252.3175353456993</v>
      </c>
      <c r="L315" t="n">
        <v>-127.171108921606</v>
      </c>
      <c r="M315" t="n">
        <v>0.4278243364274818</v>
      </c>
      <c r="N315" t="n">
        <v>50.75721495576631</v>
      </c>
      <c r="O315" t="n">
        <v>718.8862197298763</v>
      </c>
      <c r="P315" t="n">
        <v>2.728829537702121</v>
      </c>
      <c r="Q315" t="n">
        <v>-7.105427357601002e-15</v>
      </c>
      <c r="R315" t="n">
        <v>3511.770451653984</v>
      </c>
      <c r="S315" t="n">
        <v>32.3550492977962</v>
      </c>
      <c r="T315" t="n">
        <v>658.9512640021992</v>
      </c>
      <c r="U315" t="n">
        <v>33453.39638923065</v>
      </c>
      <c r="V315" t="n">
        <v>217</v>
      </c>
      <c r="W315" t="n">
        <v>455.6666666666667</v>
      </c>
      <c r="X315" t="n">
        <v>107.6666666666667</v>
      </c>
      <c r="Y315" t="n">
        <v>0</v>
      </c>
      <c r="Z315" t="n">
        <v>0.1974502743185596</v>
      </c>
      <c r="AA315" t="n">
        <v>3.514197220951254</v>
      </c>
      <c r="AB315" t="n">
        <v>318.7492062354883</v>
      </c>
      <c r="AC315" t="n">
        <v>4770.479159721573</v>
      </c>
      <c r="AD315" t="n">
        <v>4841.575197148127</v>
      </c>
      <c r="AE315" t="n">
        <v>1.132561813829302</v>
      </c>
      <c r="AF315" t="n">
        <v>17.93811997361376</v>
      </c>
      <c r="AG315" t="n">
        <v>486.6851797445381</v>
      </c>
      <c r="AH315" t="n">
        <v>31159.74821714125</v>
      </c>
      <c r="AI315" t="n">
        <v>20769.14253081043</v>
      </c>
      <c r="AJ315" t="n">
        <v>33.02645378481038</v>
      </c>
      <c r="AK315" t="n">
        <v>106.9443132482049</v>
      </c>
      <c r="AL315" t="n">
        <v>-288.3641635405114</v>
      </c>
      <c r="AM315" t="n">
        <v>-2.30100520127464</v>
      </c>
      <c r="AN315" t="n">
        <v>50.75721495576632</v>
      </c>
      <c r="AO315" t="n">
        <v>-2792.884231924107</v>
      </c>
      <c r="AP315" t="n">
        <v>949756.3252479894</v>
      </c>
      <c r="AQ315" t="n">
        <v>0.2272407259417394</v>
      </c>
      <c r="AR315" t="n">
        <v>0.207224015489901</v>
      </c>
      <c r="AS315" t="n">
        <v>0.1196860759465518</v>
      </c>
      <c r="AT315" t="n">
        <v>0.2456047219543137</v>
      </c>
      <c r="AU315" t="n">
        <v>0.200244460667494</v>
      </c>
      <c r="AV315" t="n">
        <v>8.564084229730144</v>
      </c>
      <c r="AW315" t="n">
        <v>112.814746783509</v>
      </c>
      <c r="AX315" t="n">
        <v>11470.42055772759</v>
      </c>
      <c r="AY315" t="n">
        <v>150594.661527335</v>
      </c>
      <c r="AZ315" t="n">
        <v>186260.8003301019</v>
      </c>
      <c r="BA315" t="n">
        <v>60307.31517578661</v>
      </c>
      <c r="BB315" t="n">
        <v>53964.95035498906</v>
      </c>
      <c r="BC315" t="n">
        <v>114272.2655307757</v>
      </c>
      <c r="BD315" t="n">
        <v>0.4278243364274818</v>
      </c>
      <c r="BE315" t="n">
        <v>2.728829537702121</v>
      </c>
      <c r="BF315" t="n">
        <v>50.75721495576631</v>
      </c>
      <c r="BG315" t="n">
        <v>-7.105427357601002e-15</v>
      </c>
      <c r="BH315" t="n">
        <v>718.8862197298763</v>
      </c>
      <c r="BI315" t="n">
        <v>3511.770451653984</v>
      </c>
      <c r="BJ315" t="n">
        <v>8894.913171555752</v>
      </c>
      <c r="BK315" t="n">
        <v>55015.2572657233</v>
      </c>
      <c r="BL315" t="n">
        <v>72231.66524432052</v>
      </c>
      <c r="BM315" t="n">
        <v>460.466556959509</v>
      </c>
      <c r="BN315" t="n">
        <v>12287.64952169384</v>
      </c>
      <c r="BO315" t="n">
        <v>60501.42037114361</v>
      </c>
      <c r="BP315" t="n">
        <v>0.03236539805560362</v>
      </c>
      <c r="BQ315" t="n">
        <v>3.877964849223934</v>
      </c>
      <c r="BR315" t="n">
        <v>253.4238438376832</v>
      </c>
      <c r="BS315" t="n">
        <v>1149.983015631398</v>
      </c>
      <c r="BT315" t="n">
        <v>5794.954894141021</v>
      </c>
      <c r="BU315" t="n">
        <v>4544.311570001862</v>
      </c>
      <c r="BV315" t="n">
        <v>19889.95</v>
      </c>
      <c r="BW315" t="n">
        <v>1414.475</v>
      </c>
      <c r="BX315" t="n">
        <v>17.00450906</v>
      </c>
      <c r="BY315" t="inlineStr">
        <is>
          <t>2023-03-10 05:12:00</t>
        </is>
      </c>
      <c r="BZ315" t="inlineStr">
        <is>
          <t>2023-03-10 05:12:00</t>
        </is>
      </c>
      <c r="CA315" t="inlineStr">
        <is>
          <t>2023-03-10 05:12:00</t>
        </is>
      </c>
    </row>
    <row r="316">
      <c r="A316" t="n">
        <v>313</v>
      </c>
      <c r="B316" t="n">
        <v>200</v>
      </c>
      <c r="C316" t="n">
        <v>74</v>
      </c>
      <c r="D316" t="n">
        <v>1075.167348985239</v>
      </c>
      <c r="E316" t="n">
        <v>10.86415743513394</v>
      </c>
      <c r="F316" t="n">
        <v>139.5827146631691</v>
      </c>
      <c r="G316" t="n">
        <v>6665.305928958113</v>
      </c>
      <c r="H316" t="n">
        <v>233449.1032450186</v>
      </c>
      <c r="I316" t="n">
        <v>190015.9011294483</v>
      </c>
      <c r="J316" t="n">
        <v>940.5073711052215</v>
      </c>
      <c r="K316" t="n">
        <v>252.3175353456993</v>
      </c>
      <c r="L316" t="n">
        <v>-127.171108921606</v>
      </c>
      <c r="M316" t="n">
        <v>0.4278243364274818</v>
      </c>
      <c r="N316" t="n">
        <v>50.75721495576631</v>
      </c>
      <c r="O316" t="n">
        <v>718.8862197298763</v>
      </c>
      <c r="P316" t="n">
        <v>2.728829537702121</v>
      </c>
      <c r="Q316" t="n">
        <v>-7.105427357601002e-15</v>
      </c>
      <c r="R316" t="n">
        <v>2699.934670893585</v>
      </c>
      <c r="S316" t="n">
        <v>32.36265498409296</v>
      </c>
      <c r="T316" t="n">
        <v>659.322400505815</v>
      </c>
      <c r="U316" t="n">
        <v>34296.08188728581</v>
      </c>
      <c r="V316" t="n">
        <v>217</v>
      </c>
      <c r="W316" t="n">
        <v>456</v>
      </c>
      <c r="X316" t="n">
        <v>109.3333333333333</v>
      </c>
      <c r="Y316" t="n">
        <v>0</v>
      </c>
      <c r="Z316" t="n">
        <v>0.1979728959847886</v>
      </c>
      <c r="AA316" t="n">
        <v>3.515336466996218</v>
      </c>
      <c r="AB316" t="n">
        <v>318.8513892480152</v>
      </c>
      <c r="AC316" t="n">
        <v>4779.782284230154</v>
      </c>
      <c r="AD316" t="n">
        <v>4841.576164341558</v>
      </c>
      <c r="AE316" t="n">
        <v>1.132754537563194</v>
      </c>
      <c r="AF316" t="n">
        <v>17.93853677474736</v>
      </c>
      <c r="AG316" t="n">
        <v>486.7868840516451</v>
      </c>
      <c r="AH316" t="n">
        <v>31163.89711986412</v>
      </c>
      <c r="AI316" t="n">
        <v>20769.14288394161</v>
      </c>
      <c r="AJ316" t="n">
        <v>8.496928078588427</v>
      </c>
      <c r="AK316" t="n">
        <v>159.5626007070764</v>
      </c>
      <c r="AL316" t="n">
        <v>-303.3889250192291</v>
      </c>
      <c r="AM316" t="n">
        <v>-2.30100520127464</v>
      </c>
      <c r="AN316" t="n">
        <v>50.75721495576632</v>
      </c>
      <c r="AO316" t="n">
        <v>-1981.048451163708</v>
      </c>
      <c r="AP316" t="n">
        <v>950181.6796319862</v>
      </c>
      <c r="AQ316" t="n">
        <v>0.2272500262796995</v>
      </c>
      <c r="AR316" t="n">
        <v>0.2072284487516996</v>
      </c>
      <c r="AS316" t="n">
        <v>0.1197741660727469</v>
      </c>
      <c r="AT316" t="n">
        <v>0.2456201078039936</v>
      </c>
      <c r="AU316" t="n">
        <v>0.2001272510918603</v>
      </c>
      <c r="AV316" t="n">
        <v>8.564476240443339</v>
      </c>
      <c r="AW316" t="n">
        <v>112.8130895569896</v>
      </c>
      <c r="AX316" t="n">
        <v>11475.46801710683</v>
      </c>
      <c r="AY316" t="n">
        <v>150650.9003168444</v>
      </c>
      <c r="AZ316" t="n">
        <v>186251.7709119585</v>
      </c>
      <c r="BA316" t="n">
        <v>46518.29098296762</v>
      </c>
      <c r="BB316" t="n">
        <v>53964.95035498906</v>
      </c>
      <c r="BC316" t="n">
        <v>100483.2413379567</v>
      </c>
      <c r="BD316" t="n">
        <v>0.4278243364274818</v>
      </c>
      <c r="BE316" t="n">
        <v>2.728829537702121</v>
      </c>
      <c r="BF316" t="n">
        <v>50.75721495576631</v>
      </c>
      <c r="BG316" t="n">
        <v>-7.105427357601002e-15</v>
      </c>
      <c r="BH316" t="n">
        <v>718.8862197298763</v>
      </c>
      <c r="BI316" t="n">
        <v>2699.934670893585</v>
      </c>
      <c r="BJ316" t="n">
        <v>8894.913171555752</v>
      </c>
      <c r="BK316" t="n">
        <v>55015.2572657233</v>
      </c>
      <c r="BL316" t="n">
        <v>72231.66524432052</v>
      </c>
      <c r="BM316" t="n">
        <v>460.466556959509</v>
      </c>
      <c r="BN316" t="n">
        <v>12287.64952169384</v>
      </c>
      <c r="BO316" t="n">
        <v>46696.55148197122</v>
      </c>
      <c r="BP316" t="n">
        <v>0.03236539805560362</v>
      </c>
      <c r="BQ316" t="n">
        <v>3.877964849223934</v>
      </c>
      <c r="BR316" t="n">
        <v>253.4238438376832</v>
      </c>
      <c r="BS316" t="n">
        <v>1149.983015631398</v>
      </c>
      <c r="BT316" t="n">
        <v>5794.954894141021</v>
      </c>
      <c r="BU316" t="n">
        <v>4544.311570001862</v>
      </c>
      <c r="BV316" t="n">
        <v>19873.0594718</v>
      </c>
      <c r="BW316" t="n">
        <v>1412.63250075</v>
      </c>
      <c r="BX316" t="n">
        <v>16.99462858</v>
      </c>
      <c r="BY316" t="inlineStr">
        <is>
          <t>2023-03-10 05:13:00</t>
        </is>
      </c>
      <c r="BZ316" t="inlineStr">
        <is>
          <t>2023-03-10 05:13:00</t>
        </is>
      </c>
      <c r="CA316" t="inlineStr">
        <is>
          <t>2023-03-10 05:13:00</t>
        </is>
      </c>
    </row>
    <row r="317">
      <c r="A317" t="n">
        <v>314</v>
      </c>
      <c r="B317" t="n">
        <v>200</v>
      </c>
      <c r="C317" t="n">
        <v>74</v>
      </c>
      <c r="D317" t="n">
        <v>1075.85311314112</v>
      </c>
      <c r="E317" t="n">
        <v>10.86820178393453</v>
      </c>
      <c r="F317" t="n">
        <v>139.7702407547854</v>
      </c>
      <c r="G317" t="n">
        <v>6681.718701836227</v>
      </c>
      <c r="H317" t="n">
        <v>233441.2894877512</v>
      </c>
      <c r="I317" t="n">
        <v>189945.4893683709</v>
      </c>
      <c r="J317" t="n">
        <v>985.2113794633984</v>
      </c>
      <c r="K317" t="n">
        <v>252.3175353456993</v>
      </c>
      <c r="L317" t="n">
        <v>-127.171108921606</v>
      </c>
      <c r="M317" t="n">
        <v>0.469297253008065</v>
      </c>
      <c r="N317" t="n">
        <v>50.75721495576631</v>
      </c>
      <c r="O317" t="n">
        <v>550.5796308464006</v>
      </c>
      <c r="P317" t="n">
        <v>2.728829537702121</v>
      </c>
      <c r="Q317" t="n">
        <v>-7.105427357601002e-15</v>
      </c>
      <c r="R317" t="n">
        <v>2270.468323522496</v>
      </c>
      <c r="S317" t="n">
        <v>32.4076709917156</v>
      </c>
      <c r="T317" t="n">
        <v>659.507968757623</v>
      </c>
      <c r="U317" t="n">
        <v>34909.27968218775</v>
      </c>
      <c r="V317" t="n">
        <v>219</v>
      </c>
      <c r="W317" t="n">
        <v>456.6666666666667</v>
      </c>
      <c r="X317" t="n">
        <v>110</v>
      </c>
      <c r="Y317" t="n">
        <v>0</v>
      </c>
      <c r="Z317" t="n">
        <v>0.1985628400901096</v>
      </c>
      <c r="AA317" t="n">
        <v>3.515906072680702</v>
      </c>
      <c r="AB317" t="n">
        <v>321.5655713068068</v>
      </c>
      <c r="AC317" t="n">
        <v>4784.926310723532</v>
      </c>
      <c r="AD317" t="n">
        <v>4841.576486900862</v>
      </c>
      <c r="AE317" t="n">
        <v>1.132971057614576</v>
      </c>
      <c r="AF317" t="n">
        <v>17.93874515797616</v>
      </c>
      <c r="AG317" t="n">
        <v>488.395580336869</v>
      </c>
      <c r="AH317" t="n">
        <v>31166.31431267671</v>
      </c>
      <c r="AI317" t="n">
        <v>20769.14300171</v>
      </c>
      <c r="AJ317" t="n">
        <v>18.23058521029367</v>
      </c>
      <c r="AK317" t="n">
        <v>146.4926305452663</v>
      </c>
      <c r="AL317" t="n">
        <v>-253.7548794854872</v>
      </c>
      <c r="AM317" t="n">
        <v>-2.259532284694057</v>
      </c>
      <c r="AN317" t="n">
        <v>50.75721495576632</v>
      </c>
      <c r="AO317" t="n">
        <v>-1719.888692676094</v>
      </c>
      <c r="AP317" t="n">
        <v>949819.1321645287</v>
      </c>
      <c r="AQ317" t="n">
        <v>0.2273884551068464</v>
      </c>
      <c r="AR317" t="n">
        <v>0.2078732845548527</v>
      </c>
      <c r="AS317" t="n">
        <v>0.1189829320877922</v>
      </c>
      <c r="AT317" t="n">
        <v>0.2457747040925326</v>
      </c>
      <c r="AU317" t="n">
        <v>0.1999806241579761</v>
      </c>
      <c r="AV317" t="n">
        <v>8.562503803233762</v>
      </c>
      <c r="AW317" t="n">
        <v>112.7883743745291</v>
      </c>
      <c r="AX317" t="n">
        <v>11535.48675953277</v>
      </c>
      <c r="AY317" t="n">
        <v>150647.7177810654</v>
      </c>
      <c r="AZ317" t="n">
        <v>186179.4579485663</v>
      </c>
      <c r="BA317" t="n">
        <v>39165.82711597457</v>
      </c>
      <c r="BB317" t="n">
        <v>53964.95035498906</v>
      </c>
      <c r="BC317" t="n">
        <v>93130.77747096364</v>
      </c>
      <c r="BD317" t="n">
        <v>0.469297253008065</v>
      </c>
      <c r="BE317" t="n">
        <v>2.728829537702121</v>
      </c>
      <c r="BF317" t="n">
        <v>50.75721495576631</v>
      </c>
      <c r="BG317" t="n">
        <v>-7.105427357601002e-15</v>
      </c>
      <c r="BH317" t="n">
        <v>550.5796308464006</v>
      </c>
      <c r="BI317" t="n">
        <v>2270.468323522496</v>
      </c>
      <c r="BJ317" t="n">
        <v>9719.720315572906</v>
      </c>
      <c r="BK317" t="n">
        <v>55015.2572657233</v>
      </c>
      <c r="BL317" t="n">
        <v>72231.66524432052</v>
      </c>
      <c r="BM317" t="n">
        <v>460.466556959509</v>
      </c>
      <c r="BN317" t="n">
        <v>9425.881809444109</v>
      </c>
      <c r="BO317" t="n">
        <v>39394.20559903426</v>
      </c>
      <c r="BP317" t="n">
        <v>0.1012315593373623</v>
      </c>
      <c r="BQ317" t="n">
        <v>3.877964849223934</v>
      </c>
      <c r="BR317" t="n">
        <v>116.2465877350114</v>
      </c>
      <c r="BS317" t="n">
        <v>2519.582901278822</v>
      </c>
      <c r="BT317" t="n">
        <v>5794.954894141021</v>
      </c>
      <c r="BU317" t="n">
        <v>2211.845295366424</v>
      </c>
      <c r="BV317" t="n">
        <v>19887.85</v>
      </c>
      <c r="BW317" t="n">
        <v>1413.94</v>
      </c>
      <c r="BX317" t="n">
        <v>17.00330172</v>
      </c>
      <c r="BY317" t="inlineStr">
        <is>
          <t>2023-03-10 05:14:00</t>
        </is>
      </c>
      <c r="BZ317" t="inlineStr">
        <is>
          <t>2023-03-10 05:14:00</t>
        </is>
      </c>
      <c r="CA317" t="inlineStr">
        <is>
          <t>2023-03-10 05:14:00</t>
        </is>
      </c>
    </row>
    <row r="318">
      <c r="A318" t="n">
        <v>315</v>
      </c>
      <c r="B318" t="n">
        <v>200</v>
      </c>
      <c r="C318" t="n">
        <v>74</v>
      </c>
      <c r="D318" t="n">
        <v>1076.126489745586</v>
      </c>
      <c r="E318" t="n">
        <v>10.86862777257406</v>
      </c>
      <c r="F318" t="n">
        <v>139.7705486928348</v>
      </c>
      <c r="G318" t="n">
        <v>6692.928754554483</v>
      </c>
      <c r="H318" t="n">
        <v>233451.3090435589</v>
      </c>
      <c r="I318" t="n">
        <v>189945.4893683709</v>
      </c>
      <c r="J318" t="n">
        <v>1007.563383642487</v>
      </c>
      <c r="K318" t="n">
        <v>252.3175353456993</v>
      </c>
      <c r="L318" t="n">
        <v>-127.171108921606</v>
      </c>
      <c r="M318" t="n">
        <v>0.4900337112983567</v>
      </c>
      <c r="N318" t="n">
        <v>50.75721495576631</v>
      </c>
      <c r="O318" t="n">
        <v>466.426336404663</v>
      </c>
      <c r="P318" t="n">
        <v>2.728829537702121</v>
      </c>
      <c r="Q318" t="n">
        <v>-7.105427357601002e-15</v>
      </c>
      <c r="R318" t="n">
        <v>2055.735149836951</v>
      </c>
      <c r="S318" t="n">
        <v>32.42840745000588</v>
      </c>
      <c r="T318" t="n">
        <v>659.507968757623</v>
      </c>
      <c r="U318" t="n">
        <v>35208.16615031503</v>
      </c>
      <c r="V318" t="n">
        <v>220</v>
      </c>
      <c r="W318" t="n">
        <v>457</v>
      </c>
      <c r="X318" t="n">
        <v>110</v>
      </c>
      <c r="Y318" t="n">
        <v>0</v>
      </c>
      <c r="Z318" t="n">
        <v>0.1987725505072713</v>
      </c>
      <c r="AA318" t="n">
        <v>3.515906222004932</v>
      </c>
      <c r="AB318" t="n">
        <v>322.7832862158405</v>
      </c>
      <c r="AC318" t="n">
        <v>4787.781037693525</v>
      </c>
      <c r="AD318" t="n">
        <v>4841.576486900862</v>
      </c>
      <c r="AE318" t="n">
        <v>1.133049104926509</v>
      </c>
      <c r="AF318" t="n">
        <v>17.93874530730039</v>
      </c>
      <c r="AG318" t="n">
        <v>489.0606720354739</v>
      </c>
      <c r="AH318" t="n">
        <v>31167.8056228063</v>
      </c>
      <c r="AI318" t="n">
        <v>20769.14300171</v>
      </c>
      <c r="AJ318" t="n">
        <v>25.99287266065007</v>
      </c>
      <c r="AK318" t="n">
        <v>130.6309628036806</v>
      </c>
      <c r="AL318" t="n">
        <v>-245.5967313209471</v>
      </c>
      <c r="AM318" t="n">
        <v>-2.238795826403766</v>
      </c>
      <c r="AN318" t="n">
        <v>50.75721495576632</v>
      </c>
      <c r="AO318" t="n">
        <v>-1589.308813432287</v>
      </c>
      <c r="AP318" t="n">
        <v>950728.9169425867</v>
      </c>
      <c r="AQ318" t="n">
        <v>0.2273467893915706</v>
      </c>
      <c r="AR318" t="n">
        <v>0.2078686476144659</v>
      </c>
      <c r="AS318" t="n">
        <v>0.1194917797602804</v>
      </c>
      <c r="AT318" t="n">
        <v>0.2455049378369861</v>
      </c>
      <c r="AU318" t="n">
        <v>0.1997878453966969</v>
      </c>
      <c r="AV318" t="n">
        <v>8.559350567647869</v>
      </c>
      <c r="AW318" t="n">
        <v>112.742185081793</v>
      </c>
      <c r="AX318" t="n">
        <v>11547.2742372857</v>
      </c>
      <c r="AY318" t="n">
        <v>150629.6247177197</v>
      </c>
      <c r="AZ318" t="n">
        <v>186089.8699393726</v>
      </c>
      <c r="BA318" t="n">
        <v>35489.59518247805</v>
      </c>
      <c r="BB318" t="n">
        <v>53964.95035498906</v>
      </c>
      <c r="BC318" t="n">
        <v>89454.54553746711</v>
      </c>
      <c r="BD318" t="n">
        <v>0.4900337112983567</v>
      </c>
      <c r="BE318" t="n">
        <v>2.728829537702121</v>
      </c>
      <c r="BF318" t="n">
        <v>50.75721495576631</v>
      </c>
      <c r="BG318" t="n">
        <v>-7.105427357601002e-15</v>
      </c>
      <c r="BH318" t="n">
        <v>466.426336404663</v>
      </c>
      <c r="BI318" t="n">
        <v>2055.735149836951</v>
      </c>
      <c r="BJ318" t="n">
        <v>10132.12388758148</v>
      </c>
      <c r="BK318" t="n">
        <v>55015.2572657233</v>
      </c>
      <c r="BL318" t="n">
        <v>72231.66524432052</v>
      </c>
      <c r="BM318" t="n">
        <v>460.466556959509</v>
      </c>
      <c r="BN318" t="n">
        <v>7994.997953319242</v>
      </c>
      <c r="BO318" t="n">
        <v>35743.03265756578</v>
      </c>
      <c r="BP318" t="n">
        <v>0.1356646399782417</v>
      </c>
      <c r="BQ318" t="n">
        <v>3.877964849223934</v>
      </c>
      <c r="BR318" t="n">
        <v>47.65795968367556</v>
      </c>
      <c r="BS318" t="n">
        <v>3204.382844102535</v>
      </c>
      <c r="BT318" t="n">
        <v>5794.954894141021</v>
      </c>
      <c r="BU318" t="n">
        <v>1045.612158048705</v>
      </c>
      <c r="BV318" t="n">
        <v>19885.45</v>
      </c>
      <c r="BW318" t="n">
        <v>1413.7550015</v>
      </c>
      <c r="BX318" t="n">
        <v>16.9845</v>
      </c>
      <c r="BY318" t="inlineStr">
        <is>
          <t>2023-03-10 05:15:00</t>
        </is>
      </c>
      <c r="BZ318" t="inlineStr">
        <is>
          <t>2023-03-10 05:15:00</t>
        </is>
      </c>
      <c r="CA318" t="inlineStr">
        <is>
          <t>2023-03-10 05:15:00</t>
        </is>
      </c>
    </row>
    <row r="319">
      <c r="A319" t="n">
        <v>316</v>
      </c>
      <c r="B319" t="n">
        <v>200</v>
      </c>
      <c r="C319" t="n">
        <v>74</v>
      </c>
      <c r="D319" t="n">
        <v>1076.343140245367</v>
      </c>
      <c r="E319" t="n">
        <v>10.86866331406381</v>
      </c>
      <c r="F319" t="n">
        <v>139.7705590606284</v>
      </c>
      <c r="G319" t="n">
        <v>6702.529309796322</v>
      </c>
      <c r="H319" t="n">
        <v>233478.9461503452</v>
      </c>
      <c r="I319" t="n">
        <v>189945.4893683709</v>
      </c>
      <c r="J319" t="n">
        <v>1007.563383642487</v>
      </c>
      <c r="K319" t="n">
        <v>252.3175353456993</v>
      </c>
      <c r="L319" t="n">
        <v>-127.171108921606</v>
      </c>
      <c r="M319" t="n">
        <v>0.4900337112983567</v>
      </c>
      <c r="N319" t="n">
        <v>50.75721495576631</v>
      </c>
      <c r="O319" t="n">
        <v>466.426336404663</v>
      </c>
      <c r="P319" t="n">
        <v>2.728829537702121</v>
      </c>
      <c r="Q319" t="n">
        <v>-7.105427357601002e-15</v>
      </c>
      <c r="R319" t="n">
        <v>2055.735149836951</v>
      </c>
      <c r="S319" t="n">
        <v>32.42840745000588</v>
      </c>
      <c r="T319" t="n">
        <v>659.507968757623</v>
      </c>
      <c r="U319" t="n">
        <v>35208.16615031503</v>
      </c>
      <c r="V319" t="n">
        <v>220</v>
      </c>
      <c r="W319" t="n">
        <v>457</v>
      </c>
      <c r="X319" t="n">
        <v>110</v>
      </c>
      <c r="Y319" t="n">
        <v>0</v>
      </c>
      <c r="Z319" t="n">
        <v>0.1987727460551558</v>
      </c>
      <c r="AA319" t="n">
        <v>3.515906227029684</v>
      </c>
      <c r="AB319" t="n">
        <v>323.0702995000318</v>
      </c>
      <c r="AC319" t="n">
        <v>4788.338033375859</v>
      </c>
      <c r="AD319" t="n">
        <v>4841.576486900862</v>
      </c>
      <c r="AE319" t="n">
        <v>1.133049300474394</v>
      </c>
      <c r="AF319" t="n">
        <v>17.93874531232514</v>
      </c>
      <c r="AG319" t="n">
        <v>489.3476853196651</v>
      </c>
      <c r="AH319" t="n">
        <v>31168.36261848863</v>
      </c>
      <c r="AI319" t="n">
        <v>20769.14300171</v>
      </c>
      <c r="AJ319" t="n">
        <v>42.56742442879468</v>
      </c>
      <c r="AK319" t="n">
        <v>111.9354140069109</v>
      </c>
      <c r="AL319" t="n">
        <v>-254.1456234283996</v>
      </c>
      <c r="AM319" t="n">
        <v>-2.238795826403766</v>
      </c>
      <c r="AN319" t="n">
        <v>50.75721495576632</v>
      </c>
      <c r="AO319" t="n">
        <v>-1589.308813432287</v>
      </c>
      <c r="AP319" t="n">
        <v>950795.9837847272</v>
      </c>
      <c r="AQ319" t="n">
        <v>0.2273122287284156</v>
      </c>
      <c r="AR319" t="n">
        <v>0.2078272475345605</v>
      </c>
      <c r="AS319" t="n">
        <v>0.1195588226816368</v>
      </c>
      <c r="AT319" t="n">
        <v>0.2455259184922659</v>
      </c>
      <c r="AU319" t="n">
        <v>0.1997757825631213</v>
      </c>
      <c r="AV319" t="n">
        <v>8.558578535358055</v>
      </c>
      <c r="AW319" t="n">
        <v>112.7342699634944</v>
      </c>
      <c r="AX319" t="n">
        <v>11565.47070327074</v>
      </c>
      <c r="AY319" t="n">
        <v>150646.2069409219</v>
      </c>
      <c r="AZ319" t="n">
        <v>186069.4244410697</v>
      </c>
      <c r="BA319" t="n">
        <v>35489.59518247805</v>
      </c>
      <c r="BB319" t="n">
        <v>53964.95035498906</v>
      </c>
      <c r="BC319" t="n">
        <v>89454.54553746711</v>
      </c>
      <c r="BD319" t="n">
        <v>0.4900337112983567</v>
      </c>
      <c r="BE319" t="n">
        <v>2.728829537702121</v>
      </c>
      <c r="BF319" t="n">
        <v>50.75721495576631</v>
      </c>
      <c r="BG319" t="n">
        <v>-7.105427357601002e-15</v>
      </c>
      <c r="BH319" t="n">
        <v>466.426336404663</v>
      </c>
      <c r="BI319" t="n">
        <v>2055.735149836951</v>
      </c>
      <c r="BJ319" t="n">
        <v>10132.12388758148</v>
      </c>
      <c r="BK319" t="n">
        <v>55015.2572657233</v>
      </c>
      <c r="BL319" t="n">
        <v>72231.66524432052</v>
      </c>
      <c r="BM319" t="n">
        <v>460.466556959509</v>
      </c>
      <c r="BN319" t="n">
        <v>7994.997953319242</v>
      </c>
      <c r="BO319" t="n">
        <v>35743.03265756578</v>
      </c>
      <c r="BP319" t="n">
        <v>0.1356646399782417</v>
      </c>
      <c r="BQ319" t="n">
        <v>3.877964849223934</v>
      </c>
      <c r="BR319" t="n">
        <v>47.65795968367556</v>
      </c>
      <c r="BS319" t="n">
        <v>3204.382844102535</v>
      </c>
      <c r="BT319" t="n">
        <v>5794.954894141021</v>
      </c>
      <c r="BU319" t="n">
        <v>1045.612158048705</v>
      </c>
      <c r="BV319" t="n">
        <v>19897.755</v>
      </c>
      <c r="BW319" t="n">
        <v>1414.4</v>
      </c>
      <c r="BX319" t="n">
        <v>16.98583236</v>
      </c>
      <c r="BY319" t="inlineStr">
        <is>
          <t>2023-03-10 05:16:00</t>
        </is>
      </c>
      <c r="BZ319" t="inlineStr">
        <is>
          <t>2023-03-10 05:16:00</t>
        </is>
      </c>
      <c r="CA319" t="inlineStr">
        <is>
          <t>2023-03-10 05:16:00</t>
        </is>
      </c>
    </row>
    <row r="320">
      <c r="A320" t="n">
        <v>317</v>
      </c>
      <c r="B320" t="n">
        <v>200</v>
      </c>
      <c r="C320" t="n">
        <v>74</v>
      </c>
      <c r="D320" t="n">
        <v>1076.610034550573</v>
      </c>
      <c r="E320" t="n">
        <v>10.86866659835862</v>
      </c>
      <c r="F320" t="n">
        <v>139.7705590606284</v>
      </c>
      <c r="G320" t="n">
        <v>6641.381743160779</v>
      </c>
      <c r="H320" t="n">
        <v>234753.320014421</v>
      </c>
      <c r="I320" t="n">
        <v>189945.4893683709</v>
      </c>
      <c r="J320" t="n">
        <v>1007.563383642487</v>
      </c>
      <c r="K320" t="n">
        <v>252.3175353456993</v>
      </c>
      <c r="L320" t="n">
        <v>-127.171108921606</v>
      </c>
      <c r="M320" t="n">
        <v>0.4900337112983567</v>
      </c>
      <c r="N320" t="n">
        <v>50.75721495576631</v>
      </c>
      <c r="O320" t="n">
        <v>466.426336404663</v>
      </c>
      <c r="P320" t="n">
        <v>2.728829537702121</v>
      </c>
      <c r="Q320" t="n">
        <v>-7.105427357601002e-15</v>
      </c>
      <c r="R320" t="n">
        <v>2055.735149836951</v>
      </c>
      <c r="S320" t="n">
        <v>32.42840745000588</v>
      </c>
      <c r="T320" t="n">
        <v>659.507968757623</v>
      </c>
      <c r="U320" t="n">
        <v>35281.86992353208</v>
      </c>
      <c r="V320" t="n">
        <v>220</v>
      </c>
      <c r="W320" t="n">
        <v>457</v>
      </c>
      <c r="X320" t="n">
        <v>110.6666666666667</v>
      </c>
      <c r="Y320" t="n">
        <v>0</v>
      </c>
      <c r="Z320" t="n">
        <v>0.1987727641542651</v>
      </c>
      <c r="AA320" t="n">
        <v>3.515906227029684</v>
      </c>
      <c r="AB320" t="n">
        <v>323.4467041645708</v>
      </c>
      <c r="AC320" t="n">
        <v>4788.794352741258</v>
      </c>
      <c r="AD320" t="n">
        <v>4841.576486900862</v>
      </c>
      <c r="AE320" t="n">
        <v>1.133049318573503</v>
      </c>
      <c r="AF320" t="n">
        <v>17.93874531232514</v>
      </c>
      <c r="AG320" t="n">
        <v>489.7238222439942</v>
      </c>
      <c r="AH320" t="n">
        <v>31168.81820968956</v>
      </c>
      <c r="AI320" t="n">
        <v>20769.14300171</v>
      </c>
      <c r="AJ320" t="n">
        <v>36.56372028765656</v>
      </c>
      <c r="AK320" t="n">
        <v>133.7723427412188</v>
      </c>
      <c r="AL320" t="n">
        <v>-254.6131662951348</v>
      </c>
      <c r="AM320" t="n">
        <v>-2.238795826403766</v>
      </c>
      <c r="AN320" t="n">
        <v>50.75721495576632</v>
      </c>
      <c r="AO320" t="n">
        <v>-1589.308813432287</v>
      </c>
      <c r="AP320" t="n">
        <v>951227.8090664167</v>
      </c>
      <c r="AQ320" t="n">
        <v>0.2273503757348939</v>
      </c>
      <c r="AR320" t="n">
        <v>0.2078276905396378</v>
      </c>
      <c r="AS320" t="n">
        <v>0.1196853562932764</v>
      </c>
      <c r="AT320" t="n">
        <v>0.2454500845381017</v>
      </c>
      <c r="AU320" t="n">
        <v>0.1996864928940902</v>
      </c>
      <c r="AV320" t="n">
        <v>8.556942526815016</v>
      </c>
      <c r="AW320" t="n">
        <v>112.7171181999225</v>
      </c>
      <c r="AX320" t="n">
        <v>11586.48286774217</v>
      </c>
      <c r="AY320" t="n">
        <v>150651.2057237298</v>
      </c>
      <c r="AZ320" t="n">
        <v>186038.900355569</v>
      </c>
      <c r="BA320" t="n">
        <v>35489.59518247805</v>
      </c>
      <c r="BB320" t="n">
        <v>53964.95035498906</v>
      </c>
      <c r="BC320" t="n">
        <v>89454.54553746711</v>
      </c>
      <c r="BD320" t="n">
        <v>0.4900337112983567</v>
      </c>
      <c r="BE320" t="n">
        <v>2.728829537702121</v>
      </c>
      <c r="BF320" t="n">
        <v>50.75721495576631</v>
      </c>
      <c r="BG320" t="n">
        <v>-7.105427357601002e-15</v>
      </c>
      <c r="BH320" t="n">
        <v>466.426336404663</v>
      </c>
      <c r="BI320" t="n">
        <v>2055.735149836951</v>
      </c>
      <c r="BJ320" t="n">
        <v>10132.12388758148</v>
      </c>
      <c r="BK320" t="n">
        <v>55015.2572657233</v>
      </c>
      <c r="BL320" t="n">
        <v>72231.66524432052</v>
      </c>
      <c r="BM320" t="n">
        <v>460.466556959509</v>
      </c>
      <c r="BN320" t="n">
        <v>7994.997953319242</v>
      </c>
      <c r="BO320" t="n">
        <v>35743.03265756578</v>
      </c>
      <c r="BP320" t="n">
        <v>0.1356646399782417</v>
      </c>
      <c r="BQ320" t="n">
        <v>3.877964849223934</v>
      </c>
      <c r="BR320" t="n">
        <v>47.65795968367556</v>
      </c>
      <c r="BS320" t="n">
        <v>3204.382844102535</v>
      </c>
      <c r="BT320" t="n">
        <v>5794.954894141021</v>
      </c>
      <c r="BU320" t="n">
        <v>1045.612158048705</v>
      </c>
      <c r="BV320" t="n">
        <v>19887.58</v>
      </c>
      <c r="BW320" t="n">
        <v>1413.43216603</v>
      </c>
      <c r="BX320" t="n">
        <v>16.98472491</v>
      </c>
      <c r="BY320" t="inlineStr">
        <is>
          <t>2023-03-10 05:17:00</t>
        </is>
      </c>
      <c r="BZ320" t="inlineStr">
        <is>
          <t>2023-03-10 05:17:00</t>
        </is>
      </c>
      <c r="CA320" t="inlineStr">
        <is>
          <t>2023-03-10 05:17:00</t>
        </is>
      </c>
    </row>
    <row r="321">
      <c r="A321" t="n">
        <v>318</v>
      </c>
      <c r="B321" t="n">
        <v>200</v>
      </c>
      <c r="C321" t="n">
        <v>74</v>
      </c>
      <c r="D321" t="n">
        <v>1078.73968081343</v>
      </c>
      <c r="E321" t="n">
        <v>10.86866858844392</v>
      </c>
      <c r="F321" t="n">
        <v>139.9885891444077</v>
      </c>
      <c r="G321" t="n">
        <v>6696.177567264909</v>
      </c>
      <c r="H321" t="n">
        <v>235397.5912693654</v>
      </c>
      <c r="I321" t="n">
        <v>189945.4893683709</v>
      </c>
      <c r="J321" t="n">
        <v>1007.563383642487</v>
      </c>
      <c r="K321" t="n">
        <v>252.3175353456993</v>
      </c>
      <c r="L321" t="n">
        <v>-127.171108921606</v>
      </c>
      <c r="M321" t="n">
        <v>0.4900337112983567</v>
      </c>
      <c r="N321" t="n">
        <v>50.75721495576631</v>
      </c>
      <c r="O321" t="n">
        <v>466.426336404663</v>
      </c>
      <c r="P321" t="n">
        <v>2.728829537702121</v>
      </c>
      <c r="Q321" t="n">
        <v>-7.105427357601002e-15</v>
      </c>
      <c r="R321" t="n">
        <v>2055.735149836951</v>
      </c>
      <c r="S321" t="n">
        <v>32.42840745000588</v>
      </c>
      <c r="T321" t="n">
        <v>659.7248646037903</v>
      </c>
      <c r="U321" t="n">
        <v>35336.77345674979</v>
      </c>
      <c r="V321" t="n">
        <v>220</v>
      </c>
      <c r="W321" t="n">
        <v>457</v>
      </c>
      <c r="X321" t="n">
        <v>111.6666666666667</v>
      </c>
      <c r="Y321" t="n">
        <v>0</v>
      </c>
      <c r="Z321" t="n">
        <v>0.1987727750802958</v>
      </c>
      <c r="AA321" t="n">
        <v>3.517040464641679</v>
      </c>
      <c r="AB321" t="n">
        <v>326.7283655540601</v>
      </c>
      <c r="AC321" t="n">
        <v>4789.1517816096</v>
      </c>
      <c r="AD321" t="n">
        <v>4841.576486900862</v>
      </c>
      <c r="AE321" t="n">
        <v>1.133049329499533</v>
      </c>
      <c r="AF321" t="n">
        <v>17.93915918489944</v>
      </c>
      <c r="AG321" t="n">
        <v>493.0048722364735</v>
      </c>
      <c r="AH321" t="n">
        <v>31169.17527447566</v>
      </c>
      <c r="AI321" t="n">
        <v>20769.14300171</v>
      </c>
      <c r="AJ321" t="n">
        <v>41.7838458746274</v>
      </c>
      <c r="AK321" t="n">
        <v>141.2649023574835</v>
      </c>
      <c r="AL321" t="n">
        <v>-253.8940411409296</v>
      </c>
      <c r="AM321" t="n">
        <v>-2.238795826403766</v>
      </c>
      <c r="AN321" t="n">
        <v>50.75721495576632</v>
      </c>
      <c r="AO321" t="n">
        <v>-1589.308813432287</v>
      </c>
      <c r="AP321" t="n">
        <v>951208.0611116089</v>
      </c>
      <c r="AQ321" t="n">
        <v>0.227238903143424</v>
      </c>
      <c r="AR321" t="n">
        <v>0.2076897916628443</v>
      </c>
      <c r="AS321" t="n">
        <v>0.1179301678994814</v>
      </c>
      <c r="AT321" t="n">
        <v>0.2474529489049802</v>
      </c>
      <c r="AU321" t="n">
        <v>0.1996881883892703</v>
      </c>
      <c r="AV321" t="n">
        <v>8.547327692117809</v>
      </c>
      <c r="AW321" t="n">
        <v>112.6035945637834</v>
      </c>
      <c r="AX321" t="n">
        <v>11782.47797040286</v>
      </c>
      <c r="AY321" t="n">
        <v>150520.9415539771</v>
      </c>
      <c r="AZ321" t="n">
        <v>185813.0113766686</v>
      </c>
      <c r="BA321" t="n">
        <v>35489.59518247805</v>
      </c>
      <c r="BB321" t="n">
        <v>53964.95035498906</v>
      </c>
      <c r="BC321" t="n">
        <v>89454.54553746711</v>
      </c>
      <c r="BD321" t="n">
        <v>0.4900337112983567</v>
      </c>
      <c r="BE321" t="n">
        <v>2.728829537702121</v>
      </c>
      <c r="BF321" t="n">
        <v>50.75721495576631</v>
      </c>
      <c r="BG321" t="n">
        <v>-7.105427357601002e-15</v>
      </c>
      <c r="BH321" t="n">
        <v>466.426336404663</v>
      </c>
      <c r="BI321" t="n">
        <v>2055.735149836951</v>
      </c>
      <c r="BJ321" t="n">
        <v>10132.12388758148</v>
      </c>
      <c r="BK321" t="n">
        <v>55015.2572657233</v>
      </c>
      <c r="BL321" t="n">
        <v>72231.66524432052</v>
      </c>
      <c r="BM321" t="n">
        <v>460.466556959509</v>
      </c>
      <c r="BN321" t="n">
        <v>7994.997953319242</v>
      </c>
      <c r="BO321" t="n">
        <v>35743.03265756578</v>
      </c>
      <c r="BP321" t="n">
        <v>0.1356646399782417</v>
      </c>
      <c r="BQ321" t="n">
        <v>3.877964849223934</v>
      </c>
      <c r="BR321" t="n">
        <v>47.65795968367556</v>
      </c>
      <c r="BS321" t="n">
        <v>3204.382844102535</v>
      </c>
      <c r="BT321" t="n">
        <v>5794.954894141021</v>
      </c>
      <c r="BU321" t="n">
        <v>1045.612158048705</v>
      </c>
      <c r="BV321" t="n">
        <v>19896.16499999</v>
      </c>
      <c r="BW321" t="n">
        <v>1413.69465953</v>
      </c>
      <c r="BX321" t="n">
        <v>16.98595735</v>
      </c>
      <c r="BY321" t="inlineStr">
        <is>
          <t>2023-03-10 05:18:00</t>
        </is>
      </c>
      <c r="BZ321" t="inlineStr">
        <is>
          <t>2023-03-10 05:18:00</t>
        </is>
      </c>
      <c r="CA321" t="inlineStr">
        <is>
          <t>2023-03-10 05:18:00</t>
        </is>
      </c>
    </row>
    <row r="322">
      <c r="A322" t="n">
        <v>319</v>
      </c>
      <c r="B322" t="n">
        <v>200</v>
      </c>
      <c r="C322" t="n">
        <v>74</v>
      </c>
      <c r="D322" t="n">
        <v>1079.399693327368</v>
      </c>
      <c r="E322" t="n">
        <v>10.8091821942666</v>
      </c>
      <c r="F322" t="n">
        <v>140.0977794850871</v>
      </c>
      <c r="G322" t="n">
        <v>6720.574386828382</v>
      </c>
      <c r="H322" t="n">
        <v>235412.83254098</v>
      </c>
      <c r="I322" t="n">
        <v>191133.6907967434</v>
      </c>
      <c r="J322" t="n">
        <v>1007.563383642487</v>
      </c>
      <c r="K322" t="n">
        <v>252.3175353456993</v>
      </c>
      <c r="L322" t="n">
        <v>-127.171108921606</v>
      </c>
      <c r="M322" t="n">
        <v>0.4900337112983567</v>
      </c>
      <c r="N322" t="n">
        <v>50.75721495576631</v>
      </c>
      <c r="O322" t="n">
        <v>466.426336404663</v>
      </c>
      <c r="P322" t="n">
        <v>2.728829537702121</v>
      </c>
      <c r="Q322" t="n">
        <v>-7.105427357601002e-15</v>
      </c>
      <c r="R322" t="n">
        <v>2055.735149836951</v>
      </c>
      <c r="S322" t="n">
        <v>32.4881192334499</v>
      </c>
      <c r="T322" t="n">
        <v>659.8333125268739</v>
      </c>
      <c r="U322" t="n">
        <v>35345.79928005439</v>
      </c>
      <c r="V322" t="n">
        <v>220</v>
      </c>
      <c r="W322" t="n">
        <v>457</v>
      </c>
      <c r="X322" t="n">
        <v>113.3333333333333</v>
      </c>
      <c r="Y322" t="n">
        <v>0</v>
      </c>
      <c r="Z322" t="n">
        <v>0.1989971327091779</v>
      </c>
      <c r="AA322" t="n">
        <v>3.51760766308769</v>
      </c>
      <c r="AB322" t="n">
        <v>327.7273921454297</v>
      </c>
      <c r="AC322" t="n">
        <v>4789.449426068417</v>
      </c>
      <c r="AD322" t="n">
        <v>4841.57758586006</v>
      </c>
      <c r="AE322" t="n">
        <v>1.133131190144153</v>
      </c>
      <c r="AF322" t="n">
        <v>17.9393662008266</v>
      </c>
      <c r="AG322" t="n">
        <v>494.0036600643907</v>
      </c>
      <c r="AH322" t="n">
        <v>31169.47291893448</v>
      </c>
      <c r="AI322" t="n">
        <v>20769.14340266621</v>
      </c>
      <c r="AJ322" t="n">
        <v>52.57111042405427</v>
      </c>
      <c r="AK322" t="n">
        <v>124.7996942773066</v>
      </c>
      <c r="AL322" t="n">
        <v>-241.9199236557277</v>
      </c>
      <c r="AM322" t="n">
        <v>-2.238795826403766</v>
      </c>
      <c r="AN322" t="n">
        <v>50.75721495576632</v>
      </c>
      <c r="AO322" t="n">
        <v>-1589.308813432287</v>
      </c>
      <c r="AP322" t="n">
        <v>953226.2397622935</v>
      </c>
      <c r="AQ322" t="n">
        <v>0.2268557185540902</v>
      </c>
      <c r="AR322" t="n">
        <v>0.2077735867830343</v>
      </c>
      <c r="AS322" t="n">
        <v>0.1191613029136976</v>
      </c>
      <c r="AT322" t="n">
        <v>0.246945977539011</v>
      </c>
      <c r="AU322" t="n">
        <v>0.1992634142101669</v>
      </c>
      <c r="AV322" t="n">
        <v>8.540292363881269</v>
      </c>
      <c r="AW322" t="n">
        <v>112.522043699583</v>
      </c>
      <c r="AX322" t="n">
        <v>11816.26337926301</v>
      </c>
      <c r="AY322" t="n">
        <v>150427.0631890269</v>
      </c>
      <c r="AZ322" t="n">
        <v>185592.410230952</v>
      </c>
      <c r="BA322" t="n">
        <v>35489.59518247805</v>
      </c>
      <c r="BB322" t="n">
        <v>53964.95035498906</v>
      </c>
      <c r="BC322" t="n">
        <v>89454.54553746711</v>
      </c>
      <c r="BD322" t="n">
        <v>0.4900337112983567</v>
      </c>
      <c r="BE322" t="n">
        <v>2.728829537702121</v>
      </c>
      <c r="BF322" t="n">
        <v>50.75721495576631</v>
      </c>
      <c r="BG322" t="n">
        <v>-7.105427357601002e-15</v>
      </c>
      <c r="BH322" t="n">
        <v>466.426336404663</v>
      </c>
      <c r="BI322" t="n">
        <v>2055.735149836951</v>
      </c>
      <c r="BJ322" t="n">
        <v>10132.12388758148</v>
      </c>
      <c r="BK322" t="n">
        <v>55015.2572657233</v>
      </c>
      <c r="BL322" t="n">
        <v>72231.66524432052</v>
      </c>
      <c r="BM322" t="n">
        <v>460.466556959509</v>
      </c>
      <c r="BN322" t="n">
        <v>7994.997953319242</v>
      </c>
      <c r="BO322" t="n">
        <v>35743.03265756578</v>
      </c>
      <c r="BP322" t="n">
        <v>0.1356646399782417</v>
      </c>
      <c r="BQ322" t="n">
        <v>3.877964849223934</v>
      </c>
      <c r="BR322" t="n">
        <v>47.65795968367556</v>
      </c>
      <c r="BS322" t="n">
        <v>3204.382844102535</v>
      </c>
      <c r="BT322" t="n">
        <v>5794.954894141021</v>
      </c>
      <c r="BU322" t="n">
        <v>1045.612158048705</v>
      </c>
      <c r="BV322" t="n">
        <v>19899.09999999</v>
      </c>
      <c r="BW322" t="n">
        <v>1414.05</v>
      </c>
      <c r="BX322" t="n">
        <v>16.99664238</v>
      </c>
      <c r="BY322" t="inlineStr">
        <is>
          <t>2023-03-10 05:19:00</t>
        </is>
      </c>
      <c r="BZ322" t="inlineStr">
        <is>
          <t>2023-03-10 05:19:00</t>
        </is>
      </c>
      <c r="CA322" t="inlineStr">
        <is>
          <t>2023-03-10 05:19:00</t>
        </is>
      </c>
    </row>
    <row r="323">
      <c r="A323" t="n">
        <v>320</v>
      </c>
      <c r="B323" t="n">
        <v>200</v>
      </c>
      <c r="C323" t="n">
        <v>74</v>
      </c>
      <c r="D323" t="n">
        <v>1079.509598798991</v>
      </c>
      <c r="E323" t="n">
        <v>10.77952898284605</v>
      </c>
      <c r="F323" t="n">
        <v>140.0977901644849</v>
      </c>
      <c r="G323" t="n">
        <v>6725.423724134994</v>
      </c>
      <c r="H323" t="n">
        <v>235425.7287385284</v>
      </c>
      <c r="I323" t="n">
        <v>191727.7915109297</v>
      </c>
      <c r="J323" t="n">
        <v>1007.563383642487</v>
      </c>
      <c r="K323" t="n">
        <v>252.3175353456993</v>
      </c>
      <c r="L323" t="n">
        <v>-127.171108921606</v>
      </c>
      <c r="M323" t="n">
        <v>0.4900337112983567</v>
      </c>
      <c r="N323" t="n">
        <v>50.75721495576631</v>
      </c>
      <c r="O323" t="n">
        <v>466.426336404663</v>
      </c>
      <c r="P323" t="n">
        <v>2.728829537702121</v>
      </c>
      <c r="Q323" t="n">
        <v>-7.105427357601002e-15</v>
      </c>
      <c r="R323" t="n">
        <v>2055.735149836951</v>
      </c>
      <c r="S323" t="n">
        <v>32.51797512517191</v>
      </c>
      <c r="T323" t="n">
        <v>659.8333125268739</v>
      </c>
      <c r="U323" t="n">
        <v>35345.79928005439</v>
      </c>
      <c r="V323" t="n">
        <v>220</v>
      </c>
      <c r="W323" t="n">
        <v>457</v>
      </c>
      <c r="X323" t="n">
        <v>114</v>
      </c>
      <c r="Y323" t="n">
        <v>0</v>
      </c>
      <c r="Z323" t="n">
        <v>0.1991097656946161</v>
      </c>
      <c r="AA323" t="n">
        <v>3.517607667929054</v>
      </c>
      <c r="AB323" t="n">
        <v>327.8725446318659</v>
      </c>
      <c r="AC323" t="n">
        <v>4789.701601785011</v>
      </c>
      <c r="AD323" t="n">
        <v>4841.57813533966</v>
      </c>
      <c r="AE323" t="n">
        <v>1.13317257463746</v>
      </c>
      <c r="AF323" t="n">
        <v>17.93936620566797</v>
      </c>
      <c r="AG323" t="n">
        <v>494.1488125508269</v>
      </c>
      <c r="AH323" t="n">
        <v>31169.72509465106</v>
      </c>
      <c r="AI323" t="n">
        <v>20769.14360314432</v>
      </c>
      <c r="AJ323" t="n">
        <v>73.85131024453956</v>
      </c>
      <c r="AK323" t="n">
        <v>90.53276298862319</v>
      </c>
      <c r="AL323" t="n">
        <v>-206.2388123849155</v>
      </c>
      <c r="AM323" t="n">
        <v>-2.238795826403766</v>
      </c>
      <c r="AN323" t="n">
        <v>50.75721495576632</v>
      </c>
      <c r="AO323" t="n">
        <v>-1589.308813432287</v>
      </c>
      <c r="AP323" t="n">
        <v>953975.8942550117</v>
      </c>
      <c r="AQ323" t="n">
        <v>0.2248496272496313</v>
      </c>
      <c r="AR323" t="n">
        <v>0.20766275780542</v>
      </c>
      <c r="AS323" t="n">
        <v>0.119738035446182</v>
      </c>
      <c r="AT323" t="n">
        <v>0.246770210818399</v>
      </c>
      <c r="AU323" t="n">
        <v>0.2009793686803675</v>
      </c>
      <c r="AV323" t="n">
        <v>8.538057935377505</v>
      </c>
      <c r="AW323" t="n">
        <v>112.4922839984404</v>
      </c>
      <c r="AX323" t="n">
        <v>11816.37980718985</v>
      </c>
      <c r="AY323" t="n">
        <v>150401.0069732032</v>
      </c>
      <c r="AZ323" t="n">
        <v>185521.8495813975</v>
      </c>
      <c r="BA323" t="n">
        <v>35489.59518247805</v>
      </c>
      <c r="BB323" t="n">
        <v>53964.95035498906</v>
      </c>
      <c r="BC323" t="n">
        <v>89454.54553746711</v>
      </c>
      <c r="BD323" t="n">
        <v>0.4900337112983567</v>
      </c>
      <c r="BE323" t="n">
        <v>2.728829537702121</v>
      </c>
      <c r="BF323" t="n">
        <v>50.75721495576631</v>
      </c>
      <c r="BG323" t="n">
        <v>-7.105427357601002e-15</v>
      </c>
      <c r="BH323" t="n">
        <v>466.426336404663</v>
      </c>
      <c r="BI323" t="n">
        <v>2055.735149836951</v>
      </c>
      <c r="BJ323" t="n">
        <v>10132.12388758148</v>
      </c>
      <c r="BK323" t="n">
        <v>55015.2572657233</v>
      </c>
      <c r="BL323" t="n">
        <v>72231.66524432052</v>
      </c>
      <c r="BM323" t="n">
        <v>460.466556959509</v>
      </c>
      <c r="BN323" t="n">
        <v>7994.997953319242</v>
      </c>
      <c r="BO323" t="n">
        <v>35743.03265756578</v>
      </c>
      <c r="BP323" t="n">
        <v>0.1356646399782417</v>
      </c>
      <c r="BQ323" t="n">
        <v>3.877964849223934</v>
      </c>
      <c r="BR323" t="n">
        <v>47.65795968367556</v>
      </c>
      <c r="BS323" t="n">
        <v>3204.382844102535</v>
      </c>
      <c r="BT323" t="n">
        <v>5794.954894141021</v>
      </c>
      <c r="BU323" t="n">
        <v>1045.612158048705</v>
      </c>
      <c r="BV323" t="n">
        <v>19911.89029847</v>
      </c>
      <c r="BW323" t="n">
        <v>1414.8850015</v>
      </c>
      <c r="BX323" t="n">
        <v>17.02497593</v>
      </c>
      <c r="BY323" t="inlineStr">
        <is>
          <t>2023-03-10 05:20:00</t>
        </is>
      </c>
      <c r="BZ323" t="inlineStr">
        <is>
          <t>2023-03-10 05:20:00</t>
        </is>
      </c>
      <c r="CA323" t="inlineStr">
        <is>
          <t>2023-03-10 05:20:00</t>
        </is>
      </c>
    </row>
    <row r="324">
      <c r="A324" t="n">
        <v>321</v>
      </c>
      <c r="B324" t="n">
        <v>200</v>
      </c>
      <c r="C324" t="n">
        <v>74</v>
      </c>
      <c r="D324" t="n">
        <v>1079.543107700148</v>
      </c>
      <c r="E324" t="n">
        <v>10.77952898284605</v>
      </c>
      <c r="F324" t="n">
        <v>140.0977901644849</v>
      </c>
      <c r="G324" t="n">
        <v>6726.519687988884</v>
      </c>
      <c r="H324" t="n">
        <v>235436.6989818975</v>
      </c>
      <c r="I324" t="n">
        <v>191727.7915109297</v>
      </c>
      <c r="J324" t="n">
        <v>1007.563383642487</v>
      </c>
      <c r="K324" t="n">
        <v>252.3175353456993</v>
      </c>
      <c r="L324" t="n">
        <v>-127.171108921606</v>
      </c>
      <c r="M324" t="n">
        <v>0.4900337112983567</v>
      </c>
      <c r="N324" t="n">
        <v>50.75721495576631</v>
      </c>
      <c r="O324" t="n">
        <v>466.426336404663</v>
      </c>
      <c r="P324" t="n">
        <v>2.728829537702121</v>
      </c>
      <c r="Q324" t="n">
        <v>-7.105427357601002e-15</v>
      </c>
      <c r="R324" t="n">
        <v>2055.735149836951</v>
      </c>
      <c r="S324" t="n">
        <v>32.51797512517191</v>
      </c>
      <c r="T324" t="n">
        <v>659.8333125268739</v>
      </c>
      <c r="U324" t="n">
        <v>35345.79928005439</v>
      </c>
      <c r="V324" t="n">
        <v>220</v>
      </c>
      <c r="W324" t="n">
        <v>457</v>
      </c>
      <c r="X324" t="n">
        <v>114</v>
      </c>
      <c r="Y324" t="n">
        <v>0</v>
      </c>
      <c r="Z324" t="n">
        <v>0.1991097656946161</v>
      </c>
      <c r="AA324" t="n">
        <v>3.517607667929054</v>
      </c>
      <c r="AB324" t="n">
        <v>327.9054128283414</v>
      </c>
      <c r="AC324" t="n">
        <v>4789.916702694353</v>
      </c>
      <c r="AD324" t="n">
        <v>4841.57813533966</v>
      </c>
      <c r="AE324" t="n">
        <v>1.13317257463746</v>
      </c>
      <c r="AF324" t="n">
        <v>17.93936620566797</v>
      </c>
      <c r="AG324" t="n">
        <v>494.1816807473024</v>
      </c>
      <c r="AH324" t="n">
        <v>31169.94019556041</v>
      </c>
      <c r="AI324" t="n">
        <v>20769.14360314432</v>
      </c>
      <c r="AJ324" t="n">
        <v>101.2003255380158</v>
      </c>
      <c r="AK324" t="n">
        <v>52.21109107563015</v>
      </c>
      <c r="AL324" t="n">
        <v>-175.9999289023716</v>
      </c>
      <c r="AM324" t="n">
        <v>-2.238795826403766</v>
      </c>
      <c r="AN324" t="n">
        <v>50.75721495576632</v>
      </c>
      <c r="AO324" t="n">
        <v>-1589.308813432287</v>
      </c>
      <c r="AP324" t="n">
        <v>954516.2785750612</v>
      </c>
      <c r="AQ324" t="n">
        <v>0.2248686621626115</v>
      </c>
      <c r="AR324" t="n">
        <v>0.2076677648106094</v>
      </c>
      <c r="AS324" t="n">
        <v>0.1199562329029941</v>
      </c>
      <c r="AT324" t="n">
        <v>0.2466440164750056</v>
      </c>
      <c r="AU324" t="n">
        <v>0.2008633236487793</v>
      </c>
      <c r="AV324" t="n">
        <v>8.53650527414103</v>
      </c>
      <c r="AW324" t="n">
        <v>112.4729318990118</v>
      </c>
      <c r="AX324" t="n">
        <v>11814.35172212834</v>
      </c>
      <c r="AY324" t="n">
        <v>150390.2847604218</v>
      </c>
      <c r="AZ324" t="n">
        <v>185490.9166198142</v>
      </c>
      <c r="BA324" t="n">
        <v>35489.59518247805</v>
      </c>
      <c r="BB324" t="n">
        <v>53964.95035498906</v>
      </c>
      <c r="BC324" t="n">
        <v>89454.54553746711</v>
      </c>
      <c r="BD324" t="n">
        <v>0.4900337112983567</v>
      </c>
      <c r="BE324" t="n">
        <v>2.728829537702121</v>
      </c>
      <c r="BF324" t="n">
        <v>50.75721495576631</v>
      </c>
      <c r="BG324" t="n">
        <v>-7.105427357601002e-15</v>
      </c>
      <c r="BH324" t="n">
        <v>466.426336404663</v>
      </c>
      <c r="BI324" t="n">
        <v>2055.735149836951</v>
      </c>
      <c r="BJ324" t="n">
        <v>10132.12388758148</v>
      </c>
      <c r="BK324" t="n">
        <v>55015.2572657233</v>
      </c>
      <c r="BL324" t="n">
        <v>72231.66524432052</v>
      </c>
      <c r="BM324" t="n">
        <v>460.466556959509</v>
      </c>
      <c r="BN324" t="n">
        <v>7994.997953319242</v>
      </c>
      <c r="BO324" t="n">
        <v>35743.03265756578</v>
      </c>
      <c r="BP324" t="n">
        <v>0.1356646399782417</v>
      </c>
      <c r="BQ324" t="n">
        <v>3.877964849223934</v>
      </c>
      <c r="BR324" t="n">
        <v>47.65795968367556</v>
      </c>
      <c r="BS324" t="n">
        <v>3204.382844102535</v>
      </c>
      <c r="BT324" t="n">
        <v>5794.954894141021</v>
      </c>
      <c r="BU324" t="n">
        <v>1045.612158048705</v>
      </c>
      <c r="BV324" t="n">
        <v>19923.8190725</v>
      </c>
      <c r="BW324" t="n">
        <v>1415.6</v>
      </c>
      <c r="BX324" t="n">
        <v>17.03934881</v>
      </c>
      <c r="BY324" t="inlineStr">
        <is>
          <t>2023-03-10 05:21:00</t>
        </is>
      </c>
      <c r="BZ324" t="inlineStr">
        <is>
          <t>2023-03-10 05:21:00</t>
        </is>
      </c>
      <c r="CA324" t="inlineStr">
        <is>
          <t>2023-03-10 05:21:00</t>
        </is>
      </c>
    </row>
    <row r="325">
      <c r="A325" t="n">
        <v>322</v>
      </c>
      <c r="B325" t="n">
        <v>200</v>
      </c>
      <c r="C325" t="n">
        <v>74</v>
      </c>
      <c r="D325" t="n">
        <v>1079.553448522244</v>
      </c>
      <c r="E325" t="n">
        <v>10.77952898284605</v>
      </c>
      <c r="F325" t="n">
        <v>140.0977901644849</v>
      </c>
      <c r="G325" t="n">
        <v>6726.519687988884</v>
      </c>
      <c r="H325" t="n">
        <v>235445.8456721812</v>
      </c>
      <c r="I325" t="n">
        <v>191727.7915109297</v>
      </c>
      <c r="J325" t="n">
        <v>1007.563383642487</v>
      </c>
      <c r="K325" t="n">
        <v>252.3175353456993</v>
      </c>
      <c r="L325" t="n">
        <v>-127.171108921606</v>
      </c>
      <c r="M325" t="n">
        <v>0.4900337112983567</v>
      </c>
      <c r="N325" t="n">
        <v>50.75721495576631</v>
      </c>
      <c r="O325" t="n">
        <v>466.426336404663</v>
      </c>
      <c r="P325" t="n">
        <v>2.728829537702121</v>
      </c>
      <c r="Q325" t="n">
        <v>-7.105427357601002e-15</v>
      </c>
      <c r="R325" t="n">
        <v>2055.735149836951</v>
      </c>
      <c r="S325" t="n">
        <v>32.51797512517191</v>
      </c>
      <c r="T325" t="n">
        <v>659.8333125268739</v>
      </c>
      <c r="U325" t="n">
        <v>35345.79928005439</v>
      </c>
      <c r="V325" t="n">
        <v>220</v>
      </c>
      <c r="W325" t="n">
        <v>457</v>
      </c>
      <c r="X325" t="n">
        <v>114</v>
      </c>
      <c r="Y325" t="n">
        <v>0</v>
      </c>
      <c r="Z325" t="n">
        <v>0.1991097656946161</v>
      </c>
      <c r="AA325" t="n">
        <v>3.517607667929054</v>
      </c>
      <c r="AB325" t="n">
        <v>327.9054128283414</v>
      </c>
      <c r="AC325" t="n">
        <v>4790.096397492714</v>
      </c>
      <c r="AD325" t="n">
        <v>4841.57813533966</v>
      </c>
      <c r="AE325" t="n">
        <v>1.13317257463746</v>
      </c>
      <c r="AF325" t="n">
        <v>17.93936620566797</v>
      </c>
      <c r="AG325" t="n">
        <v>494.1816807473024</v>
      </c>
      <c r="AH325" t="n">
        <v>31170.11989035878</v>
      </c>
      <c r="AI325" t="n">
        <v>20769.14360314432</v>
      </c>
      <c r="AJ325" t="n">
        <v>111.700747387096</v>
      </c>
      <c r="AK325" t="n">
        <v>38.5066684161787</v>
      </c>
      <c r="AL325" t="n">
        <v>-162.3567087059113</v>
      </c>
      <c r="AM325" t="n">
        <v>-2.238795826403766</v>
      </c>
      <c r="AN325" t="n">
        <v>50.75721495576632</v>
      </c>
      <c r="AO325" t="n">
        <v>-1589.308813432287</v>
      </c>
      <c r="AP325" t="n">
        <v>954865.8944837631</v>
      </c>
      <c r="AQ325" t="n">
        <v>0.2249209929705441</v>
      </c>
      <c r="AR325" t="n">
        <v>0.2076966335299529</v>
      </c>
      <c r="AS325" t="n">
        <v>0.120033101928874</v>
      </c>
      <c r="AT325" t="n">
        <v>0.2465615001975717</v>
      </c>
      <c r="AU325" t="n">
        <v>0.2007877713730575</v>
      </c>
      <c r="AV325" t="n">
        <v>8.535746366830535</v>
      </c>
      <c r="AW325" t="n">
        <v>112.4646017929168</v>
      </c>
      <c r="AX325" t="n">
        <v>11812.87113555238</v>
      </c>
      <c r="AY325" t="n">
        <v>150392.8828979828</v>
      </c>
      <c r="AZ325" t="n">
        <v>185482.6165047672</v>
      </c>
      <c r="BA325" t="n">
        <v>35489.59518247805</v>
      </c>
      <c r="BB325" t="n">
        <v>53964.95035498906</v>
      </c>
      <c r="BC325" t="n">
        <v>89454.54553746711</v>
      </c>
      <c r="BD325" t="n">
        <v>0.4900337112983567</v>
      </c>
      <c r="BE325" t="n">
        <v>2.728829537702121</v>
      </c>
      <c r="BF325" t="n">
        <v>50.75721495576631</v>
      </c>
      <c r="BG325" t="n">
        <v>-7.105427357601002e-15</v>
      </c>
      <c r="BH325" t="n">
        <v>466.426336404663</v>
      </c>
      <c r="BI325" t="n">
        <v>2055.735149836951</v>
      </c>
      <c r="BJ325" t="n">
        <v>10132.12388758148</v>
      </c>
      <c r="BK325" t="n">
        <v>55015.2572657233</v>
      </c>
      <c r="BL325" t="n">
        <v>72231.66524432052</v>
      </c>
      <c r="BM325" t="n">
        <v>460.466556959509</v>
      </c>
      <c r="BN325" t="n">
        <v>7994.997953319242</v>
      </c>
      <c r="BO325" t="n">
        <v>35743.03265756578</v>
      </c>
      <c r="BP325" t="n">
        <v>0.1356646399782417</v>
      </c>
      <c r="BQ325" t="n">
        <v>3.877964849223934</v>
      </c>
      <c r="BR325" t="n">
        <v>47.65795968367556</v>
      </c>
      <c r="BS325" t="n">
        <v>3204.382844102535</v>
      </c>
      <c r="BT325" t="n">
        <v>5794.954894141021</v>
      </c>
      <c r="BU325" t="n">
        <v>1045.612158048705</v>
      </c>
      <c r="BV325" t="n">
        <v>19924.89</v>
      </c>
      <c r="BW325" t="n">
        <v>1415.6475</v>
      </c>
      <c r="BX325" t="n">
        <v>17.04503893</v>
      </c>
      <c r="BY325" t="inlineStr">
        <is>
          <t>2023-03-10 05:22:00</t>
        </is>
      </c>
      <c r="BZ325" t="inlineStr">
        <is>
          <t>2023-03-10 05:22:00</t>
        </is>
      </c>
      <c r="CA325" t="inlineStr">
        <is>
          <t>2023-03-10 05:22:00</t>
        </is>
      </c>
    </row>
    <row r="326">
      <c r="A326" t="n">
        <v>323</v>
      </c>
      <c r="B326" t="n">
        <v>200</v>
      </c>
      <c r="C326" t="n">
        <v>74</v>
      </c>
      <c r="D326" t="n">
        <v>1079.562182807827</v>
      </c>
      <c r="E326" t="n">
        <v>10.76867370379518</v>
      </c>
      <c r="F326" t="n">
        <v>140.0977901644849</v>
      </c>
      <c r="G326" t="n">
        <v>6726.519687988884</v>
      </c>
      <c r="H326" t="n">
        <v>235453.494372734</v>
      </c>
      <c r="I326" t="n">
        <v>191949.2001904497</v>
      </c>
      <c r="J326" t="n">
        <v>1007.563383642487</v>
      </c>
      <c r="K326" t="n">
        <v>252.3175353456993</v>
      </c>
      <c r="L326" t="n">
        <v>-127.171108921606</v>
      </c>
      <c r="M326" t="n">
        <v>0.4900337112983567</v>
      </c>
      <c r="N326" t="n">
        <v>50.75721495576631</v>
      </c>
      <c r="O326" t="n">
        <v>466.426336404663</v>
      </c>
      <c r="P326" t="n">
        <v>2.728829537702121</v>
      </c>
      <c r="Q326" t="n">
        <v>-7.105427357601002e-15</v>
      </c>
      <c r="R326" t="n">
        <v>2055.735149836951</v>
      </c>
      <c r="S326" t="n">
        <v>32.52905709131102</v>
      </c>
      <c r="T326" t="n">
        <v>659.8333125268739</v>
      </c>
      <c r="U326" t="n">
        <v>35345.79928005439</v>
      </c>
      <c r="V326" t="n">
        <v>220</v>
      </c>
      <c r="W326" t="n">
        <v>457</v>
      </c>
      <c r="X326" t="n">
        <v>114.6666666666667</v>
      </c>
      <c r="Y326" t="n">
        <v>0</v>
      </c>
      <c r="Z326" t="n">
        <v>0.1993326014039322</v>
      </c>
      <c r="AA326" t="n">
        <v>3.517607667929054</v>
      </c>
      <c r="AB326" t="n">
        <v>327.9054128283414</v>
      </c>
      <c r="AC326" t="n">
        <v>4790.24666065398</v>
      </c>
      <c r="AD326" t="n">
        <v>4841.57875179699</v>
      </c>
      <c r="AE326" t="n">
        <v>1.133253886710308</v>
      </c>
      <c r="AF326" t="n">
        <v>17.93936620566797</v>
      </c>
      <c r="AG326" t="n">
        <v>494.1816807473024</v>
      </c>
      <c r="AH326" t="n">
        <v>31170.27015352004</v>
      </c>
      <c r="AI326" t="n">
        <v>20769.14382805329</v>
      </c>
      <c r="AJ326" t="n">
        <v>190.0355353858868</v>
      </c>
      <c r="AK326" t="n">
        <v>-53.74456976592443</v>
      </c>
      <c r="AL326" t="n">
        <v>-147.9642353578383</v>
      </c>
      <c r="AM326" t="n">
        <v>-2.238795826403766</v>
      </c>
      <c r="AN326" t="n">
        <v>50.75721495576632</v>
      </c>
      <c r="AO326" t="n">
        <v>-1589.308813432287</v>
      </c>
      <c r="AP326" t="n">
        <v>954910.6747209855</v>
      </c>
      <c r="AQ326" t="n">
        <v>0.2249225345582991</v>
      </c>
      <c r="AR326" t="n">
        <v>0.2076938625278508</v>
      </c>
      <c r="AS326" t="n">
        <v>0.1200675549874679</v>
      </c>
      <c r="AT326" t="n">
        <v>0.246563717648775</v>
      </c>
      <c r="AU326" t="n">
        <v>0.2007523302776073</v>
      </c>
      <c r="AV326" t="n">
        <v>8.535518084602959</v>
      </c>
      <c r="AW326" t="n">
        <v>112.4616530423439</v>
      </c>
      <c r="AX326" t="n">
        <v>11812.19314822219</v>
      </c>
      <c r="AY326" t="n">
        <v>150396.7188915574</v>
      </c>
      <c r="AZ326" t="n">
        <v>185478.894894234</v>
      </c>
      <c r="BA326" t="n">
        <v>35489.59518247805</v>
      </c>
      <c r="BB326" t="n">
        <v>53964.95035498906</v>
      </c>
      <c r="BC326" t="n">
        <v>89454.54553746711</v>
      </c>
      <c r="BD326" t="n">
        <v>0.4900337112983567</v>
      </c>
      <c r="BE326" t="n">
        <v>2.728829537702121</v>
      </c>
      <c r="BF326" t="n">
        <v>50.75721495576631</v>
      </c>
      <c r="BG326" t="n">
        <v>-7.105427357601002e-15</v>
      </c>
      <c r="BH326" t="n">
        <v>466.426336404663</v>
      </c>
      <c r="BI326" t="n">
        <v>2055.735149836951</v>
      </c>
      <c r="BJ326" t="n">
        <v>10132.12388758148</v>
      </c>
      <c r="BK326" t="n">
        <v>55015.2572657233</v>
      </c>
      <c r="BL326" t="n">
        <v>72231.66524432052</v>
      </c>
      <c r="BM326" t="n">
        <v>460.466556959509</v>
      </c>
      <c r="BN326" t="n">
        <v>7994.997953319242</v>
      </c>
      <c r="BO326" t="n">
        <v>35743.03265756578</v>
      </c>
      <c r="BP326" t="n">
        <v>0.1356646399782417</v>
      </c>
      <c r="BQ326" t="n">
        <v>3.877964849223934</v>
      </c>
      <c r="BR326" t="n">
        <v>47.65795968367556</v>
      </c>
      <c r="BS326" t="n">
        <v>3204.382844102535</v>
      </c>
      <c r="BT326" t="n">
        <v>5794.954894141021</v>
      </c>
      <c r="BU326" t="n">
        <v>1045.612158048705</v>
      </c>
      <c r="BV326" t="n">
        <v>19976.83908201</v>
      </c>
      <c r="BW326" t="n">
        <v>1418.35</v>
      </c>
      <c r="BX326" t="n">
        <v>17.05577758</v>
      </c>
      <c r="BY326" t="inlineStr">
        <is>
          <t>2023-03-10 05:23:00</t>
        </is>
      </c>
      <c r="BZ326" t="inlineStr">
        <is>
          <t>2023-03-10 05:23:00</t>
        </is>
      </c>
      <c r="CA326" t="inlineStr">
        <is>
          <t>2023-03-10 05:23:00</t>
        </is>
      </c>
    </row>
    <row r="327">
      <c r="A327" t="n">
        <v>324</v>
      </c>
      <c r="B327" t="n">
        <v>200</v>
      </c>
      <c r="C327" t="n">
        <v>74</v>
      </c>
      <c r="D327" t="n">
        <v>1079.571744472884</v>
      </c>
      <c r="E327" t="n">
        <v>10.76339273623245</v>
      </c>
      <c r="F327" t="n">
        <v>140.0977901644849</v>
      </c>
      <c r="G327" t="n">
        <v>6662.53646138958</v>
      </c>
      <c r="H327" t="n">
        <v>236549.8896803324</v>
      </c>
      <c r="I327" t="n">
        <v>192059.9045302098</v>
      </c>
      <c r="J327" t="n">
        <v>1007.563383642487</v>
      </c>
      <c r="K327" t="n">
        <v>252.3175353456993</v>
      </c>
      <c r="L327" t="n">
        <v>-127.171108921606</v>
      </c>
      <c r="M327" t="n">
        <v>0.4900337112983567</v>
      </c>
      <c r="N327" t="n">
        <v>50.75721495576631</v>
      </c>
      <c r="O327" t="n">
        <v>466.426336404663</v>
      </c>
      <c r="P327" t="n">
        <v>2.900428542973671</v>
      </c>
      <c r="Q327" t="n">
        <v>-7.105427357601002e-15</v>
      </c>
      <c r="R327" t="n">
        <v>2103.564117299247</v>
      </c>
      <c r="S327" t="n">
        <v>32.70619707965214</v>
      </c>
      <c r="T327" t="n">
        <v>659.8333125268739</v>
      </c>
      <c r="U327" t="n">
        <v>35457.61189168941</v>
      </c>
      <c r="V327" t="n">
        <v>220</v>
      </c>
      <c r="W327" t="n">
        <v>458.3333333333333</v>
      </c>
      <c r="X327" t="n">
        <v>115.6666666666667</v>
      </c>
      <c r="Y327" t="n">
        <v>0</v>
      </c>
      <c r="Z327" t="n">
        <v>0.1994447618648293</v>
      </c>
      <c r="AA327" t="n">
        <v>3.517607667929054</v>
      </c>
      <c r="AB327" t="n">
        <v>327.9058304017632</v>
      </c>
      <c r="AC327" t="n">
        <v>4790.356480101981</v>
      </c>
      <c r="AD327" t="n">
        <v>4842.109603462944</v>
      </c>
      <c r="AE327" t="n">
        <v>1.133295285352971</v>
      </c>
      <c r="AF327" t="n">
        <v>17.93936620566797</v>
      </c>
      <c r="AG327" t="n">
        <v>494.1818330950093</v>
      </c>
      <c r="AH327" t="n">
        <v>31170.3792451992</v>
      </c>
      <c r="AI327" t="n">
        <v>20769.33750425461</v>
      </c>
      <c r="AJ327" t="n">
        <v>198.1182733832638</v>
      </c>
      <c r="AK327" t="n">
        <v>-54.12524887809329</v>
      </c>
      <c r="AL327" t="n">
        <v>-147.0017446427271</v>
      </c>
      <c r="AM327" t="n">
        <v>-2.410394831675315</v>
      </c>
      <c r="AN327" t="n">
        <v>50.75721495576632</v>
      </c>
      <c r="AO327" t="n">
        <v>-1637.137780894584</v>
      </c>
      <c r="AP327" t="n">
        <v>955952.4534642393</v>
      </c>
      <c r="AQ327" t="n">
        <v>0.224922897767428</v>
      </c>
      <c r="AR327" t="n">
        <v>0.2078635814571196</v>
      </c>
      <c r="AS327" t="n">
        <v>0.1200122697212379</v>
      </c>
      <c r="AT327" t="n">
        <v>0.2463148334927058</v>
      </c>
      <c r="AU327" t="n">
        <v>0.2008864175615087</v>
      </c>
      <c r="AV327" t="n">
        <v>8.534636189691364</v>
      </c>
      <c r="AW327" t="n">
        <v>112.4591520462497</v>
      </c>
      <c r="AX327" t="n">
        <v>11813.83257818836</v>
      </c>
      <c r="AY327" t="n">
        <v>150419.6235905718</v>
      </c>
      <c r="AZ327" t="n">
        <v>185509.3328636983</v>
      </c>
      <c r="BA327" t="n">
        <v>35489.59518247805</v>
      </c>
      <c r="BB327" t="n">
        <v>58204.97502163003</v>
      </c>
      <c r="BC327" t="n">
        <v>93694.57020410808</v>
      </c>
      <c r="BD327" t="n">
        <v>0.4900337112983567</v>
      </c>
      <c r="BE327" t="n">
        <v>2.900428542973671</v>
      </c>
      <c r="BF327" t="n">
        <v>50.75721495576631</v>
      </c>
      <c r="BG327" t="n">
        <v>-7.105427357601002e-15</v>
      </c>
      <c r="BH327" t="n">
        <v>466.426336404663</v>
      </c>
      <c r="BI327" t="n">
        <v>2103.564117299247</v>
      </c>
      <c r="BJ327" t="n">
        <v>10132.12388758148</v>
      </c>
      <c r="BK327" t="n">
        <v>58439.73506264383</v>
      </c>
      <c r="BL327" t="n">
        <v>72231.66524432052</v>
      </c>
      <c r="BM327" t="n">
        <v>460.466556959509</v>
      </c>
      <c r="BN327" t="n">
        <v>7994.997953319242</v>
      </c>
      <c r="BO327" t="n">
        <v>36558.57952728623</v>
      </c>
      <c r="BP327" t="n">
        <v>0.1356646399782417</v>
      </c>
      <c r="BQ327" t="n">
        <v>3.877964849223934</v>
      </c>
      <c r="BR327" t="n">
        <v>47.65795968367556</v>
      </c>
      <c r="BS327" t="n">
        <v>3204.382844102535</v>
      </c>
      <c r="BT327" t="n">
        <v>5794.954894141021</v>
      </c>
      <c r="BU327" t="n">
        <v>1045.612158048705</v>
      </c>
      <c r="BV327" t="n">
        <v>19956.28</v>
      </c>
      <c r="BW327" t="n">
        <v>1417.01</v>
      </c>
      <c r="BX327" t="n">
        <v>17.05131666</v>
      </c>
      <c r="BY327" t="inlineStr">
        <is>
          <t>2023-03-10 05:24:00</t>
        </is>
      </c>
      <c r="BZ327" t="inlineStr">
        <is>
          <t>2023-03-10 05:24:00</t>
        </is>
      </c>
      <c r="CA327" t="inlineStr">
        <is>
          <t>2023-03-10 05:24:00</t>
        </is>
      </c>
    </row>
    <row r="328">
      <c r="A328" t="n">
        <v>325</v>
      </c>
      <c r="B328" t="n">
        <v>200</v>
      </c>
      <c r="C328" t="n">
        <v>74</v>
      </c>
      <c r="D328" t="n">
        <v>1080.925762918808</v>
      </c>
      <c r="E328" t="n">
        <v>10.76339359299423</v>
      </c>
      <c r="F328" t="n">
        <v>140.0977901644849</v>
      </c>
      <c r="G328" t="n">
        <v>6700.573744963862</v>
      </c>
      <c r="H328" t="n">
        <v>236993.0971847797</v>
      </c>
      <c r="I328" t="n">
        <v>192059.9045302098</v>
      </c>
      <c r="J328" t="n">
        <v>1114.157676349926</v>
      </c>
      <c r="K328" t="n">
        <v>252.3175353456993</v>
      </c>
      <c r="L328" t="n">
        <v>-127.171108921606</v>
      </c>
      <c r="M328" t="n">
        <v>0.4900337112983567</v>
      </c>
      <c r="N328" t="n">
        <v>50.75721495576631</v>
      </c>
      <c r="O328" t="n">
        <v>466.426336404663</v>
      </c>
      <c r="P328" t="n">
        <v>2.986228045609446</v>
      </c>
      <c r="Q328" t="n">
        <v>-7.105427357601002e-15</v>
      </c>
      <c r="R328" t="n">
        <v>989.6636588475991</v>
      </c>
      <c r="S328" t="n">
        <v>32.79199658228791</v>
      </c>
      <c r="T328" t="n">
        <v>659.8333125268739</v>
      </c>
      <c r="U328" t="n">
        <v>36651.33313968971</v>
      </c>
      <c r="V328" t="n">
        <v>220</v>
      </c>
      <c r="W328" t="n">
        <v>459.6666666666667</v>
      </c>
      <c r="X328" t="n">
        <v>116</v>
      </c>
      <c r="Y328" t="n">
        <v>0</v>
      </c>
      <c r="Z328" t="n">
        <v>0.1994447661817715</v>
      </c>
      <c r="AA328" t="n">
        <v>3.517607667929054</v>
      </c>
      <c r="AB328" t="n">
        <v>329.9898931213294</v>
      </c>
      <c r="AC328" t="n">
        <v>4801.817925441141</v>
      </c>
      <c r="AD328" t="n">
        <v>4842.374875181587</v>
      </c>
      <c r="AE328" t="n">
        <v>1.133295289669914</v>
      </c>
      <c r="AF328" t="n">
        <v>17.93936620566797</v>
      </c>
      <c r="AG328" t="n">
        <v>496.2657632017181</v>
      </c>
      <c r="AH328" t="n">
        <v>31174.61246309517</v>
      </c>
      <c r="AI328" t="n">
        <v>20769.43428612803</v>
      </c>
      <c r="AJ328" t="n">
        <v>182.7757443837031</v>
      </c>
      <c r="AK328" t="n">
        <v>-31.45369286451905</v>
      </c>
      <c r="AL328" t="n">
        <v>-42.77071175929341</v>
      </c>
      <c r="AM328" t="n">
        <v>-2.49619433431109</v>
      </c>
      <c r="AN328" t="n">
        <v>50.75721495576632</v>
      </c>
      <c r="AO328" t="n">
        <v>-523.237322442936</v>
      </c>
      <c r="AP328" t="n">
        <v>955534.546525231</v>
      </c>
      <c r="AQ328" t="n">
        <v>0.2247927926576009</v>
      </c>
      <c r="AR328" t="n">
        <v>0.2077580244093611</v>
      </c>
      <c r="AS328" t="n">
        <v>0.1183207035729373</v>
      </c>
      <c r="AT328" t="n">
        <v>0.2481532968048727</v>
      </c>
      <c r="AU328" t="n">
        <v>0.200975182555228</v>
      </c>
      <c r="AV328" t="n">
        <v>8.529634576548231</v>
      </c>
      <c r="AW328" t="n">
        <v>112.3982717492221</v>
      </c>
      <c r="AX328" t="n">
        <v>11939.9553817348</v>
      </c>
      <c r="AY328" t="n">
        <v>150339.0187750864</v>
      </c>
      <c r="AZ328" t="n">
        <v>185380.006501379</v>
      </c>
      <c r="BA328" t="n">
        <v>15981.75801013217</v>
      </c>
      <c r="BB328" t="n">
        <v>60324.98735495051</v>
      </c>
      <c r="BC328" t="n">
        <v>76306.74536508268</v>
      </c>
      <c r="BD328" t="n">
        <v>0.4900337112983567</v>
      </c>
      <c r="BE328" t="n">
        <v>2.986228045609446</v>
      </c>
      <c r="BF328" t="n">
        <v>50.75721495576631</v>
      </c>
      <c r="BG328" t="n">
        <v>-7.105427357601002e-15</v>
      </c>
      <c r="BH328" t="n">
        <v>466.426336404663</v>
      </c>
      <c r="BI328" t="n">
        <v>989.6636588475991</v>
      </c>
      <c r="BJ328" t="n">
        <v>10132.12388758148</v>
      </c>
      <c r="BK328" t="n">
        <v>60151.97396110409</v>
      </c>
      <c r="BL328" t="n">
        <v>72231.66524432052</v>
      </c>
      <c r="BM328" t="n">
        <v>460.466556959509</v>
      </c>
      <c r="BN328" t="n">
        <v>7994.997953319242</v>
      </c>
      <c r="BO328" t="n">
        <v>17565.11008250801</v>
      </c>
      <c r="BP328" t="n">
        <v>0.1356646399782417</v>
      </c>
      <c r="BQ328" t="n">
        <v>3.877964849223934</v>
      </c>
      <c r="BR328" t="n">
        <v>47.65795968367556</v>
      </c>
      <c r="BS328" t="n">
        <v>3204.382844102535</v>
      </c>
      <c r="BT328" t="n">
        <v>5794.954894141021</v>
      </c>
      <c r="BU328" t="n">
        <v>1045.612158048705</v>
      </c>
      <c r="BV328" t="n">
        <v>19956.28</v>
      </c>
      <c r="BW328" t="n">
        <v>1417.01</v>
      </c>
      <c r="BX328" t="n">
        <v>17.05131666</v>
      </c>
      <c r="BY328" t="inlineStr">
        <is>
          <t>2023-03-10 05:24:00</t>
        </is>
      </c>
      <c r="BZ328" t="inlineStr">
        <is>
          <t>2023-03-10 05:24:00</t>
        </is>
      </c>
      <c r="CA328" t="inlineStr">
        <is>
          <t>2023-03-10 05:24:00</t>
        </is>
      </c>
    </row>
    <row r="329">
      <c r="A329" t="n">
        <v>326</v>
      </c>
      <c r="B329" t="n">
        <v>200</v>
      </c>
      <c r="C329" t="n">
        <v>74</v>
      </c>
      <c r="D329" t="n">
        <v>1081.225275798517</v>
      </c>
      <c r="E329" t="n">
        <v>10.77214552591631</v>
      </c>
      <c r="F329" t="n">
        <v>139.9824104782672</v>
      </c>
      <c r="G329" t="n">
        <v>6715.785631678887</v>
      </c>
      <c r="H329" t="n">
        <v>236945.4744331512</v>
      </c>
      <c r="I329" t="n">
        <v>192059.9045302098</v>
      </c>
      <c r="J329" t="n">
        <v>1167.454822703645</v>
      </c>
      <c r="K329" t="n">
        <v>252.3175353456993</v>
      </c>
      <c r="L329" t="n">
        <v>-127.171108921606</v>
      </c>
      <c r="M329" t="n">
        <v>0.6176756798784875</v>
      </c>
      <c r="N329" t="n">
        <v>50.75721495576631</v>
      </c>
      <c r="O329" t="n">
        <v>466.426336404663</v>
      </c>
      <c r="P329" t="n">
        <v>2.986228045609446</v>
      </c>
      <c r="Q329" t="n">
        <v>-7.105427357601002e-15</v>
      </c>
      <c r="R329" t="n">
        <v>420.7561877562014</v>
      </c>
      <c r="S329" t="n">
        <v>32.92787264772193</v>
      </c>
      <c r="T329" t="n">
        <v>659.9493475127359</v>
      </c>
      <c r="U329" t="n">
        <v>37220.24061078111</v>
      </c>
      <c r="V329" t="n">
        <v>220.6666666666667</v>
      </c>
      <c r="W329" t="n">
        <v>460</v>
      </c>
      <c r="X329" t="n">
        <v>116.6666666666667</v>
      </c>
      <c r="Y329" t="n">
        <v>0</v>
      </c>
      <c r="Z329" t="n">
        <v>0.1999754130103697</v>
      </c>
      <c r="AA329" t="n">
        <v>3.5182629675733</v>
      </c>
      <c r="AB329" t="n">
        <v>330.4445588144677</v>
      </c>
      <c r="AC329" t="n">
        <v>4807.615417161845</v>
      </c>
      <c r="AD329" t="n">
        <v>4842.374875181587</v>
      </c>
      <c r="AE329" t="n">
        <v>1.133488838518398</v>
      </c>
      <c r="AF329" t="n">
        <v>17.93960522055456</v>
      </c>
      <c r="AG329" t="n">
        <v>496.7204288948563</v>
      </c>
      <c r="AH329" t="n">
        <v>31176.79602303648</v>
      </c>
      <c r="AI329" t="n">
        <v>20769.43428612803</v>
      </c>
      <c r="AJ329" t="n">
        <v>192.7105978342632</v>
      </c>
      <c r="AK329" t="n">
        <v>-16.39576985152728</v>
      </c>
      <c r="AL329" t="n">
        <v>10.31666155425101</v>
      </c>
      <c r="AM329" t="n">
        <v>-2.368552365730959</v>
      </c>
      <c r="AN329" t="n">
        <v>50.75721495576632</v>
      </c>
      <c r="AO329" t="n">
        <v>45.67014864846197</v>
      </c>
      <c r="AP329" t="n">
        <v>956565.7846274768</v>
      </c>
      <c r="AQ329" t="n">
        <v>0.2245504697574449</v>
      </c>
      <c r="AR329" t="n">
        <v>0.2075340481870654</v>
      </c>
      <c r="AS329" t="n">
        <v>0.1194414504106015</v>
      </c>
      <c r="AT329" t="n">
        <v>0.2477141075170827</v>
      </c>
      <c r="AU329" t="n">
        <v>0.2007599241278055</v>
      </c>
      <c r="AV329" t="n">
        <v>8.5239725838863</v>
      </c>
      <c r="AW329" t="n">
        <v>112.3284517644214</v>
      </c>
      <c r="AX329" t="n">
        <v>11948.24125426559</v>
      </c>
      <c r="AY329" t="n">
        <v>150251.0586773728</v>
      </c>
      <c r="AZ329" t="n">
        <v>185209.5608137372</v>
      </c>
      <c r="BA329" t="n">
        <v>6227.839423959223</v>
      </c>
      <c r="BB329" t="n">
        <v>60324.98735495051</v>
      </c>
      <c r="BC329" t="n">
        <v>66552.82677890974</v>
      </c>
      <c r="BD329" t="n">
        <v>0.6176756798784875</v>
      </c>
      <c r="BE329" t="n">
        <v>2.986228045609446</v>
      </c>
      <c r="BF329" t="n">
        <v>50.75721495576631</v>
      </c>
      <c r="BG329" t="n">
        <v>-7.105427357601002e-15</v>
      </c>
      <c r="BH329" t="n">
        <v>466.426336404663</v>
      </c>
      <c r="BI329" t="n">
        <v>420.7561877562014</v>
      </c>
      <c r="BJ329" t="n">
        <v>12680.1447748702</v>
      </c>
      <c r="BK329" t="n">
        <v>60151.97396110409</v>
      </c>
      <c r="BL329" t="n">
        <v>72231.66524432052</v>
      </c>
      <c r="BM329" t="n">
        <v>460.466556959509</v>
      </c>
      <c r="BN329" t="n">
        <v>7994.997953319242</v>
      </c>
      <c r="BO329" t="n">
        <v>7864.48864268879</v>
      </c>
      <c r="BP329" t="n">
        <v>0.1540977361977438</v>
      </c>
      <c r="BQ329" t="n">
        <v>3.877964849223934</v>
      </c>
      <c r="BR329" t="n">
        <v>47.65795968367556</v>
      </c>
      <c r="BS329" t="n">
        <v>3572.348919110291</v>
      </c>
      <c r="BT329" t="n">
        <v>5794.954894141021</v>
      </c>
      <c r="BU329" t="n">
        <v>1045.612158048705</v>
      </c>
      <c r="BV329" t="n">
        <v>19962.25</v>
      </c>
      <c r="BW329" t="n">
        <v>1416.5650015</v>
      </c>
      <c r="BX329" t="n">
        <v>17.05820649</v>
      </c>
      <c r="BY329" t="inlineStr">
        <is>
          <t>2023-03-10 05:26:00</t>
        </is>
      </c>
      <c r="BZ329" t="inlineStr">
        <is>
          <t>2023-03-10 05:26:00</t>
        </is>
      </c>
      <c r="CA329" t="inlineStr">
        <is>
          <t>2023-03-10 05:26:00</t>
        </is>
      </c>
    </row>
    <row r="330">
      <c r="A330" t="n">
        <v>327</v>
      </c>
      <c r="B330" t="n">
        <v>200</v>
      </c>
      <c r="C330" t="n">
        <v>74</v>
      </c>
      <c r="D330" t="n">
        <v>1081.456222805159</v>
      </c>
      <c r="E330" t="n">
        <v>10.77665506159166</v>
      </c>
      <c r="F330" t="n">
        <v>139.9247206351583</v>
      </c>
      <c r="G330" t="n">
        <v>6727.448721773007</v>
      </c>
      <c r="H330" t="n">
        <v>236948.2450728378</v>
      </c>
      <c r="I330" t="n">
        <v>192059.9045302098</v>
      </c>
      <c r="J330" t="n">
        <v>1167.454822703645</v>
      </c>
      <c r="K330" t="n">
        <v>252.3175353456993</v>
      </c>
      <c r="L330" t="n">
        <v>-127.171108921606</v>
      </c>
      <c r="M330" t="n">
        <v>0.6814966641685528</v>
      </c>
      <c r="N330" t="n">
        <v>50.75721495576631</v>
      </c>
      <c r="O330" t="n">
        <v>466.426336404663</v>
      </c>
      <c r="P330" t="n">
        <v>2.986228045609446</v>
      </c>
      <c r="Q330" t="n">
        <v>-7.105427357601002e-15</v>
      </c>
      <c r="R330" t="n">
        <v>420.7561877562014</v>
      </c>
      <c r="S330" t="n">
        <v>32.99581068043894</v>
      </c>
      <c r="T330" t="n">
        <v>660.0073650056669</v>
      </c>
      <c r="U330" t="n">
        <v>37220.24061078111</v>
      </c>
      <c r="V330" t="n">
        <v>221</v>
      </c>
      <c r="W330" t="n">
        <v>460</v>
      </c>
      <c r="X330" t="n">
        <v>117</v>
      </c>
      <c r="Y330" t="n">
        <v>0</v>
      </c>
      <c r="Z330" t="n">
        <v>0.2002414091979846</v>
      </c>
      <c r="AA330" t="n">
        <v>3.518590617395423</v>
      </c>
      <c r="AB330" t="n">
        <v>330.7940582750211</v>
      </c>
      <c r="AC330" t="n">
        <v>4807.66850784364</v>
      </c>
      <c r="AD330" t="n">
        <v>4842.374875181587</v>
      </c>
      <c r="AE330" t="n">
        <v>1.133586285715956</v>
      </c>
      <c r="AF330" t="n">
        <v>17.93972472799785</v>
      </c>
      <c r="AG330" t="n">
        <v>497.0699283554098</v>
      </c>
      <c r="AH330" t="n">
        <v>31176.84911371828</v>
      </c>
      <c r="AI330" t="n">
        <v>20769.43428612803</v>
      </c>
      <c r="AJ330" t="n">
        <v>223.0147048795193</v>
      </c>
      <c r="AK330" t="n">
        <v>-41.99858311445605</v>
      </c>
      <c r="AL330" t="n">
        <v>9.852700797638731</v>
      </c>
      <c r="AM330" t="n">
        <v>-2.304731381440894</v>
      </c>
      <c r="AN330" t="n">
        <v>50.75721495576632</v>
      </c>
      <c r="AO330" t="n">
        <v>45.67014864846197</v>
      </c>
      <c r="AP330" t="n">
        <v>956886.0605097148</v>
      </c>
      <c r="AQ330" t="n">
        <v>0.2248163339808897</v>
      </c>
      <c r="AR330" t="n">
        <v>0.2071432224551857</v>
      </c>
      <c r="AS330" t="n">
        <v>0.1197208975818187</v>
      </c>
      <c r="AT330" t="n">
        <v>0.2476286740838831</v>
      </c>
      <c r="AU330" t="n">
        <v>0.2006908718982227</v>
      </c>
      <c r="AV330" t="n">
        <v>8.522283311703506</v>
      </c>
      <c r="AW330" t="n">
        <v>112.3110868067434</v>
      </c>
      <c r="AX330" t="n">
        <v>11964.36251517448</v>
      </c>
      <c r="AY330" t="n">
        <v>150228.5532758051</v>
      </c>
      <c r="AZ330" t="n">
        <v>185164.3017288599</v>
      </c>
      <c r="BA330" t="n">
        <v>6227.839423959223</v>
      </c>
      <c r="BB330" t="n">
        <v>60324.98735495051</v>
      </c>
      <c r="BC330" t="n">
        <v>66552.82677890974</v>
      </c>
      <c r="BD330" t="n">
        <v>0.6814966641685528</v>
      </c>
      <c r="BE330" t="n">
        <v>2.986228045609446</v>
      </c>
      <c r="BF330" t="n">
        <v>50.75721495576631</v>
      </c>
      <c r="BG330" t="n">
        <v>-7.105427357601002e-15</v>
      </c>
      <c r="BH330" t="n">
        <v>466.426336404663</v>
      </c>
      <c r="BI330" t="n">
        <v>420.7561877562014</v>
      </c>
      <c r="BJ330" t="n">
        <v>13954.15521851456</v>
      </c>
      <c r="BK330" t="n">
        <v>60151.97396110409</v>
      </c>
      <c r="BL330" t="n">
        <v>72231.66524432052</v>
      </c>
      <c r="BM330" t="n">
        <v>460.466556959509</v>
      </c>
      <c r="BN330" t="n">
        <v>7994.997953319242</v>
      </c>
      <c r="BO330" t="n">
        <v>7864.48864268879</v>
      </c>
      <c r="BP330" t="n">
        <v>0.1633142843074948</v>
      </c>
      <c r="BQ330" t="n">
        <v>3.877964849223934</v>
      </c>
      <c r="BR330" t="n">
        <v>47.65795968367556</v>
      </c>
      <c r="BS330" t="n">
        <v>3756.331956614169</v>
      </c>
      <c r="BT330" t="n">
        <v>5794.954894141021</v>
      </c>
      <c r="BU330" t="n">
        <v>1045.612158048705</v>
      </c>
      <c r="BV330" t="n">
        <v>19978.74</v>
      </c>
      <c r="BW330" t="n">
        <v>1417.54412658</v>
      </c>
      <c r="BX330" t="n">
        <v>17.07</v>
      </c>
      <c r="BY330" t="inlineStr">
        <is>
          <t>2023-03-10 05:27:00</t>
        </is>
      </c>
      <c r="BZ330" t="inlineStr">
        <is>
          <t>2023-03-10 05:27:00</t>
        </is>
      </c>
      <c r="CA330" t="inlineStr">
        <is>
          <t>2023-03-10 05:27:00</t>
        </is>
      </c>
    </row>
    <row r="331">
      <c r="A331" t="n">
        <v>328</v>
      </c>
      <c r="B331" t="n">
        <v>200</v>
      </c>
      <c r="C331" t="n">
        <v>74</v>
      </c>
      <c r="D331" t="n">
        <v>1081.478697896859</v>
      </c>
      <c r="E331" t="n">
        <v>10.77665506159166</v>
      </c>
      <c r="F331" t="n">
        <v>139.8910425636993</v>
      </c>
      <c r="G331" t="n">
        <v>6728.496416305228</v>
      </c>
      <c r="H331" t="n">
        <v>236950.2595255527</v>
      </c>
      <c r="I331" t="n">
        <v>192107.9681319136</v>
      </c>
      <c r="J331" t="n">
        <v>1167.454822703645</v>
      </c>
      <c r="K331" t="n">
        <v>252.3175353456993</v>
      </c>
      <c r="L331" t="n">
        <v>-127.171108921606</v>
      </c>
      <c r="M331" t="n">
        <v>0.6814966641685528</v>
      </c>
      <c r="N331" t="n">
        <v>50.75721495576631</v>
      </c>
      <c r="O331" t="n">
        <v>466.426336404663</v>
      </c>
      <c r="P331" t="n">
        <v>2.986228045609446</v>
      </c>
      <c r="Q331" t="n">
        <v>-7.105427357601002e-15</v>
      </c>
      <c r="R331" t="n">
        <v>420.7561877562014</v>
      </c>
      <c r="S331" t="n">
        <v>32.99581068043894</v>
      </c>
      <c r="T331" t="n">
        <v>660.0412657298998</v>
      </c>
      <c r="U331" t="n">
        <v>37220.24061078111</v>
      </c>
      <c r="V331" t="n">
        <v>221</v>
      </c>
      <c r="W331" t="n">
        <v>460</v>
      </c>
      <c r="X331" t="n">
        <v>117.6666666666667</v>
      </c>
      <c r="Y331" t="n">
        <v>0</v>
      </c>
      <c r="Z331" t="n">
        <v>0.2002414091979846</v>
      </c>
      <c r="AA331" t="n">
        <v>3.518813270169329</v>
      </c>
      <c r="AB331" t="n">
        <v>330.8254731811143</v>
      </c>
      <c r="AC331" t="n">
        <v>4807.707211987271</v>
      </c>
      <c r="AD331" t="n">
        <v>4842.375391577152</v>
      </c>
      <c r="AE331" t="n">
        <v>1.133586285715956</v>
      </c>
      <c r="AF331" t="n">
        <v>17.93980593529666</v>
      </c>
      <c r="AG331" t="n">
        <v>497.101343261503</v>
      </c>
      <c r="AH331" t="n">
        <v>31176.88781786191</v>
      </c>
      <c r="AI331" t="n">
        <v>20769.43447447102</v>
      </c>
      <c r="AJ331" t="n">
        <v>218.1824514164281</v>
      </c>
      <c r="AK331" t="n">
        <v>-60.96269544156186</v>
      </c>
      <c r="AL331" t="n">
        <v>9.55957684373746</v>
      </c>
      <c r="AM331" t="n">
        <v>-2.304731381440894</v>
      </c>
      <c r="AN331" t="n">
        <v>50.75721495576632</v>
      </c>
      <c r="AO331" t="n">
        <v>45.67014864846197</v>
      </c>
      <c r="AP331" t="n">
        <v>957482.4610074842</v>
      </c>
      <c r="AQ331" t="n">
        <v>0.2248646824493016</v>
      </c>
      <c r="AR331" t="n">
        <v>0.2071572837908783</v>
      </c>
      <c r="AS331" t="n">
        <v>0.1199369746781895</v>
      </c>
      <c r="AT331" t="n">
        <v>0.2474749556146602</v>
      </c>
      <c r="AU331" t="n">
        <v>0.2005661034669703</v>
      </c>
      <c r="AV331" t="n">
        <v>8.520938524197131</v>
      </c>
      <c r="AW331" t="n">
        <v>112.2968891927426</v>
      </c>
      <c r="AX331" t="n">
        <v>11962.93327806771</v>
      </c>
      <c r="AY331" t="n">
        <v>150218.2628049438</v>
      </c>
      <c r="AZ331" t="n">
        <v>185143.3935150035</v>
      </c>
      <c r="BA331" t="n">
        <v>6227.839423959223</v>
      </c>
      <c r="BB331" t="n">
        <v>60324.98735495051</v>
      </c>
      <c r="BC331" t="n">
        <v>66552.82677890974</v>
      </c>
      <c r="BD331" t="n">
        <v>0.6814966641685528</v>
      </c>
      <c r="BE331" t="n">
        <v>2.986228045609446</v>
      </c>
      <c r="BF331" t="n">
        <v>50.75721495576631</v>
      </c>
      <c r="BG331" t="n">
        <v>-7.105427357601002e-15</v>
      </c>
      <c r="BH331" t="n">
        <v>466.426336404663</v>
      </c>
      <c r="BI331" t="n">
        <v>420.7561877562014</v>
      </c>
      <c r="BJ331" t="n">
        <v>13954.15521851456</v>
      </c>
      <c r="BK331" t="n">
        <v>60151.97396110409</v>
      </c>
      <c r="BL331" t="n">
        <v>72231.66524432052</v>
      </c>
      <c r="BM331" t="n">
        <v>460.466556959509</v>
      </c>
      <c r="BN331" t="n">
        <v>7994.997953319242</v>
      </c>
      <c r="BO331" t="n">
        <v>7864.48864268879</v>
      </c>
      <c r="BP331" t="n">
        <v>0.1633142843074948</v>
      </c>
      <c r="BQ331" t="n">
        <v>3.877964849223934</v>
      </c>
      <c r="BR331" t="n">
        <v>47.65795968367556</v>
      </c>
      <c r="BS331" t="n">
        <v>3756.331956614169</v>
      </c>
      <c r="BT331" t="n">
        <v>5794.954894141021</v>
      </c>
      <c r="BU331" t="n">
        <v>1045.612158048705</v>
      </c>
      <c r="BV331" t="n">
        <v>19967.35</v>
      </c>
      <c r="BW331" t="n">
        <v>1417.615</v>
      </c>
      <c r="BX331" t="n">
        <v>17.07373067</v>
      </c>
      <c r="BY331" t="inlineStr">
        <is>
          <t>2023-03-10 05:28:00</t>
        </is>
      </c>
      <c r="BZ331" t="inlineStr">
        <is>
          <t>2023-03-10 05:28:00</t>
        </is>
      </c>
      <c r="CA331" t="inlineStr">
        <is>
          <t>2023-03-10 05:28:00</t>
        </is>
      </c>
    </row>
    <row r="332">
      <c r="A332" t="n">
        <v>329</v>
      </c>
      <c r="B332" t="n">
        <v>200</v>
      </c>
      <c r="C332" t="n">
        <v>74</v>
      </c>
      <c r="D332" t="n">
        <v>1081.480570220145</v>
      </c>
      <c r="E332" t="n">
        <v>10.77665506159166</v>
      </c>
      <c r="F332" t="n">
        <v>139.8742035279698</v>
      </c>
      <c r="G332" t="n">
        <v>6728.509674231739</v>
      </c>
      <c r="H332" t="n">
        <v>236951.6906785627</v>
      </c>
      <c r="I332" t="n">
        <v>192131.9999327654</v>
      </c>
      <c r="J332" t="n">
        <v>1167.454822703645</v>
      </c>
      <c r="K332" t="n">
        <v>252.3175353456993</v>
      </c>
      <c r="L332" t="n">
        <v>-127.171108921606</v>
      </c>
      <c r="M332" t="n">
        <v>0.6814966641685528</v>
      </c>
      <c r="N332" t="n">
        <v>50.75721495576631</v>
      </c>
      <c r="O332" t="n">
        <v>466.426336404663</v>
      </c>
      <c r="P332" t="n">
        <v>2.986228045609446</v>
      </c>
      <c r="Q332" t="n">
        <v>-7.105427357601002e-15</v>
      </c>
      <c r="R332" t="n">
        <v>420.7561877562014</v>
      </c>
      <c r="S332" t="n">
        <v>32.99581068043894</v>
      </c>
      <c r="T332" t="n">
        <v>660.0582160920162</v>
      </c>
      <c r="U332" t="n">
        <v>37220.24061078111</v>
      </c>
      <c r="V332" t="n">
        <v>221</v>
      </c>
      <c r="W332" t="n">
        <v>460</v>
      </c>
      <c r="X332" t="n">
        <v>118</v>
      </c>
      <c r="Y332" t="n">
        <v>0</v>
      </c>
      <c r="Z332" t="n">
        <v>0.2002414091979846</v>
      </c>
      <c r="AA332" t="n">
        <v>3.518924596556282</v>
      </c>
      <c r="AB332" t="n">
        <v>330.8258708754477</v>
      </c>
      <c r="AC332" t="n">
        <v>4807.734693733133</v>
      </c>
      <c r="AD332" t="n">
        <v>4842.375649774935</v>
      </c>
      <c r="AE332" t="n">
        <v>1.133586285715956</v>
      </c>
      <c r="AF332" t="n">
        <v>17.93984653894606</v>
      </c>
      <c r="AG332" t="n">
        <v>497.1017409558364</v>
      </c>
      <c r="AH332" t="n">
        <v>31176.91529960777</v>
      </c>
      <c r="AI332" t="n">
        <v>20769.43456864251</v>
      </c>
      <c r="AJ332" t="n">
        <v>209.5358675170549</v>
      </c>
      <c r="AK332" t="n">
        <v>-64.7122310712481</v>
      </c>
      <c r="AL332" t="n">
        <v>9.512303520637628</v>
      </c>
      <c r="AM332" t="n">
        <v>-2.304731381440894</v>
      </c>
      <c r="AN332" t="n">
        <v>50.75721495576632</v>
      </c>
      <c r="AO332" t="n">
        <v>45.67014864846197</v>
      </c>
      <c r="AP332" t="n">
        <v>957415.9681922855</v>
      </c>
      <c r="AQ332" t="n">
        <v>0.2247520937533137</v>
      </c>
      <c r="AR332" t="n">
        <v>0.2071072298999709</v>
      </c>
      <c r="AS332" t="n">
        <v>0.1199902022137396</v>
      </c>
      <c r="AT332" t="n">
        <v>0.2474933114052817</v>
      </c>
      <c r="AU332" t="n">
        <v>0.2006571627276942</v>
      </c>
      <c r="AV332" t="n">
        <v>8.521013053912753</v>
      </c>
      <c r="AW332" t="n">
        <v>112.2919915601272</v>
      </c>
      <c r="AX332" t="n">
        <v>11961.82372688007</v>
      </c>
      <c r="AY332" t="n">
        <v>150212.3727461851</v>
      </c>
      <c r="AZ332" t="n">
        <v>185131.6457754459</v>
      </c>
      <c r="BA332" t="n">
        <v>6227.839423959223</v>
      </c>
      <c r="BB332" t="n">
        <v>60324.98735495051</v>
      </c>
      <c r="BC332" t="n">
        <v>66552.82677890974</v>
      </c>
      <c r="BD332" t="n">
        <v>0.6814966641685528</v>
      </c>
      <c r="BE332" t="n">
        <v>2.986228045609446</v>
      </c>
      <c r="BF332" t="n">
        <v>50.75721495576631</v>
      </c>
      <c r="BG332" t="n">
        <v>-7.105427357601002e-15</v>
      </c>
      <c r="BH332" t="n">
        <v>466.426336404663</v>
      </c>
      <c r="BI332" t="n">
        <v>420.7561877562014</v>
      </c>
      <c r="BJ332" t="n">
        <v>13954.15521851456</v>
      </c>
      <c r="BK332" t="n">
        <v>60151.97396110409</v>
      </c>
      <c r="BL332" t="n">
        <v>72231.66524432052</v>
      </c>
      <c r="BM332" t="n">
        <v>460.466556959509</v>
      </c>
      <c r="BN332" t="n">
        <v>7994.997953319242</v>
      </c>
      <c r="BO332" t="n">
        <v>7864.48864268879</v>
      </c>
      <c r="BP332" t="n">
        <v>0.1633142843074948</v>
      </c>
      <c r="BQ332" t="n">
        <v>3.877964849223934</v>
      </c>
      <c r="BR332" t="n">
        <v>47.65795968367556</v>
      </c>
      <c r="BS332" t="n">
        <v>3756.331956614169</v>
      </c>
      <c r="BT332" t="n">
        <v>5794.954894141021</v>
      </c>
      <c r="BU332" t="n">
        <v>1045.612158048705</v>
      </c>
      <c r="BV332" t="n">
        <v>19967.4175</v>
      </c>
      <c r="BW332" t="n">
        <v>1417.69037125</v>
      </c>
      <c r="BX332" t="n">
        <v>17.07341799</v>
      </c>
      <c r="BY332" t="inlineStr">
        <is>
          <t>2023-03-10 05:29:00</t>
        </is>
      </c>
      <c r="BZ332" t="inlineStr">
        <is>
          <t>2023-03-10 05:29:00</t>
        </is>
      </c>
      <c r="CA332" t="inlineStr">
        <is>
          <t>2023-03-10 05:29:00</t>
        </is>
      </c>
    </row>
    <row r="333">
      <c r="A333" t="n">
        <v>330</v>
      </c>
      <c r="B333" t="n">
        <v>200</v>
      </c>
      <c r="C333" t="n">
        <v>74</v>
      </c>
      <c r="D333" t="n">
        <v>1081.480570220145</v>
      </c>
      <c r="E333" t="n">
        <v>10.77665506159166</v>
      </c>
      <c r="F333" t="n">
        <v>139.8742035279698</v>
      </c>
      <c r="G333" t="n">
        <v>6728.509674231739</v>
      </c>
      <c r="H333" t="n">
        <v>236961.5668793976</v>
      </c>
      <c r="I333" t="n">
        <v>192131.9999327654</v>
      </c>
      <c r="J333" t="n">
        <v>1157.578523106685</v>
      </c>
      <c r="K333" t="n">
        <v>252.3175353456993</v>
      </c>
      <c r="L333" t="n">
        <v>-127.171108921606</v>
      </c>
      <c r="M333" t="n">
        <v>0.6814966641685528</v>
      </c>
      <c r="N333" t="n">
        <v>61.35990948824119</v>
      </c>
      <c r="O333" t="n">
        <v>466.426336404663</v>
      </c>
      <c r="P333" t="n">
        <v>2.986228045609446</v>
      </c>
      <c r="Q333" t="n">
        <v>-7.105427357601002e-15</v>
      </c>
      <c r="R333" t="n">
        <v>188.0810300476968</v>
      </c>
      <c r="S333" t="n">
        <v>32.99581068043894</v>
      </c>
      <c r="T333" t="n">
        <v>670.6609106244911</v>
      </c>
      <c r="U333" t="n">
        <v>37452.91576848961</v>
      </c>
      <c r="V333" t="n">
        <v>221.6666666666667</v>
      </c>
      <c r="W333" t="n">
        <v>460.6666666666667</v>
      </c>
      <c r="X333" t="n">
        <v>118</v>
      </c>
      <c r="Y333" t="n">
        <v>0</v>
      </c>
      <c r="Z333" t="n">
        <v>0.2002414091979846</v>
      </c>
      <c r="AA333" t="n">
        <v>3.52431952842911</v>
      </c>
      <c r="AB333" t="n">
        <v>330.8258708754477</v>
      </c>
      <c r="AC333" t="n">
        <v>4810.061445310218</v>
      </c>
      <c r="AD333" t="n">
        <v>4842.375649774935</v>
      </c>
      <c r="AE333" t="n">
        <v>1.133586285715956</v>
      </c>
      <c r="AF333" t="n">
        <v>17.94181421131035</v>
      </c>
      <c r="AG333" t="n">
        <v>497.1017409558364</v>
      </c>
      <c r="AH333" t="n">
        <v>31177.76392659412</v>
      </c>
      <c r="AI333" t="n">
        <v>20769.43456864251</v>
      </c>
      <c r="AJ333" t="n">
        <v>188.1074619569352</v>
      </c>
      <c r="AK333" t="n">
        <v>-49.39419002090924</v>
      </c>
      <c r="AL333" t="n">
        <v>-0.02519634112171213</v>
      </c>
      <c r="AM333" t="n">
        <v>-2.304731381440894</v>
      </c>
      <c r="AN333" t="n">
        <v>61.35990948824119</v>
      </c>
      <c r="AO333" t="n">
        <v>278.3453063569665</v>
      </c>
      <c r="AP333" t="n">
        <v>957426.4555201586</v>
      </c>
      <c r="AQ333" t="n">
        <v>0.2247503916646872</v>
      </c>
      <c r="AR333" t="n">
        <v>0.2071159725998301</v>
      </c>
      <c r="AS333" t="n">
        <v>0.1199869268867288</v>
      </c>
      <c r="AT333" t="n">
        <v>0.2474926892336799</v>
      </c>
      <c r="AU333" t="n">
        <v>0.200654019615074</v>
      </c>
      <c r="AV333" t="n">
        <v>8.521035691747164</v>
      </c>
      <c r="AW333" t="n">
        <v>112.2919967294633</v>
      </c>
      <c r="AX333" t="n">
        <v>11961.89889361724</v>
      </c>
      <c r="AY333" t="n">
        <v>150212.8932663488</v>
      </c>
      <c r="AZ333" t="n">
        <v>185132.4923084777</v>
      </c>
      <c r="BA333" t="n">
        <v>2267.708242087228</v>
      </c>
      <c r="BB333" t="n">
        <v>60324.98735495051</v>
      </c>
      <c r="BC333" t="n">
        <v>62592.69559703774</v>
      </c>
      <c r="BD333" t="n">
        <v>0.6814966641685528</v>
      </c>
      <c r="BE333" t="n">
        <v>2.986228045609446</v>
      </c>
      <c r="BF333" t="n">
        <v>61.35990948824119</v>
      </c>
      <c r="BG333" t="n">
        <v>-7.105427357601002e-15</v>
      </c>
      <c r="BH333" t="n">
        <v>466.426336404663</v>
      </c>
      <c r="BI333" t="n">
        <v>188.0810300476968</v>
      </c>
      <c r="BJ333" t="n">
        <v>13954.15521851456</v>
      </c>
      <c r="BK333" t="n">
        <v>60151.97396110409</v>
      </c>
      <c r="BL333" t="n">
        <v>87257.80393574394</v>
      </c>
      <c r="BM333" t="n">
        <v>460.466556959509</v>
      </c>
      <c r="BN333" t="n">
        <v>7994.997953319242</v>
      </c>
      <c r="BO333" t="n">
        <v>3894.481161219834</v>
      </c>
      <c r="BP333" t="n">
        <v>0.1633142843074948</v>
      </c>
      <c r="BQ333" t="n">
        <v>4.413478591364971</v>
      </c>
      <c r="BR333" t="n">
        <v>47.65795968367556</v>
      </c>
      <c r="BS333" t="n">
        <v>3756.331956614169</v>
      </c>
      <c r="BT333" t="n">
        <v>6553.884969503299</v>
      </c>
      <c r="BU333" t="n">
        <v>1045.612158048705</v>
      </c>
      <c r="BV333" t="n">
        <v>19953.43739226</v>
      </c>
      <c r="BW333" t="n">
        <v>1417.2</v>
      </c>
      <c r="BX333" t="n">
        <v>17.06244672</v>
      </c>
      <c r="BY333" t="inlineStr">
        <is>
          <t>2023-03-10 05:30:00</t>
        </is>
      </c>
      <c r="BZ333" t="inlineStr">
        <is>
          <t>2023-03-10 05:30:00</t>
        </is>
      </c>
      <c r="CA333" t="inlineStr">
        <is>
          <t>2023-03-10 05:30:00</t>
        </is>
      </c>
    </row>
    <row r="334">
      <c r="A334" t="n">
        <v>331</v>
      </c>
      <c r="B334" t="n">
        <v>200</v>
      </c>
      <c r="C334" t="n">
        <v>74</v>
      </c>
      <c r="D334" t="n">
        <v>1081.49685733117</v>
      </c>
      <c r="E334" t="n">
        <v>10.77665506159166</v>
      </c>
      <c r="F334" t="n">
        <v>141.0911886558225</v>
      </c>
      <c r="G334" t="n">
        <v>6729.187938667462</v>
      </c>
      <c r="H334" t="n">
        <v>236969.3468116558</v>
      </c>
      <c r="I334" t="n">
        <v>190405.3808055423</v>
      </c>
      <c r="J334" t="n">
        <v>1152.640373308204</v>
      </c>
      <c r="K334" t="n">
        <v>252.3175353456993</v>
      </c>
      <c r="L334" t="n">
        <v>-127.171108921606</v>
      </c>
      <c r="M334" t="n">
        <v>0.6814966641685528</v>
      </c>
      <c r="N334" t="n">
        <v>66.66125675447864</v>
      </c>
      <c r="O334" t="n">
        <v>466.426336404663</v>
      </c>
      <c r="P334" t="n">
        <v>2.986228045609446</v>
      </c>
      <c r="Q334" t="n">
        <v>-7.105427357601002e-15</v>
      </c>
      <c r="R334" t="n">
        <v>71.74345119344457</v>
      </c>
      <c r="S334" t="n">
        <v>32.99581068043894</v>
      </c>
      <c r="T334" t="n">
        <v>677.1788805557437</v>
      </c>
      <c r="U334" t="n">
        <v>37569.25334734387</v>
      </c>
      <c r="V334" t="n">
        <v>222</v>
      </c>
      <c r="W334" t="n">
        <v>461</v>
      </c>
      <c r="X334" t="n">
        <v>118.6666666666667</v>
      </c>
      <c r="Y334" t="n">
        <v>0</v>
      </c>
      <c r="Z334" t="n">
        <v>0.2002414091979846</v>
      </c>
      <c r="AA334" t="n">
        <v>3.527379457203082</v>
      </c>
      <c r="AB334" t="n">
        <v>330.846208605602</v>
      </c>
      <c r="AC334" t="n">
        <v>4811.279277115129</v>
      </c>
      <c r="AD334" t="n">
        <v>4842.376409922517</v>
      </c>
      <c r="AE334" t="n">
        <v>1.133586285715956</v>
      </c>
      <c r="AF334" t="n">
        <v>17.94293024678977</v>
      </c>
      <c r="AG334" t="n">
        <v>497.1220786859907</v>
      </c>
      <c r="AH334" t="n">
        <v>31178.24269610366</v>
      </c>
      <c r="AI334" t="n">
        <v>20769.43484588742</v>
      </c>
      <c r="AJ334" t="n">
        <v>222.4518835299594</v>
      </c>
      <c r="AK334" t="n">
        <v>-126.4239723518432</v>
      </c>
      <c r="AL334" t="n">
        <v>-15.15520224434628</v>
      </c>
      <c r="AM334" t="n">
        <v>-2.304731381440894</v>
      </c>
      <c r="AN334" t="n">
        <v>66.66125675447864</v>
      </c>
      <c r="AO334" t="n">
        <v>394.6828852112188</v>
      </c>
      <c r="AP334" t="n">
        <v>957151.3271155092</v>
      </c>
      <c r="AQ334" t="n">
        <v>0.2246575917284404</v>
      </c>
      <c r="AR334" t="n">
        <v>0.207103846198728</v>
      </c>
      <c r="AS334" t="n">
        <v>0.1199442915338809</v>
      </c>
      <c r="AT334" t="n">
        <v>0.2475772304040983</v>
      </c>
      <c r="AU334" t="n">
        <v>0.2007170401348523</v>
      </c>
      <c r="AV334" t="n">
        <v>8.521763354729378</v>
      </c>
      <c r="AW334" t="n">
        <v>112.2978151407601</v>
      </c>
      <c r="AX334" t="n">
        <v>11964.04255214983</v>
      </c>
      <c r="AY334" t="n">
        <v>150221.365818661</v>
      </c>
      <c r="AZ334" t="n">
        <v>185136.2408560818</v>
      </c>
      <c r="BA334" t="n">
        <v>287.6426511512309</v>
      </c>
      <c r="BB334" t="n">
        <v>60324.98735495051</v>
      </c>
      <c r="BC334" t="n">
        <v>60612.63000610175</v>
      </c>
      <c r="BD334" t="n">
        <v>0.6814966641685528</v>
      </c>
      <c r="BE334" t="n">
        <v>2.986228045609446</v>
      </c>
      <c r="BF334" t="n">
        <v>66.66125675447864</v>
      </c>
      <c r="BG334" t="n">
        <v>-7.105427357601002e-15</v>
      </c>
      <c r="BH334" t="n">
        <v>466.426336404663</v>
      </c>
      <c r="BI334" t="n">
        <v>71.74345119344457</v>
      </c>
      <c r="BJ334" t="n">
        <v>13954.15521851456</v>
      </c>
      <c r="BK334" t="n">
        <v>60151.97396110409</v>
      </c>
      <c r="BL334" t="n">
        <v>94770.87328145564</v>
      </c>
      <c r="BM334" t="n">
        <v>460.466556959509</v>
      </c>
      <c r="BN334" t="n">
        <v>7994.997953319242</v>
      </c>
      <c r="BO334" t="n">
        <v>1909.477420485356</v>
      </c>
      <c r="BP334" t="n">
        <v>0.1633142843074948</v>
      </c>
      <c r="BQ334" t="n">
        <v>4.681235462435489</v>
      </c>
      <c r="BR334" t="n">
        <v>47.65795968367556</v>
      </c>
      <c r="BS334" t="n">
        <v>3756.331956614169</v>
      </c>
      <c r="BT334" t="n">
        <v>6933.350007184436</v>
      </c>
      <c r="BU334" t="n">
        <v>1045.612158048705</v>
      </c>
      <c r="BV334" t="n">
        <v>19982.78</v>
      </c>
      <c r="BW334" t="n">
        <v>1419.12</v>
      </c>
      <c r="BX334" t="n">
        <v>17.10181583</v>
      </c>
      <c r="BY334" t="inlineStr">
        <is>
          <t>2023-03-10 05:31:00</t>
        </is>
      </c>
      <c r="BZ334" t="inlineStr">
        <is>
          <t>2023-03-10 05:31:00</t>
        </is>
      </c>
      <c r="CA334" t="inlineStr">
        <is>
          <t>2023-03-10 05:31:00</t>
        </is>
      </c>
    </row>
    <row r="335">
      <c r="A335" t="n">
        <v>332</v>
      </c>
      <c r="B335" t="n">
        <v>200</v>
      </c>
      <c r="C335" t="n">
        <v>74</v>
      </c>
      <c r="D335" t="n">
        <v>1081.49685733117</v>
      </c>
      <c r="E335" t="n">
        <v>10.77560010939245</v>
      </c>
      <c r="F335" t="n">
        <v>141.6996812197489</v>
      </c>
      <c r="G335" t="n">
        <v>6729.187938667462</v>
      </c>
      <c r="H335" t="n">
        <v>236969.3468116558</v>
      </c>
      <c r="I335" t="n">
        <v>189542.0712419307</v>
      </c>
      <c r="J335" t="n">
        <v>1175.460523413246</v>
      </c>
      <c r="K335" t="n">
        <v>252.3175353456993</v>
      </c>
      <c r="L335" t="n">
        <v>-127.171108921606</v>
      </c>
      <c r="M335" t="n">
        <v>0.3962804398835649</v>
      </c>
      <c r="N335" t="n">
        <v>66.66125675447864</v>
      </c>
      <c r="O335" t="n">
        <v>466.426336404663</v>
      </c>
      <c r="P335" t="n">
        <v>2.986228045609446</v>
      </c>
      <c r="Q335" t="n">
        <v>-7.105427357601002e-15</v>
      </c>
      <c r="R335" t="n">
        <v>71.74345119344457</v>
      </c>
      <c r="S335" t="n">
        <v>33.28102690472394</v>
      </c>
      <c r="T335" t="n">
        <v>677.7871918882513</v>
      </c>
      <c r="U335" t="n">
        <v>37569.25334734387</v>
      </c>
      <c r="V335" t="n">
        <v>222.6666666666667</v>
      </c>
      <c r="W335" t="n">
        <v>461</v>
      </c>
      <c r="X335" t="n">
        <v>119</v>
      </c>
      <c r="Y335" t="n">
        <v>0</v>
      </c>
      <c r="Z335" t="n">
        <v>0.2031311476306607</v>
      </c>
      <c r="AA335" t="n">
        <v>3.527560688621862</v>
      </c>
      <c r="AB335" t="n">
        <v>330.846208605602</v>
      </c>
      <c r="AC335" t="n">
        <v>4811.279277115129</v>
      </c>
      <c r="AD335" t="n">
        <v>4842.376789996308</v>
      </c>
      <c r="AE335" t="n">
        <v>1.13464024587552</v>
      </c>
      <c r="AF335" t="n">
        <v>17.94299634643841</v>
      </c>
      <c r="AG335" t="n">
        <v>497.1220786859907</v>
      </c>
      <c r="AH335" t="n">
        <v>31178.24269610366</v>
      </c>
      <c r="AI335" t="n">
        <v>20769.43498450988</v>
      </c>
      <c r="AJ335" t="n">
        <v>286.6055531222443</v>
      </c>
      <c r="AK335" t="n">
        <v>-275.3007791035132</v>
      </c>
      <c r="AL335" t="n">
        <v>-32.10683347977737</v>
      </c>
      <c r="AM335" t="n">
        <v>-2.589947605725882</v>
      </c>
      <c r="AN335" t="n">
        <v>66.66125675447864</v>
      </c>
      <c r="AO335" t="n">
        <v>394.6828852112188</v>
      </c>
      <c r="AP335" t="n">
        <v>958025.8754218626</v>
      </c>
      <c r="AQ335" t="n">
        <v>0.2247825792146222</v>
      </c>
      <c r="AR335" t="n">
        <v>0.2098991862031091</v>
      </c>
      <c r="AS335" t="n">
        <v>0.1201234076917523</v>
      </c>
      <c r="AT335" t="n">
        <v>0.2473582141216717</v>
      </c>
      <c r="AU335" t="n">
        <v>0.1978366127688449</v>
      </c>
      <c r="AV335" t="n">
        <v>8.519885345886763</v>
      </c>
      <c r="AW335" t="n">
        <v>112.2761237524628</v>
      </c>
      <c r="AX335" t="n">
        <v>11960.3811822448</v>
      </c>
      <c r="AY335" t="n">
        <v>150204.0297464821</v>
      </c>
      <c r="AZ335" t="n">
        <v>185115.3086689113</v>
      </c>
      <c r="BA335" t="n">
        <v>287.6426511512309</v>
      </c>
      <c r="BB335" t="n">
        <v>60324.98735495051</v>
      </c>
      <c r="BC335" t="n">
        <v>60612.63000610175</v>
      </c>
      <c r="BD335" t="n">
        <v>0.3962804398835649</v>
      </c>
      <c r="BE335" t="n">
        <v>2.986228045609446</v>
      </c>
      <c r="BF335" t="n">
        <v>66.66125675447864</v>
      </c>
      <c r="BG335" t="n">
        <v>-7.105427357601002e-15</v>
      </c>
      <c r="BH335" t="n">
        <v>466.426336404663</v>
      </c>
      <c r="BI335" t="n">
        <v>71.74345119344457</v>
      </c>
      <c r="BJ335" t="n">
        <v>8251.253961773982</v>
      </c>
      <c r="BK335" t="n">
        <v>60151.97396110409</v>
      </c>
      <c r="BL335" t="n">
        <v>94770.87328145564</v>
      </c>
      <c r="BM335" t="n">
        <v>460.466556959509</v>
      </c>
      <c r="BN335" t="n">
        <v>7994.997953319242</v>
      </c>
      <c r="BO335" t="n">
        <v>1909.477420485356</v>
      </c>
      <c r="BP335" t="n">
        <v>0.1417373522704256</v>
      </c>
      <c r="BQ335" t="n">
        <v>4.681235462435489</v>
      </c>
      <c r="BR335" t="n">
        <v>47.65795968367556</v>
      </c>
      <c r="BS335" t="n">
        <v>3324.900984763648</v>
      </c>
      <c r="BT335" t="n">
        <v>6933.350007184436</v>
      </c>
      <c r="BU335" t="n">
        <v>1045.612158048705</v>
      </c>
      <c r="BV335" t="n">
        <v>19995.01</v>
      </c>
      <c r="BW335" t="n">
        <v>1421.51</v>
      </c>
      <c r="BX335" t="n">
        <v>17.14655628</v>
      </c>
      <c r="BY335" t="inlineStr">
        <is>
          <t>2023-03-10 05:32:00</t>
        </is>
      </c>
      <c r="BZ335" t="inlineStr">
        <is>
          <t>2023-03-10 05:32:00</t>
        </is>
      </c>
      <c r="CA335" t="inlineStr">
        <is>
          <t>2023-03-10 05:32:00</t>
        </is>
      </c>
    </row>
    <row r="336">
      <c r="A336" t="n">
        <v>333</v>
      </c>
      <c r="B336" t="n">
        <v>200</v>
      </c>
      <c r="C336" t="n">
        <v>74</v>
      </c>
      <c r="D336" t="n">
        <v>1081.514285268214</v>
      </c>
      <c r="E336" t="n">
        <v>10.77584532518222</v>
      </c>
      <c r="F336" t="n">
        <v>141.6996812197489</v>
      </c>
      <c r="G336" t="n">
        <v>6729.187938667462</v>
      </c>
      <c r="H336" t="n">
        <v>236969.3468116558</v>
      </c>
      <c r="I336" t="n">
        <v>189542.0712419307</v>
      </c>
      <c r="J336" t="n">
        <v>1186.870598465766</v>
      </c>
      <c r="K336" t="n">
        <v>252.3175353456993</v>
      </c>
      <c r="L336" t="n">
        <v>-127.171108921606</v>
      </c>
      <c r="M336" t="n">
        <v>0.253672327741071</v>
      </c>
      <c r="N336" t="n">
        <v>66.66125675447864</v>
      </c>
      <c r="O336" t="n">
        <v>466.426336404663</v>
      </c>
      <c r="P336" t="n">
        <v>2.986228045609446</v>
      </c>
      <c r="Q336" t="n">
        <v>-7.105427357601002e-15</v>
      </c>
      <c r="R336" t="n">
        <v>71.74345119344457</v>
      </c>
      <c r="S336" t="n">
        <v>33.42363501686643</v>
      </c>
      <c r="T336" t="n">
        <v>677.7871918882513</v>
      </c>
      <c r="U336" t="n">
        <v>37569.25334734387</v>
      </c>
      <c r="V336" t="n">
        <v>223</v>
      </c>
      <c r="W336" t="n">
        <v>461</v>
      </c>
      <c r="X336" t="n">
        <v>119</v>
      </c>
      <c r="Y336" t="n">
        <v>0</v>
      </c>
      <c r="Z336" t="n">
        <v>0.2045799002883667</v>
      </c>
      <c r="AA336" t="n">
        <v>3.527560688621862</v>
      </c>
      <c r="AB336" t="n">
        <v>330.846208605602</v>
      </c>
      <c r="AC336" t="n">
        <v>4811.279277115129</v>
      </c>
      <c r="AD336" t="n">
        <v>4842.376789996308</v>
      </c>
      <c r="AE336" t="n">
        <v>1.135171109396671</v>
      </c>
      <c r="AF336" t="n">
        <v>17.94299634643841</v>
      </c>
      <c r="AG336" t="n">
        <v>497.1220786859907</v>
      </c>
      <c r="AH336" t="n">
        <v>31178.24269610366</v>
      </c>
      <c r="AI336" t="n">
        <v>20769.43498450988</v>
      </c>
      <c r="AJ336" t="n">
        <v>375.1361605193095</v>
      </c>
      <c r="AK336" t="n">
        <v>-404.3926661723243</v>
      </c>
      <c r="AL336" t="n">
        <v>-46.84796164878706</v>
      </c>
      <c r="AM336" t="n">
        <v>-2.732555717868375</v>
      </c>
      <c r="AN336" t="n">
        <v>66.66125675447864</v>
      </c>
      <c r="AO336" t="n">
        <v>394.6828852112188</v>
      </c>
      <c r="AP336" t="n">
        <v>958754.1541335265</v>
      </c>
      <c r="AQ336" t="n">
        <v>0.224716298880736</v>
      </c>
      <c r="AR336" t="n">
        <v>0.2100929763717429</v>
      </c>
      <c r="AS336" t="n">
        <v>0.1203461796870498</v>
      </c>
      <c r="AT336" t="n">
        <v>0.2471634399164005</v>
      </c>
      <c r="AU336" t="n">
        <v>0.1976811051440708</v>
      </c>
      <c r="AV336" t="n">
        <v>8.519002319123905</v>
      </c>
      <c r="AW336" t="n">
        <v>112.2431466831872</v>
      </c>
      <c r="AX336" t="n">
        <v>11955.21718649081</v>
      </c>
      <c r="AY336" t="n">
        <v>150173.425747697</v>
      </c>
      <c r="AZ336" t="n">
        <v>185075.8860649028</v>
      </c>
      <c r="BA336" t="n">
        <v>287.6426511512309</v>
      </c>
      <c r="BB336" t="n">
        <v>60324.98735495051</v>
      </c>
      <c r="BC336" t="n">
        <v>60612.63000610175</v>
      </c>
      <c r="BD336" t="n">
        <v>0.253672327741071</v>
      </c>
      <c r="BE336" t="n">
        <v>2.986228045609446</v>
      </c>
      <c r="BF336" t="n">
        <v>66.66125675447864</v>
      </c>
      <c r="BG336" t="n">
        <v>-7.105427357601002e-15</v>
      </c>
      <c r="BH336" t="n">
        <v>466.426336404663</v>
      </c>
      <c r="BI336" t="n">
        <v>71.74345119344457</v>
      </c>
      <c r="BJ336" t="n">
        <v>5399.803333403694</v>
      </c>
      <c r="BK336" t="n">
        <v>60151.97396110409</v>
      </c>
      <c r="BL336" t="n">
        <v>94770.87328145564</v>
      </c>
      <c r="BM336" t="n">
        <v>460.466556959509</v>
      </c>
      <c r="BN336" t="n">
        <v>7994.997953319242</v>
      </c>
      <c r="BO336" t="n">
        <v>1909.477420485356</v>
      </c>
      <c r="BP336" t="n">
        <v>0.1309488862518909</v>
      </c>
      <c r="BQ336" t="n">
        <v>4.681235462435489</v>
      </c>
      <c r="BR336" t="n">
        <v>47.65795968367556</v>
      </c>
      <c r="BS336" t="n">
        <v>3109.185498838388</v>
      </c>
      <c r="BT336" t="n">
        <v>6933.350007184436</v>
      </c>
      <c r="BU336" t="n">
        <v>1045.612158048705</v>
      </c>
      <c r="BV336" t="n">
        <v>20032.18668608</v>
      </c>
      <c r="BW336" t="n">
        <v>1423.21980318</v>
      </c>
      <c r="BX336" t="n">
        <v>17.18021</v>
      </c>
      <c r="BY336" t="inlineStr">
        <is>
          <t>2023-03-10 05:33:00</t>
        </is>
      </c>
      <c r="BZ336" t="inlineStr">
        <is>
          <t>2023-03-10 05:33:00</t>
        </is>
      </c>
      <c r="CA336" t="inlineStr">
        <is>
          <t>2023-03-10 05:33:00</t>
        </is>
      </c>
    </row>
    <row r="337">
      <c r="A337" t="n">
        <v>334</v>
      </c>
      <c r="B337" t="n">
        <v>200</v>
      </c>
      <c r="C337" t="n">
        <v>74</v>
      </c>
      <c r="D337" t="n">
        <v>1081.515159853632</v>
      </c>
      <c r="E337" t="n">
        <v>10.77588406483609</v>
      </c>
      <c r="F337" t="n">
        <v>141.6996812197489</v>
      </c>
      <c r="G337" t="n">
        <v>6729.187938667462</v>
      </c>
      <c r="H337" t="n">
        <v>236969.3468116558</v>
      </c>
      <c r="I337" t="n">
        <v>189542.0712419307</v>
      </c>
      <c r="J337" t="n">
        <v>1186.870598465766</v>
      </c>
      <c r="K337" t="n">
        <v>252.3175353456993</v>
      </c>
      <c r="L337" t="n">
        <v>-127.171108921606</v>
      </c>
      <c r="M337" t="n">
        <v>0.253672327741071</v>
      </c>
      <c r="N337" t="n">
        <v>66.66125675447864</v>
      </c>
      <c r="O337" t="n">
        <v>466.426336404663</v>
      </c>
      <c r="P337" t="n">
        <v>2.986228045609446</v>
      </c>
      <c r="Q337" t="n">
        <v>-7.105427357601002e-15</v>
      </c>
      <c r="R337" t="n">
        <v>71.74345119344457</v>
      </c>
      <c r="S337" t="n">
        <v>33.42363501686643</v>
      </c>
      <c r="T337" t="n">
        <v>677.7871918882513</v>
      </c>
      <c r="U337" t="n">
        <v>37569.25334734387</v>
      </c>
      <c r="V337" t="n">
        <v>223</v>
      </c>
      <c r="W337" t="n">
        <v>461</v>
      </c>
      <c r="X337" t="n">
        <v>119</v>
      </c>
      <c r="Y337" t="n">
        <v>0</v>
      </c>
      <c r="Z337" t="n">
        <v>0.2045800965365745</v>
      </c>
      <c r="AA337" t="n">
        <v>3.527560688621862</v>
      </c>
      <c r="AB337" t="n">
        <v>330.846208605602</v>
      </c>
      <c r="AC337" t="n">
        <v>4811.279277115129</v>
      </c>
      <c r="AD337" t="n">
        <v>4842.376789996308</v>
      </c>
      <c r="AE337" t="n">
        <v>1.135171305644879</v>
      </c>
      <c r="AF337" t="n">
        <v>17.94299634643841</v>
      </c>
      <c r="AG337" t="n">
        <v>497.1220786859907</v>
      </c>
      <c r="AH337" t="n">
        <v>31178.24269610366</v>
      </c>
      <c r="AI337" t="n">
        <v>20769.43498450988</v>
      </c>
      <c r="AJ337" t="n">
        <v>408.9986158924116</v>
      </c>
      <c r="AK337" t="n">
        <v>-442.385209099528</v>
      </c>
      <c r="AL337" t="n">
        <v>-51.27547741801725</v>
      </c>
      <c r="AM337" t="n">
        <v>-2.732555717868375</v>
      </c>
      <c r="AN337" t="n">
        <v>66.66125675447864</v>
      </c>
      <c r="AO337" t="n">
        <v>394.6828852112188</v>
      </c>
      <c r="AP337" t="n">
        <v>959652.7744424952</v>
      </c>
      <c r="AQ337" t="n">
        <v>0.2249394270545173</v>
      </c>
      <c r="AR337" t="n">
        <v>0.2101487098116282</v>
      </c>
      <c r="AS337" t="n">
        <v>0.1204694708280674</v>
      </c>
      <c r="AT337" t="n">
        <v>0.2469421594344554</v>
      </c>
      <c r="AU337" t="n">
        <v>0.1975002328713318</v>
      </c>
      <c r="AV337" t="n">
        <v>8.517235666419408</v>
      </c>
      <c r="AW337" t="n">
        <v>112.2275664029206</v>
      </c>
      <c r="AX337" t="n">
        <v>11952.78184298098</v>
      </c>
      <c r="AY337" t="n">
        <v>150163.8478631677</v>
      </c>
      <c r="AZ337" t="n">
        <v>185066.9207710408</v>
      </c>
      <c r="BA337" t="n">
        <v>287.6426511512309</v>
      </c>
      <c r="BB337" t="n">
        <v>60324.98735495051</v>
      </c>
      <c r="BC337" t="n">
        <v>60612.63000610175</v>
      </c>
      <c r="BD337" t="n">
        <v>0.253672327741071</v>
      </c>
      <c r="BE337" t="n">
        <v>2.986228045609446</v>
      </c>
      <c r="BF337" t="n">
        <v>66.66125675447864</v>
      </c>
      <c r="BG337" t="n">
        <v>-7.105427357601002e-15</v>
      </c>
      <c r="BH337" t="n">
        <v>466.426336404663</v>
      </c>
      <c r="BI337" t="n">
        <v>71.74345119344457</v>
      </c>
      <c r="BJ337" t="n">
        <v>5399.803333403694</v>
      </c>
      <c r="BK337" t="n">
        <v>60151.97396110409</v>
      </c>
      <c r="BL337" t="n">
        <v>94770.87328145564</v>
      </c>
      <c r="BM337" t="n">
        <v>460.466556959509</v>
      </c>
      <c r="BN337" t="n">
        <v>7994.997953319242</v>
      </c>
      <c r="BO337" t="n">
        <v>1909.477420485356</v>
      </c>
      <c r="BP337" t="n">
        <v>0.1309488862518909</v>
      </c>
      <c r="BQ337" t="n">
        <v>4.681235462435489</v>
      </c>
      <c r="BR337" t="n">
        <v>47.65795968367556</v>
      </c>
      <c r="BS337" t="n">
        <v>3109.185498838388</v>
      </c>
      <c r="BT337" t="n">
        <v>6933.350007184436</v>
      </c>
      <c r="BU337" t="n">
        <v>1045.612158048705</v>
      </c>
      <c r="BV337" t="n">
        <v>20032.18668608</v>
      </c>
      <c r="BW337" t="n">
        <v>1423.21980318</v>
      </c>
      <c r="BX337" t="n">
        <v>17.18021</v>
      </c>
      <c r="BY337" t="inlineStr">
        <is>
          <t>2023-03-10 05:33:00</t>
        </is>
      </c>
      <c r="BZ337" t="inlineStr">
        <is>
          <t>2023-03-10 05:33:00</t>
        </is>
      </c>
      <c r="CA337" t="inlineStr">
        <is>
          <t>2023-03-10 05:33:00</t>
        </is>
      </c>
    </row>
    <row r="338">
      <c r="A338" t="n">
        <v>335</v>
      </c>
      <c r="B338" t="n">
        <v>200</v>
      </c>
      <c r="C338" t="n">
        <v>74</v>
      </c>
      <c r="D338" t="n">
        <v>1081.515434740579</v>
      </c>
      <c r="E338" t="n">
        <v>10.85185248332027</v>
      </c>
      <c r="F338" t="n">
        <v>140.6380792886403</v>
      </c>
      <c r="G338" t="n">
        <v>6729.187938667462</v>
      </c>
      <c r="H338" t="n">
        <v>236969.3468116558</v>
      </c>
      <c r="I338" t="n">
        <v>189542.0712419307</v>
      </c>
      <c r="J338" t="n">
        <v>1186.870598465766</v>
      </c>
      <c r="K338" t="n">
        <v>252.3175353456993</v>
      </c>
      <c r="L338" t="n">
        <v>-127.171108921606</v>
      </c>
      <c r="M338" t="n">
        <v>0.253672327741071</v>
      </c>
      <c r="N338" t="n">
        <v>66.66125675447864</v>
      </c>
      <c r="O338" t="n">
        <v>466.426336404663</v>
      </c>
      <c r="P338" t="n">
        <v>2.986228045609446</v>
      </c>
      <c r="Q338" t="n">
        <v>-7.105427357601002e-15</v>
      </c>
      <c r="R338" t="n">
        <v>71.74345119344457</v>
      </c>
      <c r="S338" t="n">
        <v>33.49905683084183</v>
      </c>
      <c r="T338" t="n">
        <v>678.8494559720039</v>
      </c>
      <c r="U338" t="n">
        <v>37569.25334734387</v>
      </c>
      <c r="V338" t="n">
        <v>223</v>
      </c>
      <c r="W338" t="n">
        <v>461</v>
      </c>
      <c r="X338" t="n">
        <v>119.6666666666667</v>
      </c>
      <c r="Y338" t="n">
        <v>0</v>
      </c>
      <c r="Z338" t="n">
        <v>0.2051145866401723</v>
      </c>
      <c r="AA338" t="n">
        <v>3.528222841265799</v>
      </c>
      <c r="AB338" t="n">
        <v>330.846208605602</v>
      </c>
      <c r="AC338" t="n">
        <v>4811.279277115129</v>
      </c>
      <c r="AD338" t="n">
        <v>4842.376789996308</v>
      </c>
      <c r="AE338" t="n">
        <v>1.135366286196371</v>
      </c>
      <c r="AF338" t="n">
        <v>17.94323784939626</v>
      </c>
      <c r="AG338" t="n">
        <v>497.1220786859907</v>
      </c>
      <c r="AH338" t="n">
        <v>31178.24269610366</v>
      </c>
      <c r="AI338" t="n">
        <v>20769.43498450988</v>
      </c>
      <c r="AJ338" t="n">
        <v>362.6787249361764</v>
      </c>
      <c r="AK338" t="n">
        <v>-321.5148770304386</v>
      </c>
      <c r="AL338" t="n">
        <v>-41.90684504103185</v>
      </c>
      <c r="AM338" t="n">
        <v>-2.732555717868375</v>
      </c>
      <c r="AN338" t="n">
        <v>66.66125675447864</v>
      </c>
      <c r="AO338" t="n">
        <v>394.6828852112188</v>
      </c>
      <c r="AP338" t="n">
        <v>959653.8702240606</v>
      </c>
      <c r="AQ338" t="n">
        <v>0.2249399788737901</v>
      </c>
      <c r="AR338" t="n">
        <v>0.2101484698531501</v>
      </c>
      <c r="AS338" t="n">
        <v>0.1204693332699025</v>
      </c>
      <c r="AT338" t="n">
        <v>0.2469412230932776</v>
      </c>
      <c r="AU338" t="n">
        <v>0.1975009949098798</v>
      </c>
      <c r="AV338" t="n">
        <v>8.517247421612598</v>
      </c>
      <c r="AW338" t="n">
        <v>112.2275441792212</v>
      </c>
      <c r="AX338" t="n">
        <v>11952.77900946039</v>
      </c>
      <c r="AY338" t="n">
        <v>150163.8284245736</v>
      </c>
      <c r="AZ338" t="n">
        <v>185066.8252376247</v>
      </c>
      <c r="BA338" t="n">
        <v>287.6426511512309</v>
      </c>
      <c r="BB338" t="n">
        <v>60324.98735495051</v>
      </c>
      <c r="BC338" t="n">
        <v>60612.63000610175</v>
      </c>
      <c r="BD338" t="n">
        <v>0.253672327741071</v>
      </c>
      <c r="BE338" t="n">
        <v>2.986228045609446</v>
      </c>
      <c r="BF338" t="n">
        <v>66.66125675447864</v>
      </c>
      <c r="BG338" t="n">
        <v>-7.105427357601002e-15</v>
      </c>
      <c r="BH338" t="n">
        <v>466.426336404663</v>
      </c>
      <c r="BI338" t="n">
        <v>71.74345119344457</v>
      </c>
      <c r="BJ338" t="n">
        <v>5399.803333403694</v>
      </c>
      <c r="BK338" t="n">
        <v>60151.97396110409</v>
      </c>
      <c r="BL338" t="n">
        <v>94770.87328145564</v>
      </c>
      <c r="BM338" t="n">
        <v>460.466556959509</v>
      </c>
      <c r="BN338" t="n">
        <v>7994.997953319242</v>
      </c>
      <c r="BO338" t="n">
        <v>1909.477420485356</v>
      </c>
      <c r="BP338" t="n">
        <v>0.1309488862518909</v>
      </c>
      <c r="BQ338" t="n">
        <v>4.681235462435489</v>
      </c>
      <c r="BR338" t="n">
        <v>47.65795968367556</v>
      </c>
      <c r="BS338" t="n">
        <v>3109.185498838388</v>
      </c>
      <c r="BT338" t="n">
        <v>6933.350007184436</v>
      </c>
      <c r="BU338" t="n">
        <v>1045.612158048705</v>
      </c>
      <c r="BV338" t="n">
        <v>20006.76</v>
      </c>
      <c r="BW338" t="n">
        <v>1420.5</v>
      </c>
      <c r="BX338" t="n">
        <v>17.14460433</v>
      </c>
      <c r="BY338" t="inlineStr">
        <is>
          <t>2023-03-10 05:35:00</t>
        </is>
      </c>
      <c r="BZ338" t="inlineStr">
        <is>
          <t>2023-03-10 05:35:00</t>
        </is>
      </c>
      <c r="CA338" t="inlineStr">
        <is>
          <t>2023-03-10 05:35:00</t>
        </is>
      </c>
    </row>
    <row r="339">
      <c r="A339" t="n">
        <v>336</v>
      </c>
      <c r="B339" t="n">
        <v>200</v>
      </c>
      <c r="C339" t="n">
        <v>74</v>
      </c>
      <c r="D339" t="n">
        <v>1081.519728040359</v>
      </c>
      <c r="E339" t="n">
        <v>10.89002084044427</v>
      </c>
      <c r="F339" t="n">
        <v>140.1072783230859</v>
      </c>
      <c r="G339" t="n">
        <v>6729.187938667462</v>
      </c>
      <c r="H339" t="n">
        <v>236969.3468116558</v>
      </c>
      <c r="I339" t="n">
        <v>189542.0712419307</v>
      </c>
      <c r="J339" t="n">
        <v>1186.870598465766</v>
      </c>
      <c r="K339" t="n">
        <v>252.3175353456993</v>
      </c>
      <c r="L339" t="n">
        <v>-127.171108921606</v>
      </c>
      <c r="M339" t="n">
        <v>0.253672327741071</v>
      </c>
      <c r="N339" t="n">
        <v>66.66125675447864</v>
      </c>
      <c r="O339" t="n">
        <v>466.426336404663</v>
      </c>
      <c r="P339" t="n">
        <v>2.986228045609446</v>
      </c>
      <c r="Q339" t="n">
        <v>-7.105427357601002e-15</v>
      </c>
      <c r="R339" t="n">
        <v>71.74345119344457</v>
      </c>
      <c r="S339" t="n">
        <v>33.53676773782954</v>
      </c>
      <c r="T339" t="n">
        <v>679.3805880138801</v>
      </c>
      <c r="U339" t="n">
        <v>37569.25334734387</v>
      </c>
      <c r="V339" t="n">
        <v>223</v>
      </c>
      <c r="W339" t="n">
        <v>461</v>
      </c>
      <c r="X339" t="n">
        <v>120</v>
      </c>
      <c r="Y339" t="n">
        <v>0</v>
      </c>
      <c r="Z339" t="n">
        <v>0.2053828454432113</v>
      </c>
      <c r="AA339" t="n">
        <v>3.528553917587767</v>
      </c>
      <c r="AB339" t="n">
        <v>330.846208605602</v>
      </c>
      <c r="AC339" t="n">
        <v>4811.279277115129</v>
      </c>
      <c r="AD339" t="n">
        <v>4842.376789996308</v>
      </c>
      <c r="AE339" t="n">
        <v>1.135464790223357</v>
      </c>
      <c r="AF339" t="n">
        <v>17.94335860087518</v>
      </c>
      <c r="AG339" t="n">
        <v>497.1220786859907</v>
      </c>
      <c r="AH339" t="n">
        <v>31178.24269610366</v>
      </c>
      <c r="AI339" t="n">
        <v>20769.43498450988</v>
      </c>
      <c r="AJ339" t="n">
        <v>359.5393043509773</v>
      </c>
      <c r="AK339" t="n">
        <v>-289.9662555895054</v>
      </c>
      <c r="AL339" t="n">
        <v>-37.32663830400006</v>
      </c>
      <c r="AM339" t="n">
        <v>-2.732555717868375</v>
      </c>
      <c r="AN339" t="n">
        <v>66.66125675447864</v>
      </c>
      <c r="AO339" t="n">
        <v>394.6828852112188</v>
      </c>
      <c r="AP339" t="n">
        <v>958761.9856455108</v>
      </c>
      <c r="AQ339" t="n">
        <v>0.2272412033509757</v>
      </c>
      <c r="AR339" t="n">
        <v>0.2075826866706096</v>
      </c>
      <c r="AS339" t="n">
        <v>0.1203314966571048</v>
      </c>
      <c r="AT339" t="n">
        <v>0.2471618708312124</v>
      </c>
      <c r="AU339" t="n">
        <v>0.1976827424900977</v>
      </c>
      <c r="AV339" t="n">
        <v>8.519088065826201</v>
      </c>
      <c r="AW339" t="n">
        <v>112.2505542117575</v>
      </c>
      <c r="AX339" t="n">
        <v>11955.69925393657</v>
      </c>
      <c r="AY339" t="n">
        <v>150177.8287140717</v>
      </c>
      <c r="AZ339" t="n">
        <v>185081.9226005888</v>
      </c>
      <c r="BA339" t="n">
        <v>287.6426511512309</v>
      </c>
      <c r="BB339" t="n">
        <v>60324.98735495051</v>
      </c>
      <c r="BC339" t="n">
        <v>60612.63000610175</v>
      </c>
      <c r="BD339" t="n">
        <v>0.253672327741071</v>
      </c>
      <c r="BE339" t="n">
        <v>2.986228045609446</v>
      </c>
      <c r="BF339" t="n">
        <v>66.66125675447864</v>
      </c>
      <c r="BG339" t="n">
        <v>-7.105427357601002e-15</v>
      </c>
      <c r="BH339" t="n">
        <v>466.426336404663</v>
      </c>
      <c r="BI339" t="n">
        <v>71.74345119344457</v>
      </c>
      <c r="BJ339" t="n">
        <v>5399.803333403694</v>
      </c>
      <c r="BK339" t="n">
        <v>60151.97396110409</v>
      </c>
      <c r="BL339" t="n">
        <v>94770.87328145564</v>
      </c>
      <c r="BM339" t="n">
        <v>460.466556959509</v>
      </c>
      <c r="BN339" t="n">
        <v>7994.997953319242</v>
      </c>
      <c r="BO339" t="n">
        <v>1909.477420485356</v>
      </c>
      <c r="BP339" t="n">
        <v>0.1309488862518909</v>
      </c>
      <c r="BQ339" t="n">
        <v>4.681235462435489</v>
      </c>
      <c r="BR339" t="n">
        <v>47.65795968367556</v>
      </c>
      <c r="BS339" t="n">
        <v>3109.185498838388</v>
      </c>
      <c r="BT339" t="n">
        <v>6933.350007184436</v>
      </c>
      <c r="BU339" t="n">
        <v>1045.612158048705</v>
      </c>
      <c r="BV339" t="n">
        <v>20017.75</v>
      </c>
      <c r="BW339" t="n">
        <v>1421.15</v>
      </c>
      <c r="BX339" t="n">
        <v>17.145</v>
      </c>
      <c r="BY339" t="inlineStr">
        <is>
          <t>2023-03-10 05:36:00</t>
        </is>
      </c>
      <c r="BZ339" t="inlineStr">
        <is>
          <t>2023-03-10 05:36:00</t>
        </is>
      </c>
      <c r="CA339" t="inlineStr">
        <is>
          <t>2023-03-10 05:36:00</t>
        </is>
      </c>
    </row>
    <row r="340">
      <c r="A340" t="n">
        <v>337</v>
      </c>
      <c r="B340" t="n">
        <v>200</v>
      </c>
      <c r="C340" t="n">
        <v>74</v>
      </c>
      <c r="D340" t="n">
        <v>1081.51980329515</v>
      </c>
      <c r="E340" t="n">
        <v>10.89002417389659</v>
      </c>
      <c r="F340" t="n">
        <v>140.1072783230859</v>
      </c>
      <c r="G340" t="n">
        <v>6729.187938667462</v>
      </c>
      <c r="H340" t="n">
        <v>236969.3468116558</v>
      </c>
      <c r="I340" t="n">
        <v>189542.0712419307</v>
      </c>
      <c r="J340" t="n">
        <v>1186.870598465766</v>
      </c>
      <c r="K340" t="n">
        <v>252.3175353456993</v>
      </c>
      <c r="L340" t="n">
        <v>-127.171108921606</v>
      </c>
      <c r="M340" t="n">
        <v>0.253672327741071</v>
      </c>
      <c r="N340" t="n">
        <v>66.66125675447864</v>
      </c>
      <c r="O340" t="n">
        <v>466.426336404663</v>
      </c>
      <c r="P340" t="n">
        <v>2.986228045609446</v>
      </c>
      <c r="Q340" t="n">
        <v>-7.105427357601002e-15</v>
      </c>
      <c r="R340" t="n">
        <v>71.74345119344457</v>
      </c>
      <c r="S340" t="n">
        <v>33.53676773782954</v>
      </c>
      <c r="T340" t="n">
        <v>679.3805880138801</v>
      </c>
      <c r="U340" t="n">
        <v>37569.25334734387</v>
      </c>
      <c r="V340" t="n">
        <v>223</v>
      </c>
      <c r="W340" t="n">
        <v>461</v>
      </c>
      <c r="X340" t="n">
        <v>120</v>
      </c>
      <c r="Y340" t="n">
        <v>0</v>
      </c>
      <c r="Z340" t="n">
        <v>0.2053828637935577</v>
      </c>
      <c r="AA340" t="n">
        <v>3.528553917587767</v>
      </c>
      <c r="AB340" t="n">
        <v>330.846208605602</v>
      </c>
      <c r="AC340" t="n">
        <v>4811.279277115129</v>
      </c>
      <c r="AD340" t="n">
        <v>4842.376789996308</v>
      </c>
      <c r="AE340" t="n">
        <v>1.135464808573703</v>
      </c>
      <c r="AF340" t="n">
        <v>17.94335860087518</v>
      </c>
      <c r="AG340" t="n">
        <v>497.1220786859907</v>
      </c>
      <c r="AH340" t="n">
        <v>31178.24269610366</v>
      </c>
      <c r="AI340" t="n">
        <v>20769.43498450988</v>
      </c>
      <c r="AJ340" t="n">
        <v>380.1812394117852</v>
      </c>
      <c r="AK340" t="n">
        <v>-329.7408054530101</v>
      </c>
      <c r="AL340" t="n">
        <v>-41.93333352506849</v>
      </c>
      <c r="AM340" t="n">
        <v>-2.732555717868375</v>
      </c>
      <c r="AN340" t="n">
        <v>66.66125675447864</v>
      </c>
      <c r="AO340" t="n">
        <v>394.6828852112188</v>
      </c>
      <c r="AP340" t="n">
        <v>958980.5608794541</v>
      </c>
      <c r="AQ340" t="n">
        <v>0.2273181788782949</v>
      </c>
      <c r="AR340" t="n">
        <v>0.2076303386236028</v>
      </c>
      <c r="AS340" t="n">
        <v>0.120306846577421</v>
      </c>
      <c r="AT340" t="n">
        <v>0.247107938432791</v>
      </c>
      <c r="AU340" t="n">
        <v>0.1976366974878903</v>
      </c>
      <c r="AV340" t="n">
        <v>8.518943348151771</v>
      </c>
      <c r="AW340" t="n">
        <v>112.2509030155116</v>
      </c>
      <c r="AX340" t="n">
        <v>11956.3437500712</v>
      </c>
      <c r="AY340" t="n">
        <v>150183.3528774276</v>
      </c>
      <c r="AZ340" t="n">
        <v>185091.1211952447</v>
      </c>
      <c r="BA340" t="n">
        <v>287.6426511512309</v>
      </c>
      <c r="BB340" t="n">
        <v>60324.98735495051</v>
      </c>
      <c r="BC340" t="n">
        <v>60612.63000610175</v>
      </c>
      <c r="BD340" t="n">
        <v>0.253672327741071</v>
      </c>
      <c r="BE340" t="n">
        <v>2.986228045609446</v>
      </c>
      <c r="BF340" t="n">
        <v>66.66125675447864</v>
      </c>
      <c r="BG340" t="n">
        <v>-7.105427357601002e-15</v>
      </c>
      <c r="BH340" t="n">
        <v>466.426336404663</v>
      </c>
      <c r="BI340" t="n">
        <v>71.74345119344457</v>
      </c>
      <c r="BJ340" t="n">
        <v>5399.803333403694</v>
      </c>
      <c r="BK340" t="n">
        <v>60151.97396110409</v>
      </c>
      <c r="BL340" t="n">
        <v>94770.87328145564</v>
      </c>
      <c r="BM340" t="n">
        <v>460.466556959509</v>
      </c>
      <c r="BN340" t="n">
        <v>7994.997953319242</v>
      </c>
      <c r="BO340" t="n">
        <v>1909.477420485356</v>
      </c>
      <c r="BP340" t="n">
        <v>0.1309488862518909</v>
      </c>
      <c r="BQ340" t="n">
        <v>4.681235462435489</v>
      </c>
      <c r="BR340" t="n">
        <v>47.65795968367556</v>
      </c>
      <c r="BS340" t="n">
        <v>3109.185498838388</v>
      </c>
      <c r="BT340" t="n">
        <v>6933.350007184436</v>
      </c>
      <c r="BU340" t="n">
        <v>1045.612158048705</v>
      </c>
      <c r="BV340" t="n">
        <v>20023.58611482</v>
      </c>
      <c r="BW340" t="n">
        <v>1421.72</v>
      </c>
      <c r="BX340" t="n">
        <v>17.16231</v>
      </c>
      <c r="BY340" t="inlineStr">
        <is>
          <t>2023-03-10 05:37:00</t>
        </is>
      </c>
      <c r="BZ340" t="inlineStr">
        <is>
          <t>2023-03-10 05:37:00</t>
        </is>
      </c>
      <c r="CA340" t="inlineStr">
        <is>
          <t>2023-03-10 05:37:00</t>
        </is>
      </c>
    </row>
    <row r="341">
      <c r="A341" t="n">
        <v>338</v>
      </c>
      <c r="B341" t="n">
        <v>200</v>
      </c>
      <c r="C341" t="n">
        <v>74</v>
      </c>
      <c r="D341" t="n">
        <v>1081.51980329515</v>
      </c>
      <c r="E341" t="n">
        <v>10.89002417389659</v>
      </c>
      <c r="F341" t="n">
        <v>140.1072783230859</v>
      </c>
      <c r="G341" t="n">
        <v>6729.187938667462</v>
      </c>
      <c r="H341" t="n">
        <v>236969.3468116558</v>
      </c>
      <c r="I341" t="n">
        <v>189542.0712419307</v>
      </c>
      <c r="J341" t="n">
        <v>1186.870598465766</v>
      </c>
      <c r="K341" t="n">
        <v>252.3175353456993</v>
      </c>
      <c r="L341" t="n">
        <v>-127.171108921606</v>
      </c>
      <c r="M341" t="n">
        <v>0.253672327741071</v>
      </c>
      <c r="N341" t="n">
        <v>66.66125675447864</v>
      </c>
      <c r="O341" t="n">
        <v>466.426336404663</v>
      </c>
      <c r="P341" t="n">
        <v>2.986228045609446</v>
      </c>
      <c r="Q341" t="n">
        <v>-7.105427357601002e-15</v>
      </c>
      <c r="R341" t="n">
        <v>71.74345119344457</v>
      </c>
      <c r="S341" t="n">
        <v>33.53676773782954</v>
      </c>
      <c r="T341" t="n">
        <v>679.3805880138801</v>
      </c>
      <c r="U341" t="n">
        <v>37569.25334734387</v>
      </c>
      <c r="V341" t="n">
        <v>223</v>
      </c>
      <c r="W341" t="n">
        <v>461</v>
      </c>
      <c r="X341" t="n">
        <v>120</v>
      </c>
      <c r="Y341" t="n">
        <v>0</v>
      </c>
      <c r="Z341" t="n">
        <v>0.2053828637935577</v>
      </c>
      <c r="AA341" t="n">
        <v>3.528553917587767</v>
      </c>
      <c r="AB341" t="n">
        <v>330.846208605602</v>
      </c>
      <c r="AC341" t="n">
        <v>4811.279277115129</v>
      </c>
      <c r="AD341" t="n">
        <v>4842.376789996308</v>
      </c>
      <c r="AE341" t="n">
        <v>1.135464808573703</v>
      </c>
      <c r="AF341" t="n">
        <v>17.94335860087518</v>
      </c>
      <c r="AG341" t="n">
        <v>497.1220786859907</v>
      </c>
      <c r="AH341" t="n">
        <v>31178.24269610366</v>
      </c>
      <c r="AI341" t="n">
        <v>20769.43498450988</v>
      </c>
      <c r="AJ341" t="n">
        <v>370.9396313899421</v>
      </c>
      <c r="AK341" t="n">
        <v>-332.6294599123683</v>
      </c>
      <c r="AL341" t="n">
        <v>-40.524562959472</v>
      </c>
      <c r="AM341" t="n">
        <v>-2.732555717868375</v>
      </c>
      <c r="AN341" t="n">
        <v>66.66125675447864</v>
      </c>
      <c r="AO341" t="n">
        <v>394.6828852112188</v>
      </c>
      <c r="AP341" t="n">
        <v>959247.8438774017</v>
      </c>
      <c r="AQ341" t="n">
        <v>0.2273211644209431</v>
      </c>
      <c r="AR341" t="n">
        <v>0.2076557388258836</v>
      </c>
      <c r="AS341" t="n">
        <v>0.1203947553166793</v>
      </c>
      <c r="AT341" t="n">
        <v>0.2470457250903899</v>
      </c>
      <c r="AU341" t="n">
        <v>0.1975826163461041</v>
      </c>
      <c r="AV341" t="n">
        <v>8.518268018432206</v>
      </c>
      <c r="AW341" t="n">
        <v>112.2412402930159</v>
      </c>
      <c r="AX341" t="n">
        <v>11954.46489546954</v>
      </c>
      <c r="AY341" t="n">
        <v>150173.080668637</v>
      </c>
      <c r="AZ341" t="n">
        <v>185077.7804543241</v>
      </c>
      <c r="BA341" t="n">
        <v>287.6426511512309</v>
      </c>
      <c r="BB341" t="n">
        <v>60324.98735495051</v>
      </c>
      <c r="BC341" t="n">
        <v>60612.63000610175</v>
      </c>
      <c r="BD341" t="n">
        <v>0.253672327741071</v>
      </c>
      <c r="BE341" t="n">
        <v>2.986228045609446</v>
      </c>
      <c r="BF341" t="n">
        <v>66.66125675447864</v>
      </c>
      <c r="BG341" t="n">
        <v>-7.105427357601002e-15</v>
      </c>
      <c r="BH341" t="n">
        <v>466.426336404663</v>
      </c>
      <c r="BI341" t="n">
        <v>71.74345119344457</v>
      </c>
      <c r="BJ341" t="n">
        <v>5399.803333403694</v>
      </c>
      <c r="BK341" t="n">
        <v>60151.97396110409</v>
      </c>
      <c r="BL341" t="n">
        <v>94770.87328145564</v>
      </c>
      <c r="BM341" t="n">
        <v>460.466556959509</v>
      </c>
      <c r="BN341" t="n">
        <v>7994.997953319242</v>
      </c>
      <c r="BO341" t="n">
        <v>1909.477420485356</v>
      </c>
      <c r="BP341" t="n">
        <v>0.1309488862518909</v>
      </c>
      <c r="BQ341" t="n">
        <v>4.681235462435489</v>
      </c>
      <c r="BR341" t="n">
        <v>47.65795968367556</v>
      </c>
      <c r="BS341" t="n">
        <v>3109.185498838388</v>
      </c>
      <c r="BT341" t="n">
        <v>6933.350007184436</v>
      </c>
      <c r="BU341" t="n">
        <v>1045.612158048705</v>
      </c>
      <c r="BV341" t="n">
        <v>20015.595</v>
      </c>
      <c r="BW341" t="n">
        <v>1421.5</v>
      </c>
      <c r="BX341" t="n">
        <v>17.14830094</v>
      </c>
      <c r="BY341" t="inlineStr">
        <is>
          <t>2023-03-10 05:38:00</t>
        </is>
      </c>
      <c r="BZ341" t="inlineStr">
        <is>
          <t>2023-03-10 05:38:00</t>
        </is>
      </c>
      <c r="CA341" t="inlineStr">
        <is>
          <t>2023-03-10 05:38:00</t>
        </is>
      </c>
    </row>
    <row r="342">
      <c r="A342" t="n">
        <v>339</v>
      </c>
      <c r="B342" t="n">
        <v>200</v>
      </c>
      <c r="C342" t="n">
        <v>74</v>
      </c>
      <c r="D342" t="n">
        <v>1081.51980329515</v>
      </c>
      <c r="E342" t="n">
        <v>10.89174755768076</v>
      </c>
      <c r="F342" t="n">
        <v>140.1072783230859</v>
      </c>
      <c r="G342" t="n">
        <v>6729.187938667462</v>
      </c>
      <c r="H342" t="n">
        <v>236969.3468116558</v>
      </c>
      <c r="I342" t="n">
        <v>189514.2173811121</v>
      </c>
      <c r="J342" t="n">
        <v>1186.870598465766</v>
      </c>
      <c r="K342" t="n">
        <v>252.3175353456993</v>
      </c>
      <c r="L342" t="n">
        <v>-127.171108921606</v>
      </c>
      <c r="M342" t="n">
        <v>0.253672327741071</v>
      </c>
      <c r="N342" t="n">
        <v>66.66125675447864</v>
      </c>
      <c r="O342" t="n">
        <v>466.426336404663</v>
      </c>
      <c r="P342" t="n">
        <v>2.986228045609446</v>
      </c>
      <c r="Q342" t="n">
        <v>-7.105427357601002e-15</v>
      </c>
      <c r="R342" t="n">
        <v>71.74345119344457</v>
      </c>
      <c r="S342" t="n">
        <v>33.53815946809019</v>
      </c>
      <c r="T342" t="n">
        <v>679.3805880138801</v>
      </c>
      <c r="U342" t="n">
        <v>37569.25334734387</v>
      </c>
      <c r="V342" t="n">
        <v>223</v>
      </c>
      <c r="W342" t="n">
        <v>461</v>
      </c>
      <c r="X342" t="n">
        <v>120.6666666666667</v>
      </c>
      <c r="Y342" t="n">
        <v>0</v>
      </c>
      <c r="Z342" t="n">
        <v>0.2057145173170835</v>
      </c>
      <c r="AA342" t="n">
        <v>3.528553917587767</v>
      </c>
      <c r="AB342" t="n">
        <v>330.846208605602</v>
      </c>
      <c r="AC342" t="n">
        <v>4811.279277115129</v>
      </c>
      <c r="AD342" t="n">
        <v>4842.37743394241</v>
      </c>
      <c r="AE342" t="n">
        <v>1.135585770485178</v>
      </c>
      <c r="AF342" t="n">
        <v>17.94335860087518</v>
      </c>
      <c r="AG342" t="n">
        <v>497.1220786859907</v>
      </c>
      <c r="AH342" t="n">
        <v>31178.24269610366</v>
      </c>
      <c r="AI342" t="n">
        <v>20769.4352193723</v>
      </c>
      <c r="AJ342" t="n">
        <v>358.9381420930465</v>
      </c>
      <c r="AK342" t="n">
        <v>-301.0805838254292</v>
      </c>
      <c r="AL342" t="n">
        <v>-37.60295184510755</v>
      </c>
      <c r="AM342" t="n">
        <v>-2.732555717868375</v>
      </c>
      <c r="AN342" t="n">
        <v>66.66125675447864</v>
      </c>
      <c r="AO342" t="n">
        <v>394.6828852112188</v>
      </c>
      <c r="AP342" t="n">
        <v>959037.8956815746</v>
      </c>
      <c r="AQ342" t="n">
        <v>0.2272801881827781</v>
      </c>
      <c r="AR342" t="n">
        <v>0.207669057743255</v>
      </c>
      <c r="AS342" t="n">
        <v>0.1203228155776669</v>
      </c>
      <c r="AT342" t="n">
        <v>0.2471030564549039</v>
      </c>
      <c r="AU342" t="n">
        <v>0.1976248820413962</v>
      </c>
      <c r="AV342" t="n">
        <v>8.518949060287662</v>
      </c>
      <c r="AW342" t="n">
        <v>112.2481516926377</v>
      </c>
      <c r="AX342" t="n">
        <v>11955.99729833231</v>
      </c>
      <c r="AY342" t="n">
        <v>150181.2337727932</v>
      </c>
      <c r="AZ342" t="n">
        <v>185088.5426180422</v>
      </c>
      <c r="BA342" t="n">
        <v>287.6426511512309</v>
      </c>
      <c r="BB342" t="n">
        <v>60324.98735495051</v>
      </c>
      <c r="BC342" t="n">
        <v>60612.63000610175</v>
      </c>
      <c r="BD342" t="n">
        <v>0.253672327741071</v>
      </c>
      <c r="BE342" t="n">
        <v>2.986228045609446</v>
      </c>
      <c r="BF342" t="n">
        <v>66.66125675447864</v>
      </c>
      <c r="BG342" t="n">
        <v>-7.105427357601002e-15</v>
      </c>
      <c r="BH342" t="n">
        <v>466.426336404663</v>
      </c>
      <c r="BI342" t="n">
        <v>71.74345119344457</v>
      </c>
      <c r="BJ342" t="n">
        <v>5399.803333403694</v>
      </c>
      <c r="BK342" t="n">
        <v>60151.97396110409</v>
      </c>
      <c r="BL342" t="n">
        <v>94770.87328145564</v>
      </c>
      <c r="BM342" t="n">
        <v>460.466556959509</v>
      </c>
      <c r="BN342" t="n">
        <v>7994.997953319242</v>
      </c>
      <c r="BO342" t="n">
        <v>1909.477420485356</v>
      </c>
      <c r="BP342" t="n">
        <v>0.1309488862518909</v>
      </c>
      <c r="BQ342" t="n">
        <v>4.681235462435489</v>
      </c>
      <c r="BR342" t="n">
        <v>47.65795968367556</v>
      </c>
      <c r="BS342" t="n">
        <v>3109.185498838388</v>
      </c>
      <c r="BT342" t="n">
        <v>6933.350007184436</v>
      </c>
      <c r="BU342" t="n">
        <v>1045.612158048705</v>
      </c>
      <c r="BV342" t="n">
        <v>20013.0025</v>
      </c>
      <c r="BW342" t="n">
        <v>1420.90009268</v>
      </c>
      <c r="BX342" t="n">
        <v>17.14420183</v>
      </c>
      <c r="BY342" t="inlineStr">
        <is>
          <t>2023-03-10 05:39:00</t>
        </is>
      </c>
      <c r="BZ342" t="inlineStr">
        <is>
          <t>2023-03-10 05:39:00</t>
        </is>
      </c>
      <c r="CA342" t="inlineStr">
        <is>
          <t>2023-03-10 05:39:00</t>
        </is>
      </c>
    </row>
    <row r="343">
      <c r="A343" t="n">
        <v>340</v>
      </c>
      <c r="B343" t="n">
        <v>200</v>
      </c>
      <c r="C343" t="n">
        <v>74</v>
      </c>
      <c r="D343" t="n">
        <v>1081.522870960871</v>
      </c>
      <c r="E343" t="n">
        <v>10.89274515524065</v>
      </c>
      <c r="F343" t="n">
        <v>140.1072783230859</v>
      </c>
      <c r="G343" t="n">
        <v>6691.318849524975</v>
      </c>
      <c r="H343" t="n">
        <v>237618.6620730722</v>
      </c>
      <c r="I343" t="n">
        <v>189500.2904507027</v>
      </c>
      <c r="J343" t="n">
        <v>1186.870598465766</v>
      </c>
      <c r="K343" t="n">
        <v>252.3175353456993</v>
      </c>
      <c r="L343" t="n">
        <v>-127.171108921606</v>
      </c>
      <c r="M343" t="n">
        <v>0.253672327741071</v>
      </c>
      <c r="N343" t="n">
        <v>66.66125675447864</v>
      </c>
      <c r="O343" t="n">
        <v>762.4847565167407</v>
      </c>
      <c r="P343" t="n">
        <v>2.986228045609446</v>
      </c>
      <c r="Q343" t="n">
        <v>-7.105427357601002e-15</v>
      </c>
      <c r="R343" t="n">
        <v>71.74345119344457</v>
      </c>
      <c r="S343" t="n">
        <v>33.5388553332205</v>
      </c>
      <c r="T343" t="n">
        <v>679.3805880138801</v>
      </c>
      <c r="U343" t="n">
        <v>37903.18126959217</v>
      </c>
      <c r="V343" t="n">
        <v>223.6666666666667</v>
      </c>
      <c r="W343" t="n">
        <v>461</v>
      </c>
      <c r="X343" t="n">
        <v>121.6666666666667</v>
      </c>
      <c r="Y343" t="n">
        <v>0</v>
      </c>
      <c r="Z343" t="n">
        <v>0.2058810927049059</v>
      </c>
      <c r="AA343" t="n">
        <v>3.528553917587767</v>
      </c>
      <c r="AB343" t="n">
        <v>332.8802492507307</v>
      </c>
      <c r="AC343" t="n">
        <v>4811.280419992057</v>
      </c>
      <c r="AD343" t="n">
        <v>4842.377755915461</v>
      </c>
      <c r="AE343" t="n">
        <v>1.135647000066975</v>
      </c>
      <c r="AF343" t="n">
        <v>17.94335860087518</v>
      </c>
      <c r="AG343" t="n">
        <v>497.8639412116509</v>
      </c>
      <c r="AH343" t="n">
        <v>31178.24311293779</v>
      </c>
      <c r="AI343" t="n">
        <v>20769.43533680352</v>
      </c>
      <c r="AJ343" t="n">
        <v>359.2136747945996</v>
      </c>
      <c r="AK343" t="n">
        <v>-299.3654932362855</v>
      </c>
      <c r="AL343" t="n">
        <v>-37.78763843880358</v>
      </c>
      <c r="AM343" t="n">
        <v>-2.732555717868375</v>
      </c>
      <c r="AN343" t="n">
        <v>66.66125675447864</v>
      </c>
      <c r="AO343" t="n">
        <v>690.7413053232964</v>
      </c>
      <c r="AP343" t="n">
        <v>958906.4970946816</v>
      </c>
      <c r="AQ343" t="n">
        <v>0.2273358422366597</v>
      </c>
      <c r="AR343" t="n">
        <v>0.2076098611883308</v>
      </c>
      <c r="AS343" t="n">
        <v>0.1203105375988765</v>
      </c>
      <c r="AT343" t="n">
        <v>0.2471353155241265</v>
      </c>
      <c r="AU343" t="n">
        <v>0.1976084434520065</v>
      </c>
      <c r="AV343" t="n">
        <v>8.519317224842366</v>
      </c>
      <c r="AW343" t="n">
        <v>112.2524207195973</v>
      </c>
      <c r="AX343" t="n">
        <v>11956.31707940356</v>
      </c>
      <c r="AY343" t="n">
        <v>150183.1880275256</v>
      </c>
      <c r="AZ343" t="n">
        <v>185090.3308113326</v>
      </c>
      <c r="BA343" t="n">
        <v>287.6426511512309</v>
      </c>
      <c r="BB343" t="n">
        <v>60324.98735495051</v>
      </c>
      <c r="BC343" t="n">
        <v>60612.63000610175</v>
      </c>
      <c r="BD343" t="n">
        <v>0.253672327741071</v>
      </c>
      <c r="BE343" t="n">
        <v>2.986228045609446</v>
      </c>
      <c r="BF343" t="n">
        <v>66.66125675447864</v>
      </c>
      <c r="BG343" t="n">
        <v>-7.105427357601002e-15</v>
      </c>
      <c r="BH343" t="n">
        <v>762.4847565167407</v>
      </c>
      <c r="BI343" t="n">
        <v>71.74345119344457</v>
      </c>
      <c r="BJ343" t="n">
        <v>5399.803333403694</v>
      </c>
      <c r="BK343" t="n">
        <v>60151.97396110409</v>
      </c>
      <c r="BL343" t="n">
        <v>94770.87328145564</v>
      </c>
      <c r="BM343" t="n">
        <v>460.466556959509</v>
      </c>
      <c r="BN343" t="n">
        <v>13071.49785409224</v>
      </c>
      <c r="BO343" t="n">
        <v>1909.477420485356</v>
      </c>
      <c r="BP343" t="n">
        <v>0.1309488862518909</v>
      </c>
      <c r="BQ343" t="n">
        <v>4.681235462435489</v>
      </c>
      <c r="BR343" t="n">
        <v>64.88772618628838</v>
      </c>
      <c r="BS343" t="n">
        <v>3109.185498838388</v>
      </c>
      <c r="BT343" t="n">
        <v>6933.350007184436</v>
      </c>
      <c r="BU343" t="n">
        <v>1341.050159466614</v>
      </c>
      <c r="BV343" t="n">
        <v>20014.45</v>
      </c>
      <c r="BW343" t="n">
        <v>1421.16145367</v>
      </c>
      <c r="BX343" t="n">
        <v>17.14695329</v>
      </c>
      <c r="BY343" t="inlineStr">
        <is>
          <t>2023-03-10 05:40:00</t>
        </is>
      </c>
      <c r="BZ343" t="inlineStr">
        <is>
          <t>2023-03-10 05:40:00</t>
        </is>
      </c>
      <c r="CA343" t="inlineStr">
        <is>
          <t>2023-03-10 05:40:00</t>
        </is>
      </c>
    </row>
    <row r="344">
      <c r="A344" t="n">
        <v>341</v>
      </c>
      <c r="B344" t="n">
        <v>200</v>
      </c>
      <c r="C344" t="n">
        <v>74</v>
      </c>
      <c r="D344" t="n">
        <v>1082.16700862185</v>
      </c>
      <c r="E344" t="n">
        <v>10.89274910867833</v>
      </c>
      <c r="F344" t="n">
        <v>140.1072783230859</v>
      </c>
      <c r="G344" t="n">
        <v>6705.689051429482</v>
      </c>
      <c r="H344" t="n">
        <v>237943.3197037803</v>
      </c>
      <c r="I344" t="n">
        <v>189500.2904507027</v>
      </c>
      <c r="J344" t="n">
        <v>1186.870598465766</v>
      </c>
      <c r="K344" t="n">
        <v>252.3175353456993</v>
      </c>
      <c r="L344" t="n">
        <v>-127.171108921606</v>
      </c>
      <c r="M344" t="n">
        <v>0.253672327741071</v>
      </c>
      <c r="N344" t="n">
        <v>66.66125675447864</v>
      </c>
      <c r="O344" t="n">
        <v>910.5139665727796</v>
      </c>
      <c r="P344" t="n">
        <v>2.986228045609446</v>
      </c>
      <c r="Q344" t="n">
        <v>-7.105427357601002e-15</v>
      </c>
      <c r="R344" t="n">
        <v>71.74345119344457</v>
      </c>
      <c r="S344" t="n">
        <v>33.5388553332205</v>
      </c>
      <c r="T344" t="n">
        <v>679.3805880138801</v>
      </c>
      <c r="U344" t="n">
        <v>38070.14523071632</v>
      </c>
      <c r="V344" t="n">
        <v>224</v>
      </c>
      <c r="W344" t="n">
        <v>461</v>
      </c>
      <c r="X344" t="n">
        <v>122</v>
      </c>
      <c r="Y344" t="n">
        <v>0</v>
      </c>
      <c r="Z344" t="n">
        <v>0.2058811144249438</v>
      </c>
      <c r="AA344" t="n">
        <v>3.528553917587767</v>
      </c>
      <c r="AB344" t="n">
        <v>334.8933504679279</v>
      </c>
      <c r="AC344" t="n">
        <v>4811.280991430521</v>
      </c>
      <c r="AD344" t="n">
        <v>4842.377755915461</v>
      </c>
      <c r="AE344" t="n">
        <v>1.135647021787013</v>
      </c>
      <c r="AF344" t="n">
        <v>17.94335860087518</v>
      </c>
      <c r="AG344" t="n">
        <v>499.2309533691137</v>
      </c>
      <c r="AH344" t="n">
        <v>31178.24332135486</v>
      </c>
      <c r="AI344" t="n">
        <v>20769.43533680352</v>
      </c>
      <c r="AJ344" t="n">
        <v>348.791251860699</v>
      </c>
      <c r="AK344" t="n">
        <v>-266.88932107098</v>
      </c>
      <c r="AL344" t="n">
        <v>-27.97769096028054</v>
      </c>
      <c r="AM344" t="n">
        <v>-2.732555717868375</v>
      </c>
      <c r="AN344" t="n">
        <v>66.66125675447864</v>
      </c>
      <c r="AO344" t="n">
        <v>838.7705153793354</v>
      </c>
      <c r="AP344" t="n">
        <v>958981.6184152501</v>
      </c>
      <c r="AQ344" t="n">
        <v>0.227337311879428</v>
      </c>
      <c r="AR344" t="n">
        <v>0.2076317830371227</v>
      </c>
      <c r="AS344" t="n">
        <v>0.1193047497605209</v>
      </c>
      <c r="AT344" t="n">
        <v>0.2481332408258197</v>
      </c>
      <c r="AU344" t="n">
        <v>0.1975929144971087</v>
      </c>
      <c r="AV344" t="n">
        <v>8.517593049597856</v>
      </c>
      <c r="AW344" t="n">
        <v>112.2312933001515</v>
      </c>
      <c r="AX344" t="n">
        <v>12005.84389006129</v>
      </c>
      <c r="AY344" t="n">
        <v>150158.4294028394</v>
      </c>
      <c r="AZ344" t="n">
        <v>185054.543361729</v>
      </c>
      <c r="BA344" t="n">
        <v>287.6426511512309</v>
      </c>
      <c r="BB344" t="n">
        <v>60324.98735495051</v>
      </c>
      <c r="BC344" t="n">
        <v>60612.63000610175</v>
      </c>
      <c r="BD344" t="n">
        <v>0.253672327741071</v>
      </c>
      <c r="BE344" t="n">
        <v>2.986228045609446</v>
      </c>
      <c r="BF344" t="n">
        <v>66.66125675447864</v>
      </c>
      <c r="BG344" t="n">
        <v>-7.105427357601002e-15</v>
      </c>
      <c r="BH344" t="n">
        <v>910.5139665727796</v>
      </c>
      <c r="BI344" t="n">
        <v>71.74345119344457</v>
      </c>
      <c r="BJ344" t="n">
        <v>5399.803333403694</v>
      </c>
      <c r="BK344" t="n">
        <v>60151.97396110409</v>
      </c>
      <c r="BL344" t="n">
        <v>94770.87328145564</v>
      </c>
      <c r="BM344" t="n">
        <v>460.466556959509</v>
      </c>
      <c r="BN344" t="n">
        <v>15609.74780447873</v>
      </c>
      <c r="BO344" t="n">
        <v>1909.477420485356</v>
      </c>
      <c r="BP344" t="n">
        <v>0.1309488862518909</v>
      </c>
      <c r="BQ344" t="n">
        <v>4.681235462435489</v>
      </c>
      <c r="BR344" t="n">
        <v>73.50260943759478</v>
      </c>
      <c r="BS344" t="n">
        <v>3109.185498838388</v>
      </c>
      <c r="BT344" t="n">
        <v>6933.350007184436</v>
      </c>
      <c r="BU344" t="n">
        <v>1488.769160175568</v>
      </c>
      <c r="BV344" t="n">
        <v>20008.005</v>
      </c>
      <c r="BW344" t="n">
        <v>1420.3</v>
      </c>
      <c r="BX344" t="n">
        <v>17.1287625</v>
      </c>
      <c r="BY344" t="inlineStr">
        <is>
          <t>2023-03-10 05:41:00</t>
        </is>
      </c>
      <c r="BZ344" t="inlineStr">
        <is>
          <t>2023-03-10 05:41:00</t>
        </is>
      </c>
      <c r="CA344" t="inlineStr">
        <is>
          <t>2023-03-10 05:41:00</t>
        </is>
      </c>
    </row>
    <row r="345">
      <c r="A345" t="n">
        <v>342</v>
      </c>
      <c r="B345" t="n">
        <v>200</v>
      </c>
      <c r="C345" t="n">
        <v>74</v>
      </c>
      <c r="D345" t="n">
        <v>1082.436901590542</v>
      </c>
      <c r="E345" t="n">
        <v>10.89275618319946</v>
      </c>
      <c r="F345" t="n">
        <v>140.1072783230859</v>
      </c>
      <c r="G345" t="n">
        <v>6719.647680882455</v>
      </c>
      <c r="H345" t="n">
        <v>237943.3197037803</v>
      </c>
      <c r="I345" t="n">
        <v>189500.2904507027</v>
      </c>
      <c r="J345" t="n">
        <v>1186.870598465766</v>
      </c>
      <c r="K345" t="n">
        <v>252.3175353456993</v>
      </c>
      <c r="L345" t="n">
        <v>-127.171108921606</v>
      </c>
      <c r="M345" t="n">
        <v>0.253672327741071</v>
      </c>
      <c r="N345" t="n">
        <v>66.66125675447864</v>
      </c>
      <c r="O345" t="n">
        <v>910.5139665727796</v>
      </c>
      <c r="P345" t="n">
        <v>2.986228045609446</v>
      </c>
      <c r="Q345" t="n">
        <v>-7.105427357601002e-15</v>
      </c>
      <c r="R345" t="n">
        <v>71.74345119344457</v>
      </c>
      <c r="S345" t="n">
        <v>33.5388553332205</v>
      </c>
      <c r="T345" t="n">
        <v>679.3805880138801</v>
      </c>
      <c r="U345" t="n">
        <v>38070.14523071632</v>
      </c>
      <c r="V345" t="n">
        <v>224</v>
      </c>
      <c r="W345" t="n">
        <v>461</v>
      </c>
      <c r="X345" t="n">
        <v>122</v>
      </c>
      <c r="Y345" t="n">
        <v>0</v>
      </c>
      <c r="Z345" t="n">
        <v>0.205881153218069</v>
      </c>
      <c r="AA345" t="n">
        <v>3.528553917587767</v>
      </c>
      <c r="AB345" t="n">
        <v>335.3120535723093</v>
      </c>
      <c r="AC345" t="n">
        <v>4811.280991430521</v>
      </c>
      <c r="AD345" t="n">
        <v>4842.377755915461</v>
      </c>
      <c r="AE345" t="n">
        <v>1.135647060580138</v>
      </c>
      <c r="AF345" t="n">
        <v>17.94335860087518</v>
      </c>
      <c r="AG345" t="n">
        <v>499.6496564734951</v>
      </c>
      <c r="AH345" t="n">
        <v>31178.24332135486</v>
      </c>
      <c r="AI345" t="n">
        <v>20769.43533680352</v>
      </c>
      <c r="AJ345" t="n">
        <v>335.0783764165294</v>
      </c>
      <c r="AK345" t="n">
        <v>-249.3029551861153</v>
      </c>
      <c r="AL345" t="n">
        <v>-21.97418820055056</v>
      </c>
      <c r="AM345" t="n">
        <v>-2.732555717868375</v>
      </c>
      <c r="AN345" t="n">
        <v>66.66125675447864</v>
      </c>
      <c r="AO345" t="n">
        <v>838.7705153793354</v>
      </c>
      <c r="AP345" t="n">
        <v>959242.7334991923</v>
      </c>
      <c r="AQ345" t="n">
        <v>0.2272023243117589</v>
      </c>
      <c r="AR345" t="n">
        <v>0.2074494394931442</v>
      </c>
      <c r="AS345" t="n">
        <v>0.1197404485325534</v>
      </c>
      <c r="AT345" t="n">
        <v>0.2480656965747721</v>
      </c>
      <c r="AU345" t="n">
        <v>0.1975420910877713</v>
      </c>
      <c r="AV345" t="n">
        <v>8.517389422118278</v>
      </c>
      <c r="AW345" t="n">
        <v>112.23100868937</v>
      </c>
      <c r="AX345" t="n">
        <v>12017.18767841375</v>
      </c>
      <c r="AY345" t="n">
        <v>150152.7098630895</v>
      </c>
      <c r="AZ345" t="n">
        <v>185033.425246769</v>
      </c>
      <c r="BA345" t="n">
        <v>287.6426511512309</v>
      </c>
      <c r="BB345" t="n">
        <v>60324.98735495051</v>
      </c>
      <c r="BC345" t="n">
        <v>60612.63000610175</v>
      </c>
      <c r="BD345" t="n">
        <v>0.253672327741071</v>
      </c>
      <c r="BE345" t="n">
        <v>2.986228045609446</v>
      </c>
      <c r="BF345" t="n">
        <v>66.66125675447864</v>
      </c>
      <c r="BG345" t="n">
        <v>-7.105427357601002e-15</v>
      </c>
      <c r="BH345" t="n">
        <v>910.5139665727796</v>
      </c>
      <c r="BI345" t="n">
        <v>71.74345119344457</v>
      </c>
      <c r="BJ345" t="n">
        <v>5399.803333403694</v>
      </c>
      <c r="BK345" t="n">
        <v>60151.97396110409</v>
      </c>
      <c r="BL345" t="n">
        <v>94770.87328145564</v>
      </c>
      <c r="BM345" t="n">
        <v>460.466556959509</v>
      </c>
      <c r="BN345" t="n">
        <v>15609.74780447873</v>
      </c>
      <c r="BO345" t="n">
        <v>1909.477420485356</v>
      </c>
      <c r="BP345" t="n">
        <v>0.1309488862518909</v>
      </c>
      <c r="BQ345" t="n">
        <v>4.681235462435489</v>
      </c>
      <c r="BR345" t="n">
        <v>73.50260943759478</v>
      </c>
      <c r="BS345" t="n">
        <v>3109.185498838388</v>
      </c>
      <c r="BT345" t="n">
        <v>6933.350007184436</v>
      </c>
      <c r="BU345" t="n">
        <v>1488.769160175568</v>
      </c>
      <c r="BV345" t="n">
        <v>20003.7</v>
      </c>
      <c r="BW345" t="n">
        <v>1420.33500149</v>
      </c>
      <c r="BX345" t="n">
        <v>17.12712164</v>
      </c>
      <c r="BY345" t="inlineStr">
        <is>
          <t>2023-03-10 05:42:00</t>
        </is>
      </c>
      <c r="BZ345" t="inlineStr">
        <is>
          <t>2023-03-10 05:42:00</t>
        </is>
      </c>
      <c r="CA345" t="inlineStr">
        <is>
          <t>2023-03-10 05:42:00</t>
        </is>
      </c>
    </row>
    <row r="346">
      <c r="A346" t="n">
        <v>343</v>
      </c>
      <c r="B346" t="n">
        <v>200</v>
      </c>
      <c r="C346" t="n">
        <v>74</v>
      </c>
      <c r="D346" t="n">
        <v>1082.438619734325</v>
      </c>
      <c r="E346" t="n">
        <v>10.89276563999668</v>
      </c>
      <c r="F346" t="n">
        <v>140.1072783230859</v>
      </c>
      <c r="G346" t="n">
        <v>6719.725552596476</v>
      </c>
      <c r="H346" t="n">
        <v>237943.3197037803</v>
      </c>
      <c r="I346" t="n">
        <v>189500.2904507027</v>
      </c>
      <c r="J346" t="n">
        <v>1186.870598465766</v>
      </c>
      <c r="K346" t="n">
        <v>252.3175353456993</v>
      </c>
      <c r="L346" t="n">
        <v>-127.171108921606</v>
      </c>
      <c r="M346" t="n">
        <v>0.253672327741071</v>
      </c>
      <c r="N346" t="n">
        <v>66.66125675447864</v>
      </c>
      <c r="O346" t="n">
        <v>910.5139665727796</v>
      </c>
      <c r="P346" t="n">
        <v>2.986228045609446</v>
      </c>
      <c r="Q346" t="n">
        <v>-7.105427357601002e-15</v>
      </c>
      <c r="R346" t="n">
        <v>71.74345119344457</v>
      </c>
      <c r="S346" t="n">
        <v>33.5388553332205</v>
      </c>
      <c r="T346" t="n">
        <v>679.3805880138801</v>
      </c>
      <c r="U346" t="n">
        <v>38070.14523071632</v>
      </c>
      <c r="V346" t="n">
        <v>224</v>
      </c>
      <c r="W346" t="n">
        <v>461</v>
      </c>
      <c r="X346" t="n">
        <v>122</v>
      </c>
      <c r="Y346" t="n">
        <v>0</v>
      </c>
      <c r="Z346" t="n">
        <v>0.2058812049136481</v>
      </c>
      <c r="AA346" t="n">
        <v>3.528553917587767</v>
      </c>
      <c r="AB346" t="n">
        <v>335.3143885673846</v>
      </c>
      <c r="AC346" t="n">
        <v>4811.280991430521</v>
      </c>
      <c r="AD346" t="n">
        <v>4842.377755915461</v>
      </c>
      <c r="AE346" t="n">
        <v>1.135647112275717</v>
      </c>
      <c r="AF346" t="n">
        <v>17.94335860087518</v>
      </c>
      <c r="AG346" t="n">
        <v>499.6519914685705</v>
      </c>
      <c r="AH346" t="n">
        <v>31178.24332135486</v>
      </c>
      <c r="AI346" t="n">
        <v>20769.43533680352</v>
      </c>
      <c r="AJ346" t="n">
        <v>332.0497938292212</v>
      </c>
      <c r="AK346" t="n">
        <v>-253.8581079559188</v>
      </c>
      <c r="AL346" t="n">
        <v>-25.92083833115528</v>
      </c>
      <c r="AM346" t="n">
        <v>-2.732555717868375</v>
      </c>
      <c r="AN346" t="n">
        <v>66.66125675447864</v>
      </c>
      <c r="AO346" t="n">
        <v>838.7705153793354</v>
      </c>
      <c r="AP346" t="n">
        <v>959425.8295462229</v>
      </c>
      <c r="AQ346" t="n">
        <v>0.2271102363013559</v>
      </c>
      <c r="AR346" t="n">
        <v>0.207414961362777</v>
      </c>
      <c r="AS346" t="n">
        <v>0.1199553104202444</v>
      </c>
      <c r="AT346" t="n">
        <v>0.2480150996002697</v>
      </c>
      <c r="AU346" t="n">
        <v>0.197504392315353</v>
      </c>
      <c r="AV346" t="n">
        <v>8.517544686279031</v>
      </c>
      <c r="AW346" t="n">
        <v>112.2308154909159</v>
      </c>
      <c r="AX346" t="n">
        <v>12017.37062117525</v>
      </c>
      <c r="AY346" t="n">
        <v>150152.5466024924</v>
      </c>
      <c r="AZ346" t="n">
        <v>185032.7127283952</v>
      </c>
      <c r="BA346" t="n">
        <v>287.6426511512309</v>
      </c>
      <c r="BB346" t="n">
        <v>60324.98735495051</v>
      </c>
      <c r="BC346" t="n">
        <v>60612.63000610175</v>
      </c>
      <c r="BD346" t="n">
        <v>0.253672327741071</v>
      </c>
      <c r="BE346" t="n">
        <v>2.986228045609446</v>
      </c>
      <c r="BF346" t="n">
        <v>66.66125675447864</v>
      </c>
      <c r="BG346" t="n">
        <v>-7.105427357601002e-15</v>
      </c>
      <c r="BH346" t="n">
        <v>910.5139665727796</v>
      </c>
      <c r="BI346" t="n">
        <v>71.74345119344457</v>
      </c>
      <c r="BJ346" t="n">
        <v>5399.803333403694</v>
      </c>
      <c r="BK346" t="n">
        <v>60151.97396110409</v>
      </c>
      <c r="BL346" t="n">
        <v>94770.87328145564</v>
      </c>
      <c r="BM346" t="n">
        <v>460.466556959509</v>
      </c>
      <c r="BN346" t="n">
        <v>15609.74780447873</v>
      </c>
      <c r="BO346" t="n">
        <v>1909.477420485356</v>
      </c>
      <c r="BP346" t="n">
        <v>0.1309488862518909</v>
      </c>
      <c r="BQ346" t="n">
        <v>4.681235462435489</v>
      </c>
      <c r="BR346" t="n">
        <v>73.50260943759478</v>
      </c>
      <c r="BS346" t="n">
        <v>3109.185498838388</v>
      </c>
      <c r="BT346" t="n">
        <v>6933.350007184436</v>
      </c>
      <c r="BU346" t="n">
        <v>1488.769160175568</v>
      </c>
      <c r="BV346" t="n">
        <v>20004.19</v>
      </c>
      <c r="BW346" t="n">
        <v>1420.42</v>
      </c>
      <c r="BX346" t="n">
        <v>17.13499999</v>
      </c>
      <c r="BY346" t="inlineStr">
        <is>
          <t>2023-03-10 05:43:00</t>
        </is>
      </c>
      <c r="BZ346" t="inlineStr">
        <is>
          <t>2023-03-10 05:43:00</t>
        </is>
      </c>
      <c r="CA346" t="inlineStr">
        <is>
          <t>2023-03-10 05:43:00</t>
        </is>
      </c>
    </row>
    <row r="347">
      <c r="A347" t="n">
        <v>344</v>
      </c>
      <c r="B347" t="n">
        <v>200</v>
      </c>
      <c r="C347" t="n">
        <v>74</v>
      </c>
      <c r="D347" t="n">
        <v>1082.438896793645</v>
      </c>
      <c r="E347" t="n">
        <v>10.89277791701646</v>
      </c>
      <c r="F347" t="n">
        <v>140.1072783230859</v>
      </c>
      <c r="G347" t="n">
        <v>6692.085755067107</v>
      </c>
      <c r="H347" t="n">
        <v>238416.5726112617</v>
      </c>
      <c r="I347" t="n">
        <v>189500.2904507027</v>
      </c>
      <c r="J347" t="n">
        <v>1186.870598465766</v>
      </c>
      <c r="K347" t="n">
        <v>252.3175353456993</v>
      </c>
      <c r="L347" t="n">
        <v>-127.171108921606</v>
      </c>
      <c r="M347" t="n">
        <v>0.253672327741071</v>
      </c>
      <c r="N347" t="n">
        <v>66.66125675447864</v>
      </c>
      <c r="O347" t="n">
        <v>910.5139665727796</v>
      </c>
      <c r="P347" t="n">
        <v>2.986228045609446</v>
      </c>
      <c r="Q347" t="n">
        <v>-7.105427357601002e-15</v>
      </c>
      <c r="R347" t="n">
        <v>71.74345119344457</v>
      </c>
      <c r="S347" t="n">
        <v>33.5388553332205</v>
      </c>
      <c r="T347" t="n">
        <v>679.3805880138801</v>
      </c>
      <c r="U347" t="n">
        <v>38097.78543737657</v>
      </c>
      <c r="V347" t="n">
        <v>224</v>
      </c>
      <c r="W347" t="n">
        <v>461</v>
      </c>
      <c r="X347" t="n">
        <v>122.6666666666667</v>
      </c>
      <c r="Y347" t="n">
        <v>0</v>
      </c>
      <c r="Z347" t="n">
        <v>0.2058812720003441</v>
      </c>
      <c r="AA347" t="n">
        <v>3.528553917587767</v>
      </c>
      <c r="AB347" t="n">
        <v>335.3147976982675</v>
      </c>
      <c r="AC347" t="n">
        <v>4811.282129457819</v>
      </c>
      <c r="AD347" t="n">
        <v>4842.377755915461</v>
      </c>
      <c r="AE347" t="n">
        <v>1.135647179362413</v>
      </c>
      <c r="AF347" t="n">
        <v>17.94335860087518</v>
      </c>
      <c r="AG347" t="n">
        <v>499.6521406658293</v>
      </c>
      <c r="AH347" t="n">
        <v>31178.24373635788</v>
      </c>
      <c r="AI347" t="n">
        <v>20769.43533680352</v>
      </c>
      <c r="AJ347" t="n">
        <v>341.4728546266946</v>
      </c>
      <c r="AK347" t="n">
        <v>-263.0795815847473</v>
      </c>
      <c r="AL347" t="n">
        <v>-21.25505152378003</v>
      </c>
      <c r="AM347" t="n">
        <v>-2.732555717868375</v>
      </c>
      <c r="AN347" t="n">
        <v>66.66125675447864</v>
      </c>
      <c r="AO347" t="n">
        <v>838.7705153793354</v>
      </c>
      <c r="AP347" t="n">
        <v>959498.8121471048</v>
      </c>
      <c r="AQ347" t="n">
        <v>0.2270987214672631</v>
      </c>
      <c r="AR347" t="n">
        <v>0.2074115963003053</v>
      </c>
      <c r="AS347" t="n">
        <v>0.1200027512476903</v>
      </c>
      <c r="AT347" t="n">
        <v>0.2479975614959455</v>
      </c>
      <c r="AU347" t="n">
        <v>0.1974893694887958</v>
      </c>
      <c r="AV347" t="n">
        <v>8.517258105699444</v>
      </c>
      <c r="AW347" t="n">
        <v>112.2262028468773</v>
      </c>
      <c r="AX347" t="n">
        <v>12016.32713225821</v>
      </c>
      <c r="AY347" t="n">
        <v>150146.381634709</v>
      </c>
      <c r="AZ347" t="n">
        <v>185024.2896712067</v>
      </c>
      <c r="BA347" t="n">
        <v>287.6426511512309</v>
      </c>
      <c r="BB347" t="n">
        <v>60324.98735495051</v>
      </c>
      <c r="BC347" t="n">
        <v>60612.63000610175</v>
      </c>
      <c r="BD347" t="n">
        <v>0.253672327741071</v>
      </c>
      <c r="BE347" t="n">
        <v>2.986228045609446</v>
      </c>
      <c r="BF347" t="n">
        <v>66.66125675447864</v>
      </c>
      <c r="BG347" t="n">
        <v>-7.105427357601002e-15</v>
      </c>
      <c r="BH347" t="n">
        <v>910.5139665727796</v>
      </c>
      <c r="BI347" t="n">
        <v>71.74345119344457</v>
      </c>
      <c r="BJ347" t="n">
        <v>5399.803333403694</v>
      </c>
      <c r="BK347" t="n">
        <v>60151.97396110409</v>
      </c>
      <c r="BL347" t="n">
        <v>94770.87328145564</v>
      </c>
      <c r="BM347" t="n">
        <v>460.466556959509</v>
      </c>
      <c r="BN347" t="n">
        <v>15609.74780447873</v>
      </c>
      <c r="BO347" t="n">
        <v>1909.477420485356</v>
      </c>
      <c r="BP347" t="n">
        <v>0.1309488862518909</v>
      </c>
      <c r="BQ347" t="n">
        <v>4.681235462435489</v>
      </c>
      <c r="BR347" t="n">
        <v>73.50260943759478</v>
      </c>
      <c r="BS347" t="n">
        <v>3109.185498838388</v>
      </c>
      <c r="BT347" t="n">
        <v>6933.350007184436</v>
      </c>
      <c r="BU347" t="n">
        <v>1488.769160175568</v>
      </c>
      <c r="BV347" t="n">
        <v>20009.11766349</v>
      </c>
      <c r="BW347" t="n">
        <v>1420.58500074</v>
      </c>
      <c r="BX347" t="n">
        <v>17.12271684</v>
      </c>
      <c r="BY347" t="inlineStr">
        <is>
          <t>2023-03-10 05:44:00</t>
        </is>
      </c>
      <c r="BZ347" t="inlineStr">
        <is>
          <t>2023-03-10 05:44:00</t>
        </is>
      </c>
      <c r="CA347" t="inlineStr">
        <is>
          <t>2023-03-10 05:44:00</t>
        </is>
      </c>
    </row>
    <row r="348">
      <c r="A348" t="n">
        <v>345</v>
      </c>
      <c r="B348" t="n">
        <v>200</v>
      </c>
      <c r="C348" t="n">
        <v>74</v>
      </c>
      <c r="D348" t="n">
        <v>1083.062126447539</v>
      </c>
      <c r="E348" t="n">
        <v>10.89278951187913</v>
      </c>
      <c r="F348" t="n">
        <v>140.1072322331761</v>
      </c>
      <c r="G348" t="n">
        <v>6710.516032694002</v>
      </c>
      <c r="H348" t="n">
        <v>238653.1990650024</v>
      </c>
      <c r="I348" t="n">
        <v>189500.2904507027</v>
      </c>
      <c r="J348" t="n">
        <v>1186.968662585299</v>
      </c>
      <c r="K348" t="n">
        <v>252.3175353456993</v>
      </c>
      <c r="L348" t="n">
        <v>-127.171108921606</v>
      </c>
      <c r="M348" t="n">
        <v>0.253672327741071</v>
      </c>
      <c r="N348" t="n">
        <v>66.56696433275722</v>
      </c>
      <c r="O348" t="n">
        <v>910.5139665727796</v>
      </c>
      <c r="P348" t="n">
        <v>2.986228045609446</v>
      </c>
      <c r="Q348" t="n">
        <v>-7.105427357601002e-15</v>
      </c>
      <c r="R348" t="n">
        <v>71.74345119344457</v>
      </c>
      <c r="S348" t="n">
        <v>33.5388553332205</v>
      </c>
      <c r="T348" t="n">
        <v>679.4748804356014</v>
      </c>
      <c r="U348" t="n">
        <v>38111.6055407067</v>
      </c>
      <c r="V348" t="n">
        <v>224.6666666666667</v>
      </c>
      <c r="W348" t="n">
        <v>461</v>
      </c>
      <c r="X348" t="n">
        <v>123</v>
      </c>
      <c r="Y348" t="n">
        <v>0</v>
      </c>
      <c r="Z348" t="n">
        <v>0.2058813353295664</v>
      </c>
      <c r="AA348" t="n">
        <v>3.529785025118763</v>
      </c>
      <c r="AB348" t="n">
        <v>336.2779930516973</v>
      </c>
      <c r="AC348" t="n">
        <v>4811.282698471468</v>
      </c>
      <c r="AD348" t="n">
        <v>4842.377755915461</v>
      </c>
      <c r="AE348" t="n">
        <v>1.135647242691636</v>
      </c>
      <c r="AF348" t="n">
        <v>17.94380750154064</v>
      </c>
      <c r="AG348" t="n">
        <v>500.6152060524471</v>
      </c>
      <c r="AH348" t="n">
        <v>31178.24394385939</v>
      </c>
      <c r="AI348" t="n">
        <v>20769.43533680352</v>
      </c>
      <c r="AJ348" t="n">
        <v>351.4032686162033</v>
      </c>
      <c r="AK348" t="n">
        <v>-272.6473832515044</v>
      </c>
      <c r="AL348" t="n">
        <v>-19.09750169838188</v>
      </c>
      <c r="AM348" t="n">
        <v>-2.732555717868375</v>
      </c>
      <c r="AN348" t="n">
        <v>66.56696433275722</v>
      </c>
      <c r="AO348" t="n">
        <v>838.7705153793354</v>
      </c>
      <c r="AP348" t="n">
        <v>959494.4648788814</v>
      </c>
      <c r="AQ348" t="n">
        <v>0.2271559482642359</v>
      </c>
      <c r="AR348" t="n">
        <v>0.2074366297729554</v>
      </c>
      <c r="AS348" t="n">
        <v>0.1191773995842083</v>
      </c>
      <c r="AT348" t="n">
        <v>0.2487404987324057</v>
      </c>
      <c r="AU348" t="n">
        <v>0.197489523646195</v>
      </c>
      <c r="AV348" t="n">
        <v>8.516201706774998</v>
      </c>
      <c r="AW348" t="n">
        <v>112.2165270322843</v>
      </c>
      <c r="AX348" t="n">
        <v>12065.39494948723</v>
      </c>
      <c r="AY348" t="n">
        <v>150137.4639708344</v>
      </c>
      <c r="AZ348" t="n">
        <v>185010.7544020874</v>
      </c>
      <c r="BA348" t="n">
        <v>287.6426511512309</v>
      </c>
      <c r="BB348" t="n">
        <v>60324.98735495051</v>
      </c>
      <c r="BC348" t="n">
        <v>60612.63000610175</v>
      </c>
      <c r="BD348" t="n">
        <v>0.253672327741071</v>
      </c>
      <c r="BE348" t="n">
        <v>2.986228045609446</v>
      </c>
      <c r="BF348" t="n">
        <v>66.56696433275722</v>
      </c>
      <c r="BG348" t="n">
        <v>-7.105427357601002e-15</v>
      </c>
      <c r="BH348" t="n">
        <v>910.5139665727796</v>
      </c>
      <c r="BI348" t="n">
        <v>71.74345119344457</v>
      </c>
      <c r="BJ348" t="n">
        <v>5399.803333403694</v>
      </c>
      <c r="BK348" t="n">
        <v>60151.97396110409</v>
      </c>
      <c r="BL348" t="n">
        <v>94636.9101520676</v>
      </c>
      <c r="BM348" t="n">
        <v>460.466556959509</v>
      </c>
      <c r="BN348" t="n">
        <v>15609.74780447873</v>
      </c>
      <c r="BO348" t="n">
        <v>1909.477420485356</v>
      </c>
      <c r="BP348" t="n">
        <v>0.1309488862518909</v>
      </c>
      <c r="BQ348" t="n">
        <v>4.649905402265875</v>
      </c>
      <c r="BR348" t="n">
        <v>73.50260943759478</v>
      </c>
      <c r="BS348" t="n">
        <v>3109.185498838388</v>
      </c>
      <c r="BT348" t="n">
        <v>6888.838764100263</v>
      </c>
      <c r="BU348" t="n">
        <v>1488.769160175568</v>
      </c>
      <c r="BV348" t="n">
        <v>20012.105</v>
      </c>
      <c r="BW348" t="n">
        <v>1420.72</v>
      </c>
      <c r="BX348" t="n">
        <v>17.125</v>
      </c>
      <c r="BY348" t="inlineStr">
        <is>
          <t>2023-03-10 05:45:00</t>
        </is>
      </c>
      <c r="BZ348" t="inlineStr">
        <is>
          <t>2023-03-10 05:45:00</t>
        </is>
      </c>
      <c r="CA348" t="inlineStr">
        <is>
          <t>2023-03-10 05:45:00</t>
        </is>
      </c>
    </row>
    <row r="349">
      <c r="A349" t="n">
        <v>346</v>
      </c>
      <c r="B349" t="n">
        <v>200</v>
      </c>
      <c r="C349" t="n">
        <v>74</v>
      </c>
      <c r="D349" t="n">
        <v>1083.33968861356</v>
      </c>
      <c r="E349" t="n">
        <v>10.89280218883093</v>
      </c>
      <c r="F349" t="n">
        <v>140.0792590475743</v>
      </c>
      <c r="G349" t="n">
        <v>6723.422226822927</v>
      </c>
      <c r="H349" t="n">
        <v>238653.1990650024</v>
      </c>
      <c r="I349" t="n">
        <v>189500.2904507027</v>
      </c>
      <c r="J349" t="n">
        <v>1256.440213849502</v>
      </c>
      <c r="K349" t="n">
        <v>252.3175353456993</v>
      </c>
      <c r="L349" t="n">
        <v>-127.171108921606</v>
      </c>
      <c r="M349" t="n">
        <v>0.253672327741071</v>
      </c>
      <c r="N349" t="n">
        <v>55.91712358942164</v>
      </c>
      <c r="O349" t="n">
        <v>599.5630756363374</v>
      </c>
      <c r="P349" t="n">
        <v>2.986228045609446</v>
      </c>
      <c r="Q349" t="n">
        <v>-7.105427357601002e-15</v>
      </c>
      <c r="R349" t="n">
        <v>388.2780165598901</v>
      </c>
      <c r="S349" t="n">
        <v>33.5388553332205</v>
      </c>
      <c r="T349" t="n">
        <v>690.1247211789372</v>
      </c>
      <c r="U349" t="n">
        <v>38739.09099700959</v>
      </c>
      <c r="V349" t="n">
        <v>226.3333333333333</v>
      </c>
      <c r="W349" t="n">
        <v>461.6666666666667</v>
      </c>
      <c r="X349" t="n">
        <v>123</v>
      </c>
      <c r="Y349" t="n">
        <v>0</v>
      </c>
      <c r="Z349" t="n">
        <v>0.2058814043397636</v>
      </c>
      <c r="AA349" t="n">
        <v>3.643419221865955</v>
      </c>
      <c r="AB349" t="n">
        <v>340.1092391337557</v>
      </c>
      <c r="AC349" t="n">
        <v>4811.282698471468</v>
      </c>
      <c r="AD349" t="n">
        <v>4844.024601610518</v>
      </c>
      <c r="AE349" t="n">
        <v>1.135647311701833</v>
      </c>
      <c r="AF349" t="n">
        <v>17.9852403422578</v>
      </c>
      <c r="AG349" t="n">
        <v>502.2849487530381</v>
      </c>
      <c r="AH349" t="n">
        <v>31178.24394385939</v>
      </c>
      <c r="AI349" t="n">
        <v>20770.03580145577</v>
      </c>
      <c r="AJ349" t="n">
        <v>365.7831941663096</v>
      </c>
      <c r="AK349" t="n">
        <v>-254.4736549716894</v>
      </c>
      <c r="AL349" t="n">
        <v>0.3869002826092884</v>
      </c>
      <c r="AM349" t="n">
        <v>-2.732555717868375</v>
      </c>
      <c r="AN349" t="n">
        <v>55.91712358942164</v>
      </c>
      <c r="AO349" t="n">
        <v>211.2850590764479</v>
      </c>
      <c r="AP349" t="n">
        <v>960109.3625079715</v>
      </c>
      <c r="AQ349" t="n">
        <v>0.2270446013412498</v>
      </c>
      <c r="AR349" t="n">
        <v>0.2073233758682746</v>
      </c>
      <c r="AS349" t="n">
        <v>0.1196921846066579</v>
      </c>
      <c r="AT349" t="n">
        <v>0.2485795708690261</v>
      </c>
      <c r="AU349" t="n">
        <v>0.1973602673147915</v>
      </c>
      <c r="AV349" t="n">
        <v>8.514051918847674</v>
      </c>
      <c r="AW349" t="n">
        <v>112.191214934405</v>
      </c>
      <c r="AX349" t="n">
        <v>12087.45711417283</v>
      </c>
      <c r="AY349" t="n">
        <v>150105.1893508683</v>
      </c>
      <c r="AZ349" t="n">
        <v>184954.4001951395</v>
      </c>
      <c r="BA349" t="n">
        <v>287.6426511512309</v>
      </c>
      <c r="BB349" t="n">
        <v>65749.5414293893</v>
      </c>
      <c r="BC349" t="n">
        <v>66037.18408054054</v>
      </c>
      <c r="BD349" t="n">
        <v>0.253672327741071</v>
      </c>
      <c r="BE349" t="n">
        <v>2.986228045609446</v>
      </c>
      <c r="BF349" t="n">
        <v>55.91712358942164</v>
      </c>
      <c r="BG349" t="n">
        <v>-7.105427357601002e-15</v>
      </c>
      <c r="BH349" t="n">
        <v>599.5630756363374</v>
      </c>
      <c r="BI349" t="n">
        <v>388.2780165598901</v>
      </c>
      <c r="BJ349" t="n">
        <v>5399.803333403694</v>
      </c>
      <c r="BK349" t="n">
        <v>60151.97396110409</v>
      </c>
      <c r="BL349" t="n">
        <v>79501.37911782025</v>
      </c>
      <c r="BM349" t="n">
        <v>460.466556959509</v>
      </c>
      <c r="BN349" t="n">
        <v>10280.882944406</v>
      </c>
      <c r="BO349" t="n">
        <v>7334.031494924136</v>
      </c>
      <c r="BP349" t="n">
        <v>0.1309488862518909</v>
      </c>
      <c r="BQ349" t="n">
        <v>4.098726630040031</v>
      </c>
      <c r="BR349" t="n">
        <v>41.73063631514439</v>
      </c>
      <c r="BS349" t="n">
        <v>3109.185498838388</v>
      </c>
      <c r="BT349" t="n">
        <v>6105.511012227335</v>
      </c>
      <c r="BU349" t="n">
        <v>944.2826960991312</v>
      </c>
      <c r="BV349" t="n">
        <v>20018.505</v>
      </c>
      <c r="BW349" t="n">
        <v>1421.2</v>
      </c>
      <c r="BX349" t="n">
        <v>17.1373198</v>
      </c>
      <c r="BY349" t="inlineStr">
        <is>
          <t>2023-03-10 05:46:00</t>
        </is>
      </c>
      <c r="BZ349" t="inlineStr">
        <is>
          <t>2023-03-10 05:46:00</t>
        </is>
      </c>
      <c r="CA349" t="inlineStr">
        <is>
          <t>2023-03-10 05:46:00</t>
        </is>
      </c>
    </row>
    <row r="350">
      <c r="A350" t="n">
        <v>347</v>
      </c>
      <c r="B350" t="n">
        <v>200</v>
      </c>
      <c r="C350" t="n">
        <v>74</v>
      </c>
      <c r="D350" t="n">
        <v>1083.448795901004</v>
      </c>
      <c r="E350" t="n">
        <v>10.8928122156124</v>
      </c>
      <c r="F350" t="n">
        <v>140.0966515422698</v>
      </c>
      <c r="G350" t="n">
        <v>6725.720469380598</v>
      </c>
      <c r="H350" t="n">
        <v>238653.1990650024</v>
      </c>
      <c r="I350" t="n">
        <v>189500.4588018742</v>
      </c>
      <c r="J350" t="n">
        <v>1291.15147345172</v>
      </c>
      <c r="K350" t="n">
        <v>252.3175353456993</v>
      </c>
      <c r="L350" t="n">
        <v>-127.171108921606</v>
      </c>
      <c r="M350" t="n">
        <v>0.253672327741071</v>
      </c>
      <c r="N350" t="n">
        <v>50.61577632318419</v>
      </c>
      <c r="O350" t="n">
        <v>444.0876301681164</v>
      </c>
      <c r="P350" t="n">
        <v>2.986228045609446</v>
      </c>
      <c r="Q350" t="n">
        <v>-7.105427357601002e-15</v>
      </c>
      <c r="R350" t="n">
        <v>546.5452992431128</v>
      </c>
      <c r="S350" t="n">
        <v>33.5388553332205</v>
      </c>
      <c r="T350" t="n">
        <v>695.4260684451746</v>
      </c>
      <c r="U350" t="n">
        <v>39052.83372516103</v>
      </c>
      <c r="V350" t="n">
        <v>227</v>
      </c>
      <c r="W350" t="n">
        <v>462</v>
      </c>
      <c r="X350" t="n">
        <v>123</v>
      </c>
      <c r="Y350" t="n">
        <v>0</v>
      </c>
      <c r="Z350" t="n">
        <v>0.2058814589785696</v>
      </c>
      <c r="AA350" t="n">
        <v>3.699940726675257</v>
      </c>
      <c r="AB350" t="n">
        <v>341.900329370177</v>
      </c>
      <c r="AC350" t="n">
        <v>4811.282698471468</v>
      </c>
      <c r="AD350" t="n">
        <v>4844.851362056185</v>
      </c>
      <c r="AE350" t="n">
        <v>1.135647366340639</v>
      </c>
      <c r="AF350" t="n">
        <v>18.00585672076848</v>
      </c>
      <c r="AG350" t="n">
        <v>502.9952872987256</v>
      </c>
      <c r="AH350" t="n">
        <v>31178.24394385939</v>
      </c>
      <c r="AI350" t="n">
        <v>20770.33937138004</v>
      </c>
      <c r="AJ350" t="n">
        <v>389.8205759644911</v>
      </c>
      <c r="AK350" t="n">
        <v>-260.4459234010414</v>
      </c>
      <c r="AL350" t="n">
        <v>11.65592387527383</v>
      </c>
      <c r="AM350" t="n">
        <v>-2.732555717868375</v>
      </c>
      <c r="AN350" t="n">
        <v>50.61577632318419</v>
      </c>
      <c r="AO350" t="n">
        <v>-102.4576690749959</v>
      </c>
      <c r="AP350" t="n">
        <v>960476.2512697726</v>
      </c>
      <c r="AQ350" t="n">
        <v>0.2270307202211876</v>
      </c>
      <c r="AR350" t="n">
        <v>0.2072518798186516</v>
      </c>
      <c r="AS350" t="n">
        <v>0.1199501922255181</v>
      </c>
      <c r="AT350" t="n">
        <v>0.2484788075626649</v>
      </c>
      <c r="AU350" t="n">
        <v>0.1972884001719776</v>
      </c>
      <c r="AV350" t="n">
        <v>8.511573484925046</v>
      </c>
      <c r="AW350" t="n">
        <v>112.2023832448144</v>
      </c>
      <c r="AX350" t="n">
        <v>12086.69887972345</v>
      </c>
      <c r="AY350" t="n">
        <v>150065.2532231088</v>
      </c>
      <c r="AZ350" t="n">
        <v>184893.3021339269</v>
      </c>
      <c r="BA350" t="n">
        <v>287.6426511512309</v>
      </c>
      <c r="BB350" t="n">
        <v>68461.81846660869</v>
      </c>
      <c r="BC350" t="n">
        <v>68749.46111775991</v>
      </c>
      <c r="BD350" t="n">
        <v>0.253672327741071</v>
      </c>
      <c r="BE350" t="n">
        <v>2.986228045609446</v>
      </c>
      <c r="BF350" t="n">
        <v>50.61577632318419</v>
      </c>
      <c r="BG350" t="n">
        <v>-7.105427357601002e-15</v>
      </c>
      <c r="BH350" t="n">
        <v>444.0876301681164</v>
      </c>
      <c r="BI350" t="n">
        <v>546.5452992431128</v>
      </c>
      <c r="BJ350" t="n">
        <v>5399.803333403694</v>
      </c>
      <c r="BK350" t="n">
        <v>60151.97396110409</v>
      </c>
      <c r="BL350" t="n">
        <v>71967.10438304361</v>
      </c>
      <c r="BM350" t="n">
        <v>460.466556959509</v>
      </c>
      <c r="BN350" t="n">
        <v>7616.450514369638</v>
      </c>
      <c r="BO350" t="n">
        <v>10046.30853214352</v>
      </c>
      <c r="BP350" t="n">
        <v>0.1309488862518909</v>
      </c>
      <c r="BQ350" t="n">
        <v>3.830969758969513</v>
      </c>
      <c r="BR350" t="n">
        <v>25.8446497539192</v>
      </c>
      <c r="BS350" t="n">
        <v>3109.185498838388</v>
      </c>
      <c r="BT350" t="n">
        <v>5724.974947061914</v>
      </c>
      <c r="BU350" t="n">
        <v>672.0394640609127</v>
      </c>
      <c r="BV350" t="n">
        <v>20028.5</v>
      </c>
      <c r="BW350" t="n">
        <v>1421.68999999</v>
      </c>
      <c r="BX350" t="n">
        <v>17.155</v>
      </c>
      <c r="BY350" t="inlineStr">
        <is>
          <t>2023-03-10 05:47:00</t>
        </is>
      </c>
      <c r="BZ350" t="inlineStr">
        <is>
          <t>2023-03-10 05:47:00</t>
        </is>
      </c>
      <c r="CA350" t="inlineStr">
        <is>
          <t>2023-03-10 05:47:00</t>
        </is>
      </c>
    </row>
    <row r="351">
      <c r="A351" t="n">
        <v>348</v>
      </c>
      <c r="B351" t="n">
        <v>200</v>
      </c>
      <c r="C351" t="n">
        <v>74</v>
      </c>
      <c r="D351" t="n">
        <v>1083.465560846153</v>
      </c>
      <c r="E351" t="n">
        <v>10.89282468104371</v>
      </c>
      <c r="F351" t="n">
        <v>140.1069341201675</v>
      </c>
      <c r="G351" t="n">
        <v>6725.720469380598</v>
      </c>
      <c r="H351" t="n">
        <v>238653.1990650024</v>
      </c>
      <c r="I351" t="n">
        <v>189500.4588018742</v>
      </c>
      <c r="J351" t="n">
        <v>1291.15147345172</v>
      </c>
      <c r="K351" t="n">
        <v>252.3175353456993</v>
      </c>
      <c r="L351" t="n">
        <v>-127.171108921606</v>
      </c>
      <c r="M351" t="n">
        <v>0.253672327741071</v>
      </c>
      <c r="N351" t="n">
        <v>50.61577632318419</v>
      </c>
      <c r="O351" t="n">
        <v>444.0876301681164</v>
      </c>
      <c r="P351" t="n">
        <v>2.986228045609446</v>
      </c>
      <c r="Q351" t="n">
        <v>-7.105427357601002e-15</v>
      </c>
      <c r="R351" t="n">
        <v>546.5452992431128</v>
      </c>
      <c r="S351" t="n">
        <v>33.5388553332205</v>
      </c>
      <c r="T351" t="n">
        <v>695.4260684451746</v>
      </c>
      <c r="U351" t="n">
        <v>39052.83372516103</v>
      </c>
      <c r="V351" t="n">
        <v>227</v>
      </c>
      <c r="W351" t="n">
        <v>462</v>
      </c>
      <c r="X351" t="n">
        <v>123</v>
      </c>
      <c r="Y351" t="n">
        <v>0</v>
      </c>
      <c r="Z351" t="n">
        <v>0.2058815269775574</v>
      </c>
      <c r="AA351" t="n">
        <v>3.699944763711391</v>
      </c>
      <c r="AB351" t="n">
        <v>341.900329370177</v>
      </c>
      <c r="AC351" t="n">
        <v>4811.282698471468</v>
      </c>
      <c r="AD351" t="n">
        <v>4844.851362056185</v>
      </c>
      <c r="AE351" t="n">
        <v>1.135647434339627</v>
      </c>
      <c r="AF351" t="n">
        <v>18.00586075780461</v>
      </c>
      <c r="AG351" t="n">
        <v>502.9952872987256</v>
      </c>
      <c r="AH351" t="n">
        <v>31178.24394385939</v>
      </c>
      <c r="AI351" t="n">
        <v>20770.33937138004</v>
      </c>
      <c r="AJ351" t="n">
        <v>383.9865695068399</v>
      </c>
      <c r="AK351" t="n">
        <v>-222.078126143619</v>
      </c>
      <c r="AL351" t="n">
        <v>9.549303353291911</v>
      </c>
      <c r="AM351" t="n">
        <v>-2.732555717868375</v>
      </c>
      <c r="AN351" t="n">
        <v>50.61577632318419</v>
      </c>
      <c r="AO351" t="n">
        <v>-102.4576690749959</v>
      </c>
      <c r="AP351" t="n">
        <v>960876.6282279557</v>
      </c>
      <c r="AQ351" t="n">
        <v>0.2270496368121005</v>
      </c>
      <c r="AR351" t="n">
        <v>0.2072836435797636</v>
      </c>
      <c r="AS351" t="n">
        <v>0.1200775742303223</v>
      </c>
      <c r="AT351" t="n">
        <v>0.248382702940369</v>
      </c>
      <c r="AU351" t="n">
        <v>0.1972064424374446</v>
      </c>
      <c r="AV351" t="n">
        <v>8.510579008070533</v>
      </c>
      <c r="AW351" t="n">
        <v>112.2048042425857</v>
      </c>
      <c r="AX351" t="n">
        <v>12084.15208298343</v>
      </c>
      <c r="AY351" t="n">
        <v>150051.7858134518</v>
      </c>
      <c r="AZ351" t="n">
        <v>184875.2132404932</v>
      </c>
      <c r="BA351" t="n">
        <v>287.6426511512309</v>
      </c>
      <c r="BB351" t="n">
        <v>68461.81846660869</v>
      </c>
      <c r="BC351" t="n">
        <v>68749.46111775991</v>
      </c>
      <c r="BD351" t="n">
        <v>0.253672327741071</v>
      </c>
      <c r="BE351" t="n">
        <v>2.986228045609446</v>
      </c>
      <c r="BF351" t="n">
        <v>50.61577632318419</v>
      </c>
      <c r="BG351" t="n">
        <v>-7.105427357601002e-15</v>
      </c>
      <c r="BH351" t="n">
        <v>444.0876301681164</v>
      </c>
      <c r="BI351" t="n">
        <v>546.5452992431128</v>
      </c>
      <c r="BJ351" t="n">
        <v>5399.803333403694</v>
      </c>
      <c r="BK351" t="n">
        <v>60151.97396110409</v>
      </c>
      <c r="BL351" t="n">
        <v>71967.10438304361</v>
      </c>
      <c r="BM351" t="n">
        <v>460.466556959509</v>
      </c>
      <c r="BN351" t="n">
        <v>7616.450514369638</v>
      </c>
      <c r="BO351" t="n">
        <v>10046.30853214352</v>
      </c>
      <c r="BP351" t="n">
        <v>0.1309488862518909</v>
      </c>
      <c r="BQ351" t="n">
        <v>3.830969758969513</v>
      </c>
      <c r="BR351" t="n">
        <v>25.8446497539192</v>
      </c>
      <c r="BS351" t="n">
        <v>3109.185498838388</v>
      </c>
      <c r="BT351" t="n">
        <v>5724.974947061914</v>
      </c>
      <c r="BU351" t="n">
        <v>672.0394640609127</v>
      </c>
      <c r="BV351" t="n">
        <v>20020.3</v>
      </c>
      <c r="BW351" t="n">
        <v>1420.30796921</v>
      </c>
      <c r="BX351" t="n">
        <v>17.11531857</v>
      </c>
      <c r="BY351" t="inlineStr">
        <is>
          <t>2023-03-10 05:48:00</t>
        </is>
      </c>
      <c r="BZ351" t="inlineStr">
        <is>
          <t>2023-03-10 05:48:00</t>
        </is>
      </c>
      <c r="CA351" t="inlineStr">
        <is>
          <t>2023-03-10 05:48:00</t>
        </is>
      </c>
    </row>
    <row r="352">
      <c r="A352" t="n">
        <v>349</v>
      </c>
      <c r="B352" t="n">
        <v>200</v>
      </c>
      <c r="C352" t="n">
        <v>74</v>
      </c>
      <c r="D352" t="n">
        <v>1083.514803424535</v>
      </c>
      <c r="E352" t="n">
        <v>10.89282926690704</v>
      </c>
      <c r="F352" t="n">
        <v>140.0806286608148</v>
      </c>
      <c r="G352" t="n">
        <v>6728.063636420294</v>
      </c>
      <c r="H352" t="n">
        <v>238653.1990650024</v>
      </c>
      <c r="I352" t="n">
        <v>189500.4588018742</v>
      </c>
      <c r="J352" t="n">
        <v>1333.634950399972</v>
      </c>
      <c r="K352" t="n">
        <v>252.3175353456993</v>
      </c>
      <c r="L352" t="n">
        <v>-127.171108921606</v>
      </c>
      <c r="M352" t="n">
        <v>0.253672327741071</v>
      </c>
      <c r="N352" t="n">
        <v>38.06526614644811</v>
      </c>
      <c r="O352" t="n">
        <v>444.0876301681164</v>
      </c>
      <c r="P352" t="n">
        <v>2.986228045609446</v>
      </c>
      <c r="Q352" t="n">
        <v>-7.105427357601002e-15</v>
      </c>
      <c r="R352" t="n">
        <v>546.5452992431128</v>
      </c>
      <c r="S352" t="n">
        <v>33.5388553332205</v>
      </c>
      <c r="T352" t="n">
        <v>707.9765786219106</v>
      </c>
      <c r="U352" t="n">
        <v>39052.83372516103</v>
      </c>
      <c r="V352" t="n">
        <v>227.6666666666667</v>
      </c>
      <c r="W352" t="n">
        <v>462</v>
      </c>
      <c r="X352" t="n">
        <v>123</v>
      </c>
      <c r="Y352" t="n">
        <v>0</v>
      </c>
      <c r="Z352" t="n">
        <v>0.2058815520233767</v>
      </c>
      <c r="AA352" t="n">
        <v>3.853001045467176</v>
      </c>
      <c r="AB352" t="n">
        <v>341.9705457254489</v>
      </c>
      <c r="AC352" t="n">
        <v>4811.282698471468</v>
      </c>
      <c r="AD352" t="n">
        <v>4844.851362056185</v>
      </c>
      <c r="AE352" t="n">
        <v>1.135647459385446</v>
      </c>
      <c r="AF352" t="n">
        <v>18.06166636181067</v>
      </c>
      <c r="AG352" t="n">
        <v>503.0655036539974</v>
      </c>
      <c r="AH352" t="n">
        <v>31178.24394385939</v>
      </c>
      <c r="AI352" t="n">
        <v>20770.33937138004</v>
      </c>
      <c r="AJ352" t="n">
        <v>379.3412247682497</v>
      </c>
      <c r="AK352" t="n">
        <v>-150.9466394517528</v>
      </c>
      <c r="AL352" t="n">
        <v>8.775804303493778</v>
      </c>
      <c r="AM352" t="n">
        <v>-2.732555717868375</v>
      </c>
      <c r="AN352" t="n">
        <v>38.06526614644811</v>
      </c>
      <c r="AO352" t="n">
        <v>-102.4576690749959</v>
      </c>
      <c r="AP352" t="n">
        <v>960341.5869510127</v>
      </c>
      <c r="AQ352" t="n">
        <v>0.2270833846259577</v>
      </c>
      <c r="AR352" t="n">
        <v>0.2072127228231814</v>
      </c>
      <c r="AS352" t="n">
        <v>0.1198665662409669</v>
      </c>
      <c r="AT352" t="n">
        <v>0.2485210859911058</v>
      </c>
      <c r="AU352" t="n">
        <v>0.1973162403187882</v>
      </c>
      <c r="AV352" t="n">
        <v>8.511942465826865</v>
      </c>
      <c r="AW352" t="n">
        <v>112.2310204631076</v>
      </c>
      <c r="AX352" t="n">
        <v>12092.91829569344</v>
      </c>
      <c r="AY352" t="n">
        <v>150075.9112712879</v>
      </c>
      <c r="AZ352" t="n">
        <v>184906.2338750483</v>
      </c>
      <c r="BA352" t="n">
        <v>287.6426511512309</v>
      </c>
      <c r="BB352" t="n">
        <v>68461.81846660869</v>
      </c>
      <c r="BC352" t="n">
        <v>68749.46111775991</v>
      </c>
      <c r="BD352" t="n">
        <v>0.253672327741071</v>
      </c>
      <c r="BE352" t="n">
        <v>2.986228045609446</v>
      </c>
      <c r="BF352" t="n">
        <v>38.06526614644811</v>
      </c>
      <c r="BG352" t="n">
        <v>-7.105427357601002e-15</v>
      </c>
      <c r="BH352" t="n">
        <v>444.0876301681164</v>
      </c>
      <c r="BI352" t="n">
        <v>546.5452992431128</v>
      </c>
      <c r="BJ352" t="n">
        <v>5399.803333403694</v>
      </c>
      <c r="BK352" t="n">
        <v>60151.97396110409</v>
      </c>
      <c r="BL352" t="n">
        <v>54143.49735555187</v>
      </c>
      <c r="BM352" t="n">
        <v>460.466556959509</v>
      </c>
      <c r="BN352" t="n">
        <v>7616.450514369638</v>
      </c>
      <c r="BO352" t="n">
        <v>10046.30853214352</v>
      </c>
      <c r="BP352" t="n">
        <v>0.1309488862518909</v>
      </c>
      <c r="BQ352" t="n">
        <v>3.336043981650073</v>
      </c>
      <c r="BR352" t="n">
        <v>25.8446497539192</v>
      </c>
      <c r="BS352" t="n">
        <v>3109.185498838388</v>
      </c>
      <c r="BT352" t="n">
        <v>5022.106104401712</v>
      </c>
      <c r="BU352" t="n">
        <v>672.0394640609127</v>
      </c>
      <c r="BV352" t="n">
        <v>20021.84999999</v>
      </c>
      <c r="BW352" t="n">
        <v>1420.15</v>
      </c>
      <c r="BX352" t="n">
        <v>17.12383511</v>
      </c>
      <c r="BY352" t="inlineStr">
        <is>
          <t>2023-03-10 05:49:00</t>
        </is>
      </c>
      <c r="BZ352" t="inlineStr">
        <is>
          <t>2023-03-10 05:49:00</t>
        </is>
      </c>
      <c r="CA352" t="inlineStr">
        <is>
          <t>2023-03-10 05:49:00</t>
        </is>
      </c>
    </row>
    <row r="353">
      <c r="A353" t="n">
        <v>350</v>
      </c>
      <c r="B353" t="n">
        <v>200</v>
      </c>
      <c r="C353" t="n">
        <v>74</v>
      </c>
      <c r="D353" t="n">
        <v>1083.599016635176</v>
      </c>
      <c r="E353" t="n">
        <v>10.89284274645306</v>
      </c>
      <c r="F353" t="n">
        <v>140.1135070598643</v>
      </c>
      <c r="G353" t="n">
        <v>6728.488557770153</v>
      </c>
      <c r="H353" t="n">
        <v>238653.1990650024</v>
      </c>
      <c r="I353" t="n">
        <v>189500.4588018742</v>
      </c>
      <c r="J353" t="n">
        <v>1354.876688874097</v>
      </c>
      <c r="K353" t="n">
        <v>252.3175353456993</v>
      </c>
      <c r="L353" t="n">
        <v>-127.171108921606</v>
      </c>
      <c r="M353" t="n">
        <v>0.253672327741071</v>
      </c>
      <c r="N353" t="n">
        <v>31.79001105808007</v>
      </c>
      <c r="O353" t="n">
        <v>444.0876301681164</v>
      </c>
      <c r="P353" t="n">
        <v>2.986228045609446</v>
      </c>
      <c r="Q353" t="n">
        <v>-7.105427357601002e-15</v>
      </c>
      <c r="R353" t="n">
        <v>546.5452992431128</v>
      </c>
      <c r="S353" t="n">
        <v>33.5388553332205</v>
      </c>
      <c r="T353" t="n">
        <v>714.2518337102787</v>
      </c>
      <c r="U353" t="n">
        <v>39052.83372516103</v>
      </c>
      <c r="V353" t="n">
        <v>228</v>
      </c>
      <c r="W353" t="n">
        <v>462</v>
      </c>
      <c r="X353" t="n">
        <v>123</v>
      </c>
      <c r="Y353" t="n">
        <v>0</v>
      </c>
      <c r="Z353" t="n">
        <v>0.2058816256596573</v>
      </c>
      <c r="AA353" t="n">
        <v>3.92954614406458</v>
      </c>
      <c r="AB353" t="n">
        <v>341.9832884886384</v>
      </c>
      <c r="AC353" t="n">
        <v>4811.282698471468</v>
      </c>
      <c r="AD353" t="n">
        <v>4844.851362056185</v>
      </c>
      <c r="AE353" t="n">
        <v>1.135647533021727</v>
      </c>
      <c r="AF353" t="n">
        <v>18.08958612153322</v>
      </c>
      <c r="AG353" t="n">
        <v>503.078246417187</v>
      </c>
      <c r="AH353" t="n">
        <v>31178.24394385939</v>
      </c>
      <c r="AI353" t="n">
        <v>20770.33937138004</v>
      </c>
      <c r="AJ353" t="n">
        <v>391.1956776921567</v>
      </c>
      <c r="AK353" t="n">
        <v>-131.0803552707397</v>
      </c>
      <c r="AL353" t="n">
        <v>9.511665528557209</v>
      </c>
      <c r="AM353" t="n">
        <v>-2.732555717868375</v>
      </c>
      <c r="AN353" t="n">
        <v>31.79001105808007</v>
      </c>
      <c r="AO353" t="n">
        <v>-102.4576690749959</v>
      </c>
      <c r="AP353" t="n">
        <v>960374.9457205624</v>
      </c>
      <c r="AQ353" t="n">
        <v>0.2270931729626484</v>
      </c>
      <c r="AR353" t="n">
        <v>0.2071223344615843</v>
      </c>
      <c r="AS353" t="n">
        <v>0.1199638254132157</v>
      </c>
      <c r="AT353" t="n">
        <v>0.2485112806533288</v>
      </c>
      <c r="AU353" t="n">
        <v>0.1973093865092229</v>
      </c>
      <c r="AV353" t="n">
        <v>8.510590317621896</v>
      </c>
      <c r="AW353" t="n">
        <v>112.2787347642124</v>
      </c>
      <c r="AX353" t="n">
        <v>12090.75660809926</v>
      </c>
      <c r="AY353" t="n">
        <v>150052.0967945525</v>
      </c>
      <c r="AZ353" t="n">
        <v>184873.5750231238</v>
      </c>
      <c r="BA353" t="n">
        <v>287.6426511512309</v>
      </c>
      <c r="BB353" t="n">
        <v>68461.81846660869</v>
      </c>
      <c r="BC353" t="n">
        <v>68749.46111775991</v>
      </c>
      <c r="BD353" t="n">
        <v>0.253672327741071</v>
      </c>
      <c r="BE353" t="n">
        <v>2.986228045609446</v>
      </c>
      <c r="BF353" t="n">
        <v>31.79001105808007</v>
      </c>
      <c r="BG353" t="n">
        <v>-7.105427357601002e-15</v>
      </c>
      <c r="BH353" t="n">
        <v>444.0876301681164</v>
      </c>
      <c r="BI353" t="n">
        <v>546.5452992431128</v>
      </c>
      <c r="BJ353" t="n">
        <v>5399.803333403694</v>
      </c>
      <c r="BK353" t="n">
        <v>60151.97396110409</v>
      </c>
      <c r="BL353" t="n">
        <v>45231.69384180599</v>
      </c>
      <c r="BM353" t="n">
        <v>460.466556959509</v>
      </c>
      <c r="BN353" t="n">
        <v>7616.450514369638</v>
      </c>
      <c r="BO353" t="n">
        <v>10046.30853214352</v>
      </c>
      <c r="BP353" t="n">
        <v>0.1309488862518909</v>
      </c>
      <c r="BQ353" t="n">
        <v>3.088581092990353</v>
      </c>
      <c r="BR353" t="n">
        <v>25.8446497539192</v>
      </c>
      <c r="BS353" t="n">
        <v>3109.185498838388</v>
      </c>
      <c r="BT353" t="n">
        <v>4670.671683071611</v>
      </c>
      <c r="BU353" t="n">
        <v>672.0394640609127</v>
      </c>
      <c r="BV353" t="n">
        <v>20027.58234375</v>
      </c>
      <c r="BW353" t="n">
        <v>1420.3406589</v>
      </c>
      <c r="BX353" t="n">
        <v>17.13034999</v>
      </c>
      <c r="BY353" t="inlineStr">
        <is>
          <t>2023-03-10 05:50:00</t>
        </is>
      </c>
      <c r="BZ353" t="inlineStr">
        <is>
          <t>2023-03-10 05:50:00</t>
        </is>
      </c>
      <c r="CA353" t="inlineStr">
        <is>
          <t>2023-03-10 05:50:00</t>
        </is>
      </c>
    </row>
    <row r="354">
      <c r="A354" t="n">
        <v>351</v>
      </c>
      <c r="B354" t="n">
        <v>200</v>
      </c>
      <c r="C354" t="n">
        <v>74</v>
      </c>
      <c r="D354" t="n">
        <v>1083.631069955315</v>
      </c>
      <c r="E354" t="n">
        <v>10.89286120817203</v>
      </c>
      <c r="F354" t="n">
        <v>140.1277826482096</v>
      </c>
      <c r="G354" t="n">
        <v>6728.940989017598</v>
      </c>
      <c r="H354" t="n">
        <v>238653.2172705638</v>
      </c>
      <c r="I354" t="n">
        <v>189500.4588018742</v>
      </c>
      <c r="J354" t="n">
        <v>1354.876688874097</v>
      </c>
      <c r="K354" t="n">
        <v>252.3175353456993</v>
      </c>
      <c r="L354" t="n">
        <v>-127.171108921606</v>
      </c>
      <c r="M354" t="n">
        <v>0.253672327741071</v>
      </c>
      <c r="N354" t="n">
        <v>31.79001105808007</v>
      </c>
      <c r="O354" t="n">
        <v>767.3498897273829</v>
      </c>
      <c r="P354" t="n">
        <v>2.986228045609446</v>
      </c>
      <c r="Q354" t="n">
        <v>-7.105427357601002e-15</v>
      </c>
      <c r="R354" t="n">
        <v>546.5452992431128</v>
      </c>
      <c r="S354" t="n">
        <v>33.5388553332205</v>
      </c>
      <c r="T354" t="n">
        <v>714.2518337102787</v>
      </c>
      <c r="U354" t="n">
        <v>39376.0959847203</v>
      </c>
      <c r="V354" t="n">
        <v>228.6666666666667</v>
      </c>
      <c r="W354" t="n">
        <v>462</v>
      </c>
      <c r="X354" t="n">
        <v>123</v>
      </c>
      <c r="Y354" t="n">
        <v>0</v>
      </c>
      <c r="Z354" t="n">
        <v>0.2058817265732328</v>
      </c>
      <c r="AA354" t="n">
        <v>3.929551487332075</v>
      </c>
      <c r="AB354" t="n">
        <v>344.3131553873911</v>
      </c>
      <c r="AC354" t="n">
        <v>4811.283039711507</v>
      </c>
      <c r="AD354" t="n">
        <v>4844.851362056185</v>
      </c>
      <c r="AE354" t="n">
        <v>1.135647633935302</v>
      </c>
      <c r="AF354" t="n">
        <v>18.08959146480071</v>
      </c>
      <c r="AG354" t="n">
        <v>503.9363343938252</v>
      </c>
      <c r="AH354" t="n">
        <v>31178.24428509943</v>
      </c>
      <c r="AI354" t="n">
        <v>20770.33937138004</v>
      </c>
      <c r="AJ354" t="n">
        <v>394.900841293811</v>
      </c>
      <c r="AK354" t="n">
        <v>-132.2390068634375</v>
      </c>
      <c r="AL354" t="n">
        <v>9.929874509982955</v>
      </c>
      <c r="AM354" t="n">
        <v>-2.732555717868375</v>
      </c>
      <c r="AN354" t="n">
        <v>31.79001105808007</v>
      </c>
      <c r="AO354" t="n">
        <v>220.8045904842705</v>
      </c>
      <c r="AP354" t="n">
        <v>960583.0061151857</v>
      </c>
      <c r="AQ354" t="n">
        <v>0.2271092697593994</v>
      </c>
      <c r="AR354" t="n">
        <v>0.2071751318431443</v>
      </c>
      <c r="AS354" t="n">
        <v>0.1199910503980869</v>
      </c>
      <c r="AT354" t="n">
        <v>0.2484578983161769</v>
      </c>
      <c r="AU354" t="n">
        <v>0.1972666496831926</v>
      </c>
      <c r="AV354" t="n">
        <v>8.51016663877343</v>
      </c>
      <c r="AW354" t="n">
        <v>112.2933213084154</v>
      </c>
      <c r="AX354" t="n">
        <v>12090.84419883689</v>
      </c>
      <c r="AY354" t="n">
        <v>150047.536216697</v>
      </c>
      <c r="AZ354" t="n">
        <v>184867.852129074</v>
      </c>
      <c r="BA354" t="n">
        <v>287.6426511512309</v>
      </c>
      <c r="BB354" t="n">
        <v>68461.81846660869</v>
      </c>
      <c r="BC354" t="n">
        <v>68749.46111775991</v>
      </c>
      <c r="BD354" t="n">
        <v>0.253672327741071</v>
      </c>
      <c r="BE354" t="n">
        <v>2.986228045609446</v>
      </c>
      <c r="BF354" t="n">
        <v>31.79001105808007</v>
      </c>
      <c r="BG354" t="n">
        <v>-7.105427357601002e-15</v>
      </c>
      <c r="BH354" t="n">
        <v>767.3498897273829</v>
      </c>
      <c r="BI354" t="n">
        <v>546.5452992431128</v>
      </c>
      <c r="BJ354" t="n">
        <v>5399.803333403694</v>
      </c>
      <c r="BK354" t="n">
        <v>60151.97396110409</v>
      </c>
      <c r="BL354" t="n">
        <v>45231.69384180599</v>
      </c>
      <c r="BM354" t="n">
        <v>460.466556959509</v>
      </c>
      <c r="BN354" t="n">
        <v>13154.97237666943</v>
      </c>
      <c r="BO354" t="n">
        <v>10046.30853214352</v>
      </c>
      <c r="BP354" t="n">
        <v>0.1309488862518909</v>
      </c>
      <c r="BQ354" t="n">
        <v>3.088581092990353</v>
      </c>
      <c r="BR354" t="n">
        <v>56.29262494627441</v>
      </c>
      <c r="BS354" t="n">
        <v>3109.185498838388</v>
      </c>
      <c r="BT354" t="n">
        <v>4670.671683071611</v>
      </c>
      <c r="BU354" t="n">
        <v>1193.711175740276</v>
      </c>
      <c r="BV354" t="n">
        <v>20026.75007199</v>
      </c>
      <c r="BW354" t="n">
        <v>1420.3</v>
      </c>
      <c r="BX354" t="n">
        <v>17.13321521</v>
      </c>
      <c r="BY354" t="inlineStr">
        <is>
          <t>2023-03-10 05:51:00</t>
        </is>
      </c>
      <c r="BZ354" t="inlineStr">
        <is>
          <t>2023-03-10 05:51:00</t>
        </is>
      </c>
      <c r="CA354" t="inlineStr">
        <is>
          <t>2023-03-10 05:51:00</t>
        </is>
      </c>
    </row>
    <row r="355">
      <c r="A355" t="n">
        <v>352</v>
      </c>
      <c r="B355" t="n">
        <v>200</v>
      </c>
      <c r="C355" t="n">
        <v>74</v>
      </c>
      <c r="D355" t="n">
        <v>1083.647650771645</v>
      </c>
      <c r="E355" t="n">
        <v>10.89289872671698</v>
      </c>
      <c r="F355" t="n">
        <v>140.1376025077641</v>
      </c>
      <c r="G355" t="n">
        <v>6728.940989017598</v>
      </c>
      <c r="H355" t="n">
        <v>238653.2172705638</v>
      </c>
      <c r="I355" t="n">
        <v>189500.4588018742</v>
      </c>
      <c r="J355" t="n">
        <v>1354.876688874097</v>
      </c>
      <c r="K355" t="n">
        <v>252.3175353456993</v>
      </c>
      <c r="L355" t="n">
        <v>-127.171108921606</v>
      </c>
      <c r="M355" t="n">
        <v>0.253672327741071</v>
      </c>
      <c r="N355" t="n">
        <v>31.79001105808007</v>
      </c>
      <c r="O355" t="n">
        <v>928.9810195070162</v>
      </c>
      <c r="P355" t="n">
        <v>2.986228045609446</v>
      </c>
      <c r="Q355" t="n">
        <v>-7.105427357601002e-15</v>
      </c>
      <c r="R355" t="n">
        <v>546.5452992431128</v>
      </c>
      <c r="S355" t="n">
        <v>33.5388553332205</v>
      </c>
      <c r="T355" t="n">
        <v>714.2518337102787</v>
      </c>
      <c r="U355" t="n">
        <v>39537.72711449992</v>
      </c>
      <c r="V355" t="n">
        <v>229</v>
      </c>
      <c r="W355" t="n">
        <v>462</v>
      </c>
      <c r="X355" t="n">
        <v>123</v>
      </c>
      <c r="Y355" t="n">
        <v>0</v>
      </c>
      <c r="Z355" t="n">
        <v>0.2058819315408373</v>
      </c>
      <c r="AA355" t="n">
        <v>3.929555173426157</v>
      </c>
      <c r="AB355" t="n">
        <v>345.4713025661914</v>
      </c>
      <c r="AC355" t="n">
        <v>4811.283039711507</v>
      </c>
      <c r="AD355" t="n">
        <v>4844.851362056185</v>
      </c>
      <c r="AE355" t="n">
        <v>1.135647838902907</v>
      </c>
      <c r="AF355" t="n">
        <v>18.08959515089479</v>
      </c>
      <c r="AG355" t="n">
        <v>504.3585921115682</v>
      </c>
      <c r="AH355" t="n">
        <v>31178.24428509943</v>
      </c>
      <c r="AI355" t="n">
        <v>20770.33937138004</v>
      </c>
      <c r="AJ355" t="n">
        <v>374.1585430138028</v>
      </c>
      <c r="AK355" t="n">
        <v>-131.5962242842479</v>
      </c>
      <c r="AL355" t="n">
        <v>10.52877343205804</v>
      </c>
      <c r="AM355" t="n">
        <v>-2.732555717868375</v>
      </c>
      <c r="AN355" t="n">
        <v>31.79001105808007</v>
      </c>
      <c r="AO355" t="n">
        <v>382.4357202639038</v>
      </c>
      <c r="AP355" t="n">
        <v>960614.5905344547</v>
      </c>
      <c r="AQ355" t="n">
        <v>0.2270927499274872</v>
      </c>
      <c r="AR355" t="n">
        <v>0.2071834965410237</v>
      </c>
      <c r="AS355" t="n">
        <v>0.1200152436119943</v>
      </c>
      <c r="AT355" t="n">
        <v>0.2484479891841643</v>
      </c>
      <c r="AU355" t="n">
        <v>0.1972605207353305</v>
      </c>
      <c r="AV355" t="n">
        <v>8.51003222411091</v>
      </c>
      <c r="AW355" t="n">
        <v>112.3042810698003</v>
      </c>
      <c r="AX355" t="n">
        <v>12090.21496639694</v>
      </c>
      <c r="AY355" t="n">
        <v>150043.2891240171</v>
      </c>
      <c r="AZ355" t="n">
        <v>184861.7340841156</v>
      </c>
      <c r="BA355" t="n">
        <v>287.6426511512309</v>
      </c>
      <c r="BB355" t="n">
        <v>68461.81846660869</v>
      </c>
      <c r="BC355" t="n">
        <v>68749.46111775991</v>
      </c>
      <c r="BD355" t="n">
        <v>0.253672327741071</v>
      </c>
      <c r="BE355" t="n">
        <v>2.986228045609446</v>
      </c>
      <c r="BF355" t="n">
        <v>31.79001105808007</v>
      </c>
      <c r="BG355" t="n">
        <v>-7.105427357601002e-15</v>
      </c>
      <c r="BH355" t="n">
        <v>928.9810195070162</v>
      </c>
      <c r="BI355" t="n">
        <v>546.5452992431128</v>
      </c>
      <c r="BJ355" t="n">
        <v>5399.803333403694</v>
      </c>
      <c r="BK355" t="n">
        <v>60151.97396110409</v>
      </c>
      <c r="BL355" t="n">
        <v>45231.69384180599</v>
      </c>
      <c r="BM355" t="n">
        <v>460.466556959509</v>
      </c>
      <c r="BN355" t="n">
        <v>15924.23330781933</v>
      </c>
      <c r="BO355" t="n">
        <v>10046.30853214352</v>
      </c>
      <c r="BP355" t="n">
        <v>0.1309488862518909</v>
      </c>
      <c r="BQ355" t="n">
        <v>3.088581092990353</v>
      </c>
      <c r="BR355" t="n">
        <v>71.51661254245201</v>
      </c>
      <c r="BS355" t="n">
        <v>3109.185498838388</v>
      </c>
      <c r="BT355" t="n">
        <v>4670.671683071611</v>
      </c>
      <c r="BU355" t="n">
        <v>1454.547031579957</v>
      </c>
      <c r="BV355" t="n">
        <v>20015.78</v>
      </c>
      <c r="BW355" t="n">
        <v>1420.28999999</v>
      </c>
      <c r="BX355" t="n">
        <v>17.13125</v>
      </c>
      <c r="BY355" t="inlineStr">
        <is>
          <t>2023-03-10 05:52:00</t>
        </is>
      </c>
      <c r="BZ355" t="inlineStr">
        <is>
          <t>2023-03-10 05:52:00</t>
        </is>
      </c>
      <c r="CA355" t="inlineStr">
        <is>
          <t>2023-03-10 05:52:00</t>
        </is>
      </c>
    </row>
    <row r="356">
      <c r="A356" t="n">
        <v>353</v>
      </c>
      <c r="B356" t="n">
        <v>200</v>
      </c>
      <c r="C356" t="n">
        <v>74</v>
      </c>
      <c r="D356" t="n">
        <v>1083.657347626104</v>
      </c>
      <c r="E356" t="n">
        <v>10.89311620869891</v>
      </c>
      <c r="F356" t="n">
        <v>140.1421560709223</v>
      </c>
      <c r="G356" t="n">
        <v>6714.538611377885</v>
      </c>
      <c r="H356" t="n">
        <v>238901.4698466342</v>
      </c>
      <c r="I356" t="n">
        <v>189500.4592732524</v>
      </c>
      <c r="J356" t="n">
        <v>1360.251578862526</v>
      </c>
      <c r="K356" t="n">
        <v>252.3175353456993</v>
      </c>
      <c r="L356" t="n">
        <v>-127.171108921606</v>
      </c>
      <c r="M356" t="n">
        <v>0.2121994111604878</v>
      </c>
      <c r="N356" t="n">
        <v>31.79001105808007</v>
      </c>
      <c r="O356" t="n">
        <v>928.9810195070162</v>
      </c>
      <c r="P356" t="n">
        <v>2.986228045609446</v>
      </c>
      <c r="Q356" t="n">
        <v>-7.105427357601002e-15</v>
      </c>
      <c r="R356" t="n">
        <v>546.5452992431128</v>
      </c>
      <c r="S356" t="n">
        <v>33.58032824980108</v>
      </c>
      <c r="T356" t="n">
        <v>714.2518337102787</v>
      </c>
      <c r="U356" t="n">
        <v>39552.1298985925</v>
      </c>
      <c r="V356" t="n">
        <v>229.6666666666667</v>
      </c>
      <c r="W356" t="n">
        <v>462</v>
      </c>
      <c r="X356" t="n">
        <v>124.3333333333333</v>
      </c>
      <c r="Y356" t="n">
        <v>0</v>
      </c>
      <c r="Z356" t="n">
        <v>0.2063001489082994</v>
      </c>
      <c r="AA356" t="n">
        <v>3.929556910387978</v>
      </c>
      <c r="AB356" t="n">
        <v>345.4717090190541</v>
      </c>
      <c r="AC356" t="n">
        <v>4811.308979168163</v>
      </c>
      <c r="AD356" t="n">
        <v>4844.851833434394</v>
      </c>
      <c r="AE356" t="n">
        <v>1.135800458161209</v>
      </c>
      <c r="AF356" t="n">
        <v>18.08959688785661</v>
      </c>
      <c r="AG356" t="n">
        <v>504.3587403026824</v>
      </c>
      <c r="AH356" t="n">
        <v>31178.26950223389</v>
      </c>
      <c r="AI356" t="n">
        <v>20770.33954324268</v>
      </c>
      <c r="AJ356" t="n">
        <v>372.5835673693401</v>
      </c>
      <c r="AK356" t="n">
        <v>-131.8081575853336</v>
      </c>
      <c r="AL356" t="n">
        <v>7.205594416467663</v>
      </c>
      <c r="AM356" t="n">
        <v>-2.774028634448959</v>
      </c>
      <c r="AN356" t="n">
        <v>31.79001105808007</v>
      </c>
      <c r="AO356" t="n">
        <v>382.4357202639038</v>
      </c>
      <c r="AP356" t="n">
        <v>960495.6826628488</v>
      </c>
      <c r="AQ356" t="n">
        <v>0.2269972352939556</v>
      </c>
      <c r="AR356" t="n">
        <v>0.2072222073008693</v>
      </c>
      <c r="AS356" t="n">
        <v>0.1200163336481871</v>
      </c>
      <c r="AT356" t="n">
        <v>0.2484792982595551</v>
      </c>
      <c r="AU356" t="n">
        <v>0.197284925497433</v>
      </c>
      <c r="AV356" t="n">
        <v>8.510381779423392</v>
      </c>
      <c r="AW356" t="n">
        <v>112.3090843475935</v>
      </c>
      <c r="AX356" t="n">
        <v>12090.0493275947</v>
      </c>
      <c r="AY356" t="n">
        <v>150042.2459177441</v>
      </c>
      <c r="AZ356" t="n">
        <v>184857.6216826908</v>
      </c>
      <c r="BA356" t="n">
        <v>287.6426511512309</v>
      </c>
      <c r="BB356" t="n">
        <v>68461.81846660869</v>
      </c>
      <c r="BC356" t="n">
        <v>68749.46111775991</v>
      </c>
      <c r="BD356" t="n">
        <v>0.2121994111604878</v>
      </c>
      <c r="BE356" t="n">
        <v>2.986228045609446</v>
      </c>
      <c r="BF356" t="n">
        <v>31.79001105808007</v>
      </c>
      <c r="BG356" t="n">
        <v>-7.105427357601002e-15</v>
      </c>
      <c r="BH356" t="n">
        <v>928.9810195070162</v>
      </c>
      <c r="BI356" t="n">
        <v>546.5452992431128</v>
      </c>
      <c r="BJ356" t="n">
        <v>4569.621299398112</v>
      </c>
      <c r="BK356" t="n">
        <v>60151.97396110409</v>
      </c>
      <c r="BL356" t="n">
        <v>45231.69384180599</v>
      </c>
      <c r="BM356" t="n">
        <v>460.466556959509</v>
      </c>
      <c r="BN356" t="n">
        <v>15924.23330781933</v>
      </c>
      <c r="BO356" t="n">
        <v>10046.30853214352</v>
      </c>
      <c r="BP356" t="n">
        <v>0.06208272497013222</v>
      </c>
      <c r="BQ356" t="n">
        <v>3.088581092990353</v>
      </c>
      <c r="BR356" t="n">
        <v>71.51661254245201</v>
      </c>
      <c r="BS356" t="n">
        <v>1730.660558689536</v>
      </c>
      <c r="BT356" t="n">
        <v>4670.671683071611</v>
      </c>
      <c r="BU356" t="n">
        <v>1454.547031579957</v>
      </c>
      <c r="BV356" t="n">
        <v>20017.44999999</v>
      </c>
      <c r="BW356" t="n">
        <v>1420.30499999</v>
      </c>
      <c r="BX356" t="n">
        <v>17.14526687</v>
      </c>
      <c r="BY356" t="inlineStr">
        <is>
          <t>2023-03-10 05:53:00</t>
        </is>
      </c>
      <c r="BZ356" t="inlineStr">
        <is>
          <t>2023-03-10 05:53:00</t>
        </is>
      </c>
      <c r="CA356" t="inlineStr">
        <is>
          <t>2023-03-10 05:53:00</t>
        </is>
      </c>
    </row>
    <row r="357">
      <c r="A357" t="n">
        <v>354</v>
      </c>
      <c r="B357" t="n">
        <v>200</v>
      </c>
      <c r="C357" t="n">
        <v>74</v>
      </c>
      <c r="D357" t="n">
        <v>1083.986533614916</v>
      </c>
      <c r="E357" t="n">
        <v>10.89360355129966</v>
      </c>
      <c r="F357" t="n">
        <v>140.1451996668509</v>
      </c>
      <c r="G357" t="n">
        <v>6723.639875460794</v>
      </c>
      <c r="H357" t="n">
        <v>239024.9340303186</v>
      </c>
      <c r="I357" t="n">
        <v>189500.4595089415</v>
      </c>
      <c r="J357" t="n">
        <v>1362.939023856741</v>
      </c>
      <c r="K357" t="n">
        <v>252.3175353456993</v>
      </c>
      <c r="L357" t="n">
        <v>-127.171108921606</v>
      </c>
      <c r="M357" t="n">
        <v>0.1914629528701961</v>
      </c>
      <c r="N357" t="n">
        <v>31.79001105808007</v>
      </c>
      <c r="O357" t="n">
        <v>928.9810195070162</v>
      </c>
      <c r="P357" t="n">
        <v>2.986228045609446</v>
      </c>
      <c r="Q357" t="n">
        <v>-7.105427357601002e-15</v>
      </c>
      <c r="R357" t="n">
        <v>546.5452992431128</v>
      </c>
      <c r="S357" t="n">
        <v>33.60106470809138</v>
      </c>
      <c r="T357" t="n">
        <v>714.2518337102787</v>
      </c>
      <c r="U357" t="n">
        <v>39559.33129063879</v>
      </c>
      <c r="V357" t="n">
        <v>230</v>
      </c>
      <c r="W357" t="n">
        <v>462</v>
      </c>
      <c r="X357" t="n">
        <v>125</v>
      </c>
      <c r="Y357" t="n">
        <v>0</v>
      </c>
      <c r="Z357" t="n">
        <v>0.2065113149397667</v>
      </c>
      <c r="AA357" t="n">
        <v>3.929558040941775</v>
      </c>
      <c r="AB357" t="n">
        <v>345.9608795474755</v>
      </c>
      <c r="AC357" t="n">
        <v>4811.309547564232</v>
      </c>
      <c r="AD357" t="n">
        <v>4844.8520691235</v>
      </c>
      <c r="AE357" t="n">
        <v>1.135878825138097</v>
      </c>
      <c r="AF357" t="n">
        <v>18.08959801841041</v>
      </c>
      <c r="AG357" t="n">
        <v>504.8477817002296</v>
      </c>
      <c r="AH357" t="n">
        <v>31178.26970946886</v>
      </c>
      <c r="AI357" t="n">
        <v>20770.339629174</v>
      </c>
      <c r="AJ357" t="n">
        <v>378.7671023882251</v>
      </c>
      <c r="AK357" t="n">
        <v>-134.616275440732</v>
      </c>
      <c r="AL357" t="n">
        <v>4.193707878886099</v>
      </c>
      <c r="AM357" t="n">
        <v>-2.79476509273925</v>
      </c>
      <c r="AN357" t="n">
        <v>31.79001105808007</v>
      </c>
      <c r="AO357" t="n">
        <v>382.4357202639038</v>
      </c>
      <c r="AP357" t="n">
        <v>960628.1177265029</v>
      </c>
      <c r="AQ357" t="n">
        <v>0.2269912571891312</v>
      </c>
      <c r="AR357" t="n">
        <v>0.2072025597668163</v>
      </c>
      <c r="AS357" t="n">
        <v>0.119712392313751</v>
      </c>
      <c r="AT357" t="n">
        <v>0.2488339461088682</v>
      </c>
      <c r="AU357" t="n">
        <v>0.1972598446214332</v>
      </c>
      <c r="AV357" t="n">
        <v>8.508935712711938</v>
      </c>
      <c r="AW357" t="n">
        <v>112.2893361637842</v>
      </c>
      <c r="AX357" t="n">
        <v>12118.42843114296</v>
      </c>
      <c r="AY357" t="n">
        <v>150011.3505538682</v>
      </c>
      <c r="AZ357" t="n">
        <v>184813.4553540492</v>
      </c>
      <c r="BA357" t="n">
        <v>287.6426511512309</v>
      </c>
      <c r="BB357" t="n">
        <v>68461.81846660869</v>
      </c>
      <c r="BC357" t="n">
        <v>68749.46111775991</v>
      </c>
      <c r="BD357" t="n">
        <v>0.1914629528701961</v>
      </c>
      <c r="BE357" t="n">
        <v>2.986228045609446</v>
      </c>
      <c r="BF357" t="n">
        <v>31.79001105808007</v>
      </c>
      <c r="BG357" t="n">
        <v>-7.105427357601002e-15</v>
      </c>
      <c r="BH357" t="n">
        <v>928.9810195070162</v>
      </c>
      <c r="BI357" t="n">
        <v>546.5452992431128</v>
      </c>
      <c r="BJ357" t="n">
        <v>4154.530282395321</v>
      </c>
      <c r="BK357" t="n">
        <v>60151.97396110409</v>
      </c>
      <c r="BL357" t="n">
        <v>45231.69384180599</v>
      </c>
      <c r="BM357" t="n">
        <v>460.466556959509</v>
      </c>
      <c r="BN357" t="n">
        <v>15924.23330781933</v>
      </c>
      <c r="BO357" t="n">
        <v>10046.30853214352</v>
      </c>
      <c r="BP357" t="n">
        <v>0.02764964432925288</v>
      </c>
      <c r="BQ357" t="n">
        <v>3.088581092990353</v>
      </c>
      <c r="BR357" t="n">
        <v>71.51661254245201</v>
      </c>
      <c r="BS357" t="n">
        <v>1041.39808861511</v>
      </c>
      <c r="BT357" t="n">
        <v>4670.671683071611</v>
      </c>
      <c r="BU357" t="n">
        <v>1454.547031579957</v>
      </c>
      <c r="BV357" t="n">
        <v>20018.51</v>
      </c>
      <c r="BW357" t="n">
        <v>1420.43</v>
      </c>
      <c r="BX357" t="n">
        <v>17.15007174</v>
      </c>
      <c r="BY357" t="inlineStr">
        <is>
          <t>2023-03-10 05:54:00</t>
        </is>
      </c>
      <c r="BZ357" t="inlineStr">
        <is>
          <t>2023-03-10 05:54:00</t>
        </is>
      </c>
      <c r="CA357" t="inlineStr">
        <is>
          <t>2023-03-10 05:54:00</t>
        </is>
      </c>
    </row>
    <row r="358">
      <c r="A358" t="n">
        <v>355</v>
      </c>
      <c r="B358" t="n">
        <v>200</v>
      </c>
      <c r="C358" t="n">
        <v>74</v>
      </c>
      <c r="D358" t="n">
        <v>1083.995427461758</v>
      </c>
      <c r="E358" t="n">
        <v>10.89364469830542</v>
      </c>
      <c r="F358" t="n">
        <v>140.1442478533515</v>
      </c>
      <c r="G358" t="n">
        <v>6723.710420318461</v>
      </c>
      <c r="H358" t="n">
        <v>239026.3960819355</v>
      </c>
      <c r="I358" t="n">
        <v>189500.4595089415</v>
      </c>
      <c r="J358" t="n">
        <v>1370.005499607131</v>
      </c>
      <c r="K358" t="n">
        <v>252.3175353456993</v>
      </c>
      <c r="L358" t="n">
        <v>-127.171108921606</v>
      </c>
      <c r="M358" t="n">
        <v>0.1914629528701961</v>
      </c>
      <c r="N358" t="n">
        <v>25.09192977808975</v>
      </c>
      <c r="O358" t="n">
        <v>928.9810195070162</v>
      </c>
      <c r="P358" t="n">
        <v>2.986228045609446</v>
      </c>
      <c r="Q358" t="n">
        <v>-7.105427357601002e-15</v>
      </c>
      <c r="R358" t="n">
        <v>546.5452992431128</v>
      </c>
      <c r="S358" t="n">
        <v>33.60106470809138</v>
      </c>
      <c r="T358" t="n">
        <v>720.949914990269</v>
      </c>
      <c r="U358" t="n">
        <v>39559.33129063879</v>
      </c>
      <c r="V358" t="n">
        <v>230.6666666666667</v>
      </c>
      <c r="W358" t="n">
        <v>462</v>
      </c>
      <c r="X358" t="n">
        <v>125</v>
      </c>
      <c r="Y358" t="n">
        <v>0</v>
      </c>
      <c r="Z358" t="n">
        <v>0.2065115384927091</v>
      </c>
      <c r="AA358" t="n">
        <v>4.007090924764711</v>
      </c>
      <c r="AB358" t="n">
        <v>345.9629957451784</v>
      </c>
      <c r="AC358" t="n">
        <v>4811.336747050074</v>
      </c>
      <c r="AD358" t="n">
        <v>4844.8520691235</v>
      </c>
      <c r="AE358" t="n">
        <v>1.13587904869104</v>
      </c>
      <c r="AF358" t="n">
        <v>18.11786536487343</v>
      </c>
      <c r="AG358" t="n">
        <v>504.8498978979324</v>
      </c>
      <c r="AH358" t="n">
        <v>31178.2969089547</v>
      </c>
      <c r="AI358" t="n">
        <v>20770.339629174</v>
      </c>
      <c r="AJ358" t="n">
        <v>375.0826704169454</v>
      </c>
      <c r="AK358" t="n">
        <v>-125.0595822634255</v>
      </c>
      <c r="AL358" t="n">
        <v>2.348599579401213</v>
      </c>
      <c r="AM358" t="n">
        <v>-2.79476509273925</v>
      </c>
      <c r="AN358" t="n">
        <v>25.09192977808975</v>
      </c>
      <c r="AO358" t="n">
        <v>382.4357202639038</v>
      </c>
      <c r="AP358" t="n">
        <v>960978.3276554532</v>
      </c>
      <c r="AQ358" t="n">
        <v>0.2269288550552155</v>
      </c>
      <c r="AR358" t="n">
        <v>0.2071497766744204</v>
      </c>
      <c r="AS358" t="n">
        <v>0.1199932432393216</v>
      </c>
      <c r="AT358" t="n">
        <v>0.2487425520291361</v>
      </c>
      <c r="AU358" t="n">
        <v>0.1971855730019065</v>
      </c>
      <c r="AV358" t="n">
        <v>8.507986684870581</v>
      </c>
      <c r="AW358" t="n">
        <v>112.2797906791484</v>
      </c>
      <c r="AX358" t="n">
        <v>12114.12062928167</v>
      </c>
      <c r="AY358" t="n">
        <v>149995.3347353355</v>
      </c>
      <c r="AZ358" t="n">
        <v>184780.2989225221</v>
      </c>
      <c r="BA358" t="n">
        <v>287.6426511512309</v>
      </c>
      <c r="BB358" t="n">
        <v>68461.81846660869</v>
      </c>
      <c r="BC358" t="n">
        <v>68749.46111775991</v>
      </c>
      <c r="BD358" t="n">
        <v>0.1914629528701961</v>
      </c>
      <c r="BE358" t="n">
        <v>2.986228045609446</v>
      </c>
      <c r="BF358" t="n">
        <v>25.09192977808975</v>
      </c>
      <c r="BG358" t="n">
        <v>-7.105427357601002e-15</v>
      </c>
      <c r="BH358" t="n">
        <v>928.9810195070162</v>
      </c>
      <c r="BI358" t="n">
        <v>546.5452992431128</v>
      </c>
      <c r="BJ358" t="n">
        <v>4154.530282395321</v>
      </c>
      <c r="BK358" t="n">
        <v>60151.97396110409</v>
      </c>
      <c r="BL358" t="n">
        <v>35718.74390389974</v>
      </c>
      <c r="BM358" t="n">
        <v>460.466556959509</v>
      </c>
      <c r="BN358" t="n">
        <v>15924.23330781933</v>
      </c>
      <c r="BO358" t="n">
        <v>10046.30853214352</v>
      </c>
      <c r="BP358" t="n">
        <v>0.02764964432925288</v>
      </c>
      <c r="BQ358" t="n">
        <v>1.831428356134917</v>
      </c>
      <c r="BR358" t="n">
        <v>71.51661254245201</v>
      </c>
      <c r="BS358" t="n">
        <v>1041.39808861511</v>
      </c>
      <c r="BT358" t="n">
        <v>2885.200508552678</v>
      </c>
      <c r="BU358" t="n">
        <v>1454.547031579957</v>
      </c>
      <c r="BV358" t="n">
        <v>20016.0025</v>
      </c>
      <c r="BW358" t="n">
        <v>1420.25</v>
      </c>
      <c r="BX358" t="n">
        <v>17.15490624</v>
      </c>
      <c r="BY358" t="inlineStr">
        <is>
          <t>2023-03-10 05:55:00</t>
        </is>
      </c>
      <c r="BZ358" t="inlineStr">
        <is>
          <t>2023-03-10 05:55:00</t>
        </is>
      </c>
      <c r="CA358" t="inlineStr">
        <is>
          <t>2023-03-10 05:55:00</t>
        </is>
      </c>
    </row>
    <row r="359">
      <c r="A359" t="n">
        <v>356</v>
      </c>
      <c r="B359" t="n">
        <v>200</v>
      </c>
      <c r="C359" t="n">
        <v>74</v>
      </c>
      <c r="D359" t="n">
        <v>1084.056338481686</v>
      </c>
      <c r="E359" t="n">
        <v>10.89366531315688</v>
      </c>
      <c r="F359" t="n">
        <v>140.1788736410187</v>
      </c>
      <c r="G359" t="n">
        <v>6723.710420318461</v>
      </c>
      <c r="H359" t="n">
        <v>239027.9334791064</v>
      </c>
      <c r="I359" t="n">
        <v>189500.4595089415</v>
      </c>
      <c r="J359" t="n">
        <v>1373.538737482326</v>
      </c>
      <c r="K359" t="n">
        <v>252.3175353456993</v>
      </c>
      <c r="L359" t="n">
        <v>-127.171108921606</v>
      </c>
      <c r="M359" t="n">
        <v>0.1914629528701961</v>
      </c>
      <c r="N359" t="n">
        <v>21.7428891380946</v>
      </c>
      <c r="O359" t="n">
        <v>928.9810195070162</v>
      </c>
      <c r="P359" t="n">
        <v>2.986228045609446</v>
      </c>
      <c r="Q359" t="n">
        <v>-7.105427357601002e-15</v>
      </c>
      <c r="R359" t="n">
        <v>546.5452992431128</v>
      </c>
      <c r="S359" t="n">
        <v>33.60106470809138</v>
      </c>
      <c r="T359" t="n">
        <v>724.2989556302641</v>
      </c>
      <c r="U359" t="n">
        <v>39559.33129063879</v>
      </c>
      <c r="V359" t="n">
        <v>231</v>
      </c>
      <c r="W359" t="n">
        <v>462</v>
      </c>
      <c r="X359" t="n">
        <v>125</v>
      </c>
      <c r="Y359" t="n">
        <v>0</v>
      </c>
      <c r="Z359" t="n">
        <v>0.2065116503783524</v>
      </c>
      <c r="AA359" t="n">
        <v>4.045870276846401</v>
      </c>
      <c r="AB359" t="n">
        <v>345.9629957451784</v>
      </c>
      <c r="AC359" t="n">
        <v>4811.365351675019</v>
      </c>
      <c r="AD359" t="n">
        <v>4844.8520691235</v>
      </c>
      <c r="AE359" t="n">
        <v>1.135879160576683</v>
      </c>
      <c r="AF359" t="n">
        <v>18.13201194827517</v>
      </c>
      <c r="AG359" t="n">
        <v>504.8498978979324</v>
      </c>
      <c r="AH359" t="n">
        <v>31178.32551357965</v>
      </c>
      <c r="AI359" t="n">
        <v>20770.339629174</v>
      </c>
      <c r="AJ359" t="n">
        <v>362.5054047766733</v>
      </c>
      <c r="AK359" t="n">
        <v>-122.8654463984402</v>
      </c>
      <c r="AL359" t="n">
        <v>1.759143755044055</v>
      </c>
      <c r="AM359" t="n">
        <v>-2.79476509273925</v>
      </c>
      <c r="AN359" t="n">
        <v>21.7428891380946</v>
      </c>
      <c r="AO359" t="n">
        <v>382.4357202639038</v>
      </c>
      <c r="AP359" t="n">
        <v>960959.2153200206</v>
      </c>
      <c r="AQ359" t="n">
        <v>0.2269057999956621</v>
      </c>
      <c r="AR359" t="n">
        <v>0.2071232522158937</v>
      </c>
      <c r="AS359" t="n">
        <v>0.1200307151506548</v>
      </c>
      <c r="AT359" t="n">
        <v>0.2487497321331525</v>
      </c>
      <c r="AU359" t="n">
        <v>0.1971905005046368</v>
      </c>
      <c r="AV359" t="n">
        <v>8.507529377868627</v>
      </c>
      <c r="AW359" t="n">
        <v>112.324246132801</v>
      </c>
      <c r="AX359" t="n">
        <v>12112.80507038576</v>
      </c>
      <c r="AY359" t="n">
        <v>149986.0649662766</v>
      </c>
      <c r="AZ359" t="n">
        <v>184765.2231853019</v>
      </c>
      <c r="BA359" t="n">
        <v>287.6426511512309</v>
      </c>
      <c r="BB359" t="n">
        <v>68461.81846660869</v>
      </c>
      <c r="BC359" t="n">
        <v>68749.46111775991</v>
      </c>
      <c r="BD359" t="n">
        <v>0.1914629528701961</v>
      </c>
      <c r="BE359" t="n">
        <v>2.986228045609446</v>
      </c>
      <c r="BF359" t="n">
        <v>21.7428891380946</v>
      </c>
      <c r="BG359" t="n">
        <v>-7.105427357601002e-15</v>
      </c>
      <c r="BH359" t="n">
        <v>928.9810195070162</v>
      </c>
      <c r="BI359" t="n">
        <v>546.5452992431128</v>
      </c>
      <c r="BJ359" t="n">
        <v>4154.530282395321</v>
      </c>
      <c r="BK359" t="n">
        <v>60151.97396110409</v>
      </c>
      <c r="BL359" t="n">
        <v>30962.26893494661</v>
      </c>
      <c r="BM359" t="n">
        <v>460.466556959509</v>
      </c>
      <c r="BN359" t="n">
        <v>15924.23330781933</v>
      </c>
      <c r="BO359" t="n">
        <v>10046.30853214352</v>
      </c>
      <c r="BP359" t="n">
        <v>0.02764964432925288</v>
      </c>
      <c r="BQ359" t="n">
        <v>1.202851987707199</v>
      </c>
      <c r="BR359" t="n">
        <v>71.51661254245201</v>
      </c>
      <c r="BS359" t="n">
        <v>1041.39808861511</v>
      </c>
      <c r="BT359" t="n">
        <v>1992.464921293212</v>
      </c>
      <c r="BU359" t="n">
        <v>1454.547031579957</v>
      </c>
      <c r="BV359" t="n">
        <v>20010.50580843</v>
      </c>
      <c r="BW359" t="n">
        <v>1420.47396996</v>
      </c>
      <c r="BX359" t="n">
        <v>17.15480097</v>
      </c>
      <c r="BY359" t="inlineStr">
        <is>
          <t>2023-03-10 05:56:00</t>
        </is>
      </c>
      <c r="BZ359" t="inlineStr">
        <is>
          <t>2023-03-10 05:56:00</t>
        </is>
      </c>
      <c r="CA359" t="inlineStr">
        <is>
          <t>2023-03-10 05:56:00</t>
        </is>
      </c>
    </row>
    <row r="360">
      <c r="A360" t="n">
        <v>357</v>
      </c>
      <c r="B360" t="n">
        <v>200</v>
      </c>
      <c r="C360" t="n">
        <v>74</v>
      </c>
      <c r="D360" t="n">
        <v>1084.069865764714</v>
      </c>
      <c r="E360" t="n">
        <v>10.89368228363434</v>
      </c>
      <c r="F360" t="n">
        <v>140.1861729960638</v>
      </c>
      <c r="G360" t="n">
        <v>6723.710420318461</v>
      </c>
      <c r="H360" t="n">
        <v>239029.2168207304</v>
      </c>
      <c r="I360" t="n">
        <v>189500.4599864958</v>
      </c>
      <c r="J360" t="n">
        <v>1373.538737482326</v>
      </c>
      <c r="K360" t="n">
        <v>252.3175353456993</v>
      </c>
      <c r="L360" t="n">
        <v>-127.171108921606</v>
      </c>
      <c r="M360" t="n">
        <v>0.1914629528701961</v>
      </c>
      <c r="N360" t="n">
        <v>21.7428891380946</v>
      </c>
      <c r="O360" t="n">
        <v>928.9810195070162</v>
      </c>
      <c r="P360" t="n">
        <v>2.986228045609446</v>
      </c>
      <c r="Q360" t="n">
        <v>-7.105427357601002e-15</v>
      </c>
      <c r="R360" t="n">
        <v>546.5452992431128</v>
      </c>
      <c r="S360" t="n">
        <v>33.60106470809138</v>
      </c>
      <c r="T360" t="n">
        <v>724.2989556302641</v>
      </c>
      <c r="U360" t="n">
        <v>39559.33129063879</v>
      </c>
      <c r="V360" t="n">
        <v>231</v>
      </c>
      <c r="W360" t="n">
        <v>462</v>
      </c>
      <c r="X360" t="n">
        <v>125.6666666666667</v>
      </c>
      <c r="Y360" t="n">
        <v>0</v>
      </c>
      <c r="Z360" t="n">
        <v>0.2065117422909963</v>
      </c>
      <c r="AA360" t="n">
        <v>4.045873041538399</v>
      </c>
      <c r="AB360" t="n">
        <v>345.9629957451784</v>
      </c>
      <c r="AC360" t="n">
        <v>4811.389225839822</v>
      </c>
      <c r="AD360" t="n">
        <v>4844.852546677855</v>
      </c>
      <c r="AE360" t="n">
        <v>1.135879252489327</v>
      </c>
      <c r="AF360" t="n">
        <v>18.13201471296717</v>
      </c>
      <c r="AG360" t="n">
        <v>504.8498978979324</v>
      </c>
      <c r="AH360" t="n">
        <v>31178.34938774445</v>
      </c>
      <c r="AI360" t="n">
        <v>20770.3398032767</v>
      </c>
      <c r="AJ360" t="n">
        <v>346.9960343589017</v>
      </c>
      <c r="AK360" t="n">
        <v>-120.8798353188462</v>
      </c>
      <c r="AL360" t="n">
        <v>6.504081101715964</v>
      </c>
      <c r="AM360" t="n">
        <v>-2.79476509273925</v>
      </c>
      <c r="AN360" t="n">
        <v>21.7428891380946</v>
      </c>
      <c r="AO360" t="n">
        <v>382.4357202639038</v>
      </c>
      <c r="AP360" t="n">
        <v>960983.9748393135</v>
      </c>
      <c r="AQ360" t="n">
        <v>0.2268380729870838</v>
      </c>
      <c r="AR360" t="n">
        <v>0.2072047467583151</v>
      </c>
      <c r="AS360" t="n">
        <v>0.1200268860464244</v>
      </c>
      <c r="AT360" t="n">
        <v>0.248744925539502</v>
      </c>
      <c r="AU360" t="n">
        <v>0.1971853686686747</v>
      </c>
      <c r="AV360" t="n">
        <v>8.507691954247395</v>
      </c>
      <c r="AW360" t="n">
        <v>112.3320905200038</v>
      </c>
      <c r="AX360" t="n">
        <v>12112.72720651179</v>
      </c>
      <c r="AY360" t="n">
        <v>149986.091674599</v>
      </c>
      <c r="AZ360" t="n">
        <v>184763.3998872604</v>
      </c>
      <c r="BA360" t="n">
        <v>287.6426511512309</v>
      </c>
      <c r="BB360" t="n">
        <v>68461.81846660869</v>
      </c>
      <c r="BC360" t="n">
        <v>68749.46111775991</v>
      </c>
      <c r="BD360" t="n">
        <v>0.1914629528701961</v>
      </c>
      <c r="BE360" t="n">
        <v>2.986228045609446</v>
      </c>
      <c r="BF360" t="n">
        <v>21.7428891380946</v>
      </c>
      <c r="BG360" t="n">
        <v>-7.105427357601002e-15</v>
      </c>
      <c r="BH360" t="n">
        <v>928.9810195070162</v>
      </c>
      <c r="BI360" t="n">
        <v>546.5452992431128</v>
      </c>
      <c r="BJ360" t="n">
        <v>4154.530282395321</v>
      </c>
      <c r="BK360" t="n">
        <v>60151.97396110409</v>
      </c>
      <c r="BL360" t="n">
        <v>30962.26893494661</v>
      </c>
      <c r="BM360" t="n">
        <v>460.466556959509</v>
      </c>
      <c r="BN360" t="n">
        <v>15924.23330781933</v>
      </c>
      <c r="BO360" t="n">
        <v>10046.30853214352</v>
      </c>
      <c r="BP360" t="n">
        <v>0.02764964432925288</v>
      </c>
      <c r="BQ360" t="n">
        <v>1.202851987707199</v>
      </c>
      <c r="BR360" t="n">
        <v>71.51661254245201</v>
      </c>
      <c r="BS360" t="n">
        <v>1041.39808861511</v>
      </c>
      <c r="BT360" t="n">
        <v>1992.464921293212</v>
      </c>
      <c r="BU360" t="n">
        <v>1454.547031579957</v>
      </c>
      <c r="BV360" t="n">
        <v>20004.93</v>
      </c>
      <c r="BW360" t="n">
        <v>1420.2250015</v>
      </c>
      <c r="BX360" t="n">
        <v>17.13624288</v>
      </c>
      <c r="BY360" t="inlineStr">
        <is>
          <t>2023-03-10 05:57:00</t>
        </is>
      </c>
      <c r="BZ360" t="inlineStr">
        <is>
          <t>2023-03-10 05:57:00</t>
        </is>
      </c>
      <c r="CA360" t="inlineStr">
        <is>
          <t>2023-03-10 05:57:00</t>
        </is>
      </c>
    </row>
    <row r="361">
      <c r="A361" t="n">
        <v>358</v>
      </c>
      <c r="B361" t="n">
        <v>200</v>
      </c>
      <c r="C361" t="n">
        <v>74</v>
      </c>
      <c r="D361" t="n">
        <v>1084.088023872361</v>
      </c>
      <c r="E361" t="n">
        <v>10.87984687163672</v>
      </c>
      <c r="F361" t="n">
        <v>140.1894326132911</v>
      </c>
      <c r="G361" t="n">
        <v>6724.30217652889</v>
      </c>
      <c r="H361" t="n">
        <v>239030.2673157141</v>
      </c>
      <c r="I361" t="n">
        <v>189781.8752099702</v>
      </c>
      <c r="J361" t="n">
        <v>1373.538737482326</v>
      </c>
      <c r="K361" t="n">
        <v>252.3175353456993</v>
      </c>
      <c r="L361" t="n">
        <v>-127.171108921606</v>
      </c>
      <c r="M361" t="n">
        <v>0.1914629528701961</v>
      </c>
      <c r="N361" t="n">
        <v>21.7428891380946</v>
      </c>
      <c r="O361" t="n">
        <v>928.9810195070162</v>
      </c>
      <c r="P361" t="n">
        <v>2.986228045609446</v>
      </c>
      <c r="Q361" t="n">
        <v>-7.105427357601002e-15</v>
      </c>
      <c r="R361" t="n">
        <v>546.5452992431128</v>
      </c>
      <c r="S361" t="n">
        <v>33.61513832463655</v>
      </c>
      <c r="T361" t="n">
        <v>724.2989556302641</v>
      </c>
      <c r="U361" t="n">
        <v>39559.33129063879</v>
      </c>
      <c r="V361" t="n">
        <v>231</v>
      </c>
      <c r="W361" t="n">
        <v>462</v>
      </c>
      <c r="X361" t="n">
        <v>126.6666666666667</v>
      </c>
      <c r="Y361" t="n">
        <v>0</v>
      </c>
      <c r="Z361" t="n">
        <v>0.2067363984327182</v>
      </c>
      <c r="AA361" t="n">
        <v>4.045874285198948</v>
      </c>
      <c r="AB361" t="n">
        <v>345.9807348003421</v>
      </c>
      <c r="AC361" t="n">
        <v>4811.408741711345</v>
      </c>
      <c r="AD361" t="n">
        <v>4844.853407889427</v>
      </c>
      <c r="AE361" t="n">
        <v>1.135961202328438</v>
      </c>
      <c r="AF361" t="n">
        <v>18.13201595662772</v>
      </c>
      <c r="AG361" t="n">
        <v>504.867636953096</v>
      </c>
      <c r="AH361" t="n">
        <v>31178.36890361597</v>
      </c>
      <c r="AI361" t="n">
        <v>20770.3401172492</v>
      </c>
      <c r="AJ361" t="n">
        <v>326.1925466862262</v>
      </c>
      <c r="AK361" t="n">
        <v>-120.1625268246409</v>
      </c>
      <c r="AL361" t="n">
        <v>6.531584603931916</v>
      </c>
      <c r="AM361" t="n">
        <v>-2.79476509273925</v>
      </c>
      <c r="AN361" t="n">
        <v>21.7428891380946</v>
      </c>
      <c r="AO361" t="n">
        <v>382.4357202639038</v>
      </c>
      <c r="AP361" t="n">
        <v>960774.6493933309</v>
      </c>
      <c r="AQ361" t="n">
        <v>0.2268246270485515</v>
      </c>
      <c r="AR361" t="n">
        <v>0.2072243557626447</v>
      </c>
      <c r="AS361" t="n">
        <v>0.1199231629291195</v>
      </c>
      <c r="AT361" t="n">
        <v>0.2487990799832544</v>
      </c>
      <c r="AU361" t="n">
        <v>0.19722877427643</v>
      </c>
      <c r="AV361" t="n">
        <v>8.508462958995521</v>
      </c>
      <c r="AW361" t="n">
        <v>112.3458843011965</v>
      </c>
      <c r="AX361" t="n">
        <v>12116.06270069165</v>
      </c>
      <c r="AY361" t="n">
        <v>149999.3854323771</v>
      </c>
      <c r="AZ361" t="n">
        <v>184779.3400054349</v>
      </c>
      <c r="BA361" t="n">
        <v>287.6426511512309</v>
      </c>
      <c r="BB361" t="n">
        <v>68461.81846660869</v>
      </c>
      <c r="BC361" t="n">
        <v>68749.46111775991</v>
      </c>
      <c r="BD361" t="n">
        <v>0.1914629528701961</v>
      </c>
      <c r="BE361" t="n">
        <v>2.986228045609446</v>
      </c>
      <c r="BF361" t="n">
        <v>21.7428891380946</v>
      </c>
      <c r="BG361" t="n">
        <v>-7.105427357601002e-15</v>
      </c>
      <c r="BH361" t="n">
        <v>928.9810195070162</v>
      </c>
      <c r="BI361" t="n">
        <v>546.5452992431128</v>
      </c>
      <c r="BJ361" t="n">
        <v>4154.530282395321</v>
      </c>
      <c r="BK361" t="n">
        <v>60151.97396110409</v>
      </c>
      <c r="BL361" t="n">
        <v>30962.26893494661</v>
      </c>
      <c r="BM361" t="n">
        <v>460.466556959509</v>
      </c>
      <c r="BN361" t="n">
        <v>15924.23330781933</v>
      </c>
      <c r="BO361" t="n">
        <v>10046.30853214352</v>
      </c>
      <c r="BP361" t="n">
        <v>0.02764964432925288</v>
      </c>
      <c r="BQ361" t="n">
        <v>1.202851987707199</v>
      </c>
      <c r="BR361" t="n">
        <v>71.51661254245201</v>
      </c>
      <c r="BS361" t="n">
        <v>1041.39808861511</v>
      </c>
      <c r="BT361" t="n">
        <v>1992.464921293212</v>
      </c>
      <c r="BU361" t="n">
        <v>1454.547031579957</v>
      </c>
      <c r="BV361" t="n">
        <v>19996.55230336</v>
      </c>
      <c r="BW361" t="n">
        <v>1420.3</v>
      </c>
      <c r="BX361" t="n">
        <v>17.14541405</v>
      </c>
      <c r="BY361" t="inlineStr">
        <is>
          <t>2023-03-10 05:58:00</t>
        </is>
      </c>
      <c r="BZ361" t="inlineStr">
        <is>
          <t>2023-03-10 05:58:00</t>
        </is>
      </c>
      <c r="CA361" t="inlineStr">
        <is>
          <t>2023-03-10 05:58:00</t>
        </is>
      </c>
    </row>
    <row r="362">
      <c r="A362" t="n">
        <v>359</v>
      </c>
      <c r="B362" t="n">
        <v>200</v>
      </c>
      <c r="C362" t="n">
        <v>74</v>
      </c>
      <c r="D362" t="n">
        <v>1084.0947778025</v>
      </c>
      <c r="E362" t="n">
        <v>10.99292121735393</v>
      </c>
      <c r="F362" t="n">
        <v>138.5120540242339</v>
      </c>
      <c r="G362" t="n">
        <v>6724.317313227241</v>
      </c>
      <c r="H362" t="n">
        <v>239031.2071904241</v>
      </c>
      <c r="I362" t="n">
        <v>189922.5827023188</v>
      </c>
      <c r="J362" t="n">
        <v>1373.538737482326</v>
      </c>
      <c r="K362" t="n">
        <v>252.3175353456993</v>
      </c>
      <c r="L362" t="n">
        <v>-127.171108921606</v>
      </c>
      <c r="M362" t="n">
        <v>0.1914629528701961</v>
      </c>
      <c r="N362" t="n">
        <v>21.7428891380946</v>
      </c>
      <c r="O362" t="n">
        <v>928.9810195070162</v>
      </c>
      <c r="P362" t="n">
        <v>2.986228045609446</v>
      </c>
      <c r="Q362" t="n">
        <v>2.251354153542848</v>
      </c>
      <c r="R362" t="n">
        <v>546.5452992431128</v>
      </c>
      <c r="S362" t="n">
        <v>33.74156331021826</v>
      </c>
      <c r="T362" t="n">
        <v>728.2305814619644</v>
      </c>
      <c r="U362" t="n">
        <v>39559.33129063879</v>
      </c>
      <c r="V362" t="n">
        <v>231</v>
      </c>
      <c r="W362" t="n">
        <v>462.6666666666667</v>
      </c>
      <c r="X362" t="n">
        <v>127.6666666666667</v>
      </c>
      <c r="Y362" t="n">
        <v>0</v>
      </c>
      <c r="Z362" t="n">
        <v>0.207378910337747</v>
      </c>
      <c r="AA362" t="n">
        <v>4.046537195242176</v>
      </c>
      <c r="AB362" t="n">
        <v>345.9811888776569</v>
      </c>
      <c r="AC362" t="n">
        <v>4811.426202549725</v>
      </c>
      <c r="AD362" t="n">
        <v>4844.854011265557</v>
      </c>
      <c r="AE362" t="n">
        <v>1.136195716184212</v>
      </c>
      <c r="AF362" t="n">
        <v>18.1322581774438</v>
      </c>
      <c r="AG362" t="n">
        <v>504.8680910304108</v>
      </c>
      <c r="AH362" t="n">
        <v>31178.38636445436</v>
      </c>
      <c r="AI362" t="n">
        <v>20770.34033722217</v>
      </c>
      <c r="AJ362" t="n">
        <v>314.1123577603958</v>
      </c>
      <c r="AK362" t="n">
        <v>-125.7794289805394</v>
      </c>
      <c r="AL362" t="n">
        <v>4.84321885918231</v>
      </c>
      <c r="AM362" t="n">
        <v>-2.79476509273925</v>
      </c>
      <c r="AN362" t="n">
        <v>19.49153498455174</v>
      </c>
      <c r="AO362" t="n">
        <v>382.4357202639038</v>
      </c>
      <c r="AP362" t="n">
        <v>960794.1363307554</v>
      </c>
      <c r="AQ362" t="n">
        <v>0.226292971961419</v>
      </c>
      <c r="AR362" t="n">
        <v>0.2072359141377117</v>
      </c>
      <c r="AS362" t="n">
        <v>0.1199954710945643</v>
      </c>
      <c r="AT362" t="n">
        <v>0.2487965029972787</v>
      </c>
      <c r="AU362" t="n">
        <v>0.1976791398090263</v>
      </c>
      <c r="AV362" t="n">
        <v>8.508434636145202</v>
      </c>
      <c r="AW362" t="n">
        <v>112.341925529646</v>
      </c>
      <c r="AX362" t="n">
        <v>12114.4430556634</v>
      </c>
      <c r="AY362" t="n">
        <v>149990.0756695213</v>
      </c>
      <c r="AZ362" t="n">
        <v>184763.4938680224</v>
      </c>
      <c r="BA362" t="n">
        <v>287.6426511512309</v>
      </c>
      <c r="BB362" t="n">
        <v>71660.20474483934</v>
      </c>
      <c r="BC362" t="n">
        <v>71947.84739599057</v>
      </c>
      <c r="BD362" t="n">
        <v>0.1914629528701961</v>
      </c>
      <c r="BE362" t="n">
        <v>2.986228045609446</v>
      </c>
      <c r="BF362" t="n">
        <v>21.7428891380946</v>
      </c>
      <c r="BG362" t="n">
        <v>2.251354153542848</v>
      </c>
      <c r="BH362" t="n">
        <v>928.9810195070162</v>
      </c>
      <c r="BI362" t="n">
        <v>546.5452992431128</v>
      </c>
      <c r="BJ362" t="n">
        <v>4154.530282395321</v>
      </c>
      <c r="BK362" t="n">
        <v>60151.97396110409</v>
      </c>
      <c r="BL362" t="n">
        <v>30962.26893494661</v>
      </c>
      <c r="BM362" t="n">
        <v>3658.852835190166</v>
      </c>
      <c r="BN362" t="n">
        <v>15924.23330781933</v>
      </c>
      <c r="BO362" t="n">
        <v>10046.30853214352</v>
      </c>
      <c r="BP362" t="n">
        <v>0.02764964432925288</v>
      </c>
      <c r="BQ362" t="n">
        <v>1.202851987707199</v>
      </c>
      <c r="BR362" t="n">
        <v>71.51661254245201</v>
      </c>
      <c r="BS362" t="n">
        <v>1041.39808861511</v>
      </c>
      <c r="BT362" t="n">
        <v>1992.464921293212</v>
      </c>
      <c r="BU362" t="n">
        <v>1454.547031579957</v>
      </c>
      <c r="BV362" t="n">
        <v>19994.2575</v>
      </c>
      <c r="BW362" t="n">
        <v>1420.65</v>
      </c>
      <c r="BX362" t="n">
        <v>17.14745062</v>
      </c>
      <c r="BY362" t="inlineStr">
        <is>
          <t>2023-03-10 05:59:00</t>
        </is>
      </c>
      <c r="BZ362" t="inlineStr">
        <is>
          <t>2023-03-10 05:59:00</t>
        </is>
      </c>
      <c r="CA362" t="inlineStr">
        <is>
          <t>2023-03-10 05:59:00</t>
        </is>
      </c>
    </row>
    <row r="363">
      <c r="A363" t="n">
        <v>360</v>
      </c>
      <c r="B363" t="n">
        <v>200</v>
      </c>
      <c r="C363" t="n">
        <v>74</v>
      </c>
      <c r="D363" t="n">
        <v>1084.105457407769</v>
      </c>
      <c r="E363" t="n">
        <v>10.93791106282735</v>
      </c>
      <c r="F363" t="n">
        <v>137.6294058918554</v>
      </c>
      <c r="G363" t="n">
        <v>6724.317313227241</v>
      </c>
      <c r="H363" t="n">
        <v>241345.0400667635</v>
      </c>
      <c r="I363" t="n">
        <v>189927.0711663327</v>
      </c>
      <c r="J363" t="n">
        <v>1435.773915979974</v>
      </c>
      <c r="K363" t="n">
        <v>252.3175353456993</v>
      </c>
      <c r="L363" t="n">
        <v>-127.171108921606</v>
      </c>
      <c r="M363" t="n">
        <v>0.1914629528701961</v>
      </c>
      <c r="N363" t="n">
        <v>10.84032430044708</v>
      </c>
      <c r="O363" t="n">
        <v>928.9810195070162</v>
      </c>
      <c r="P363" t="n">
        <v>2.986228045609446</v>
      </c>
      <c r="Q363" t="n">
        <v>3.377031230314275</v>
      </c>
      <c r="R363" t="n">
        <v>498.7163317808166</v>
      </c>
      <c r="S363" t="n">
        <v>33.91694226334877</v>
      </c>
      <c r="T363" t="n">
        <v>741.0989592154619</v>
      </c>
      <c r="U363" t="n">
        <v>39607.16025810108</v>
      </c>
      <c r="V363" t="n">
        <v>231.6666666666667</v>
      </c>
      <c r="W363" t="n">
        <v>463.6666666666667</v>
      </c>
      <c r="X363" t="n">
        <v>128.6666666666667</v>
      </c>
      <c r="Y363" t="n">
        <v>0</v>
      </c>
      <c r="Z363" t="n">
        <v>0.2080616174831446</v>
      </c>
      <c r="AA363" t="n">
        <v>4.165609603247215</v>
      </c>
      <c r="AB363" t="n">
        <v>345.9811888776569</v>
      </c>
      <c r="AC363" t="n">
        <v>4811.440971273255</v>
      </c>
      <c r="AD363" t="n">
        <v>4845.332447019646</v>
      </c>
      <c r="AE363" t="n">
        <v>1.13644575315312</v>
      </c>
      <c r="AF363" t="n">
        <v>18.17566863065534</v>
      </c>
      <c r="AG363" t="n">
        <v>504.8680910304108</v>
      </c>
      <c r="AH363" t="n">
        <v>31178.40072643925</v>
      </c>
      <c r="AI363" t="n">
        <v>20770.51476024089</v>
      </c>
      <c r="AJ363" t="n">
        <v>313.9074323366104</v>
      </c>
      <c r="AK363" t="n">
        <v>-60.00068820836533</v>
      </c>
      <c r="AL363" t="n">
        <v>0.678964727056328</v>
      </c>
      <c r="AM363" t="n">
        <v>-2.79476509273925</v>
      </c>
      <c r="AN363" t="n">
        <v>7.463293070132802</v>
      </c>
      <c r="AO363" t="n">
        <v>430.2646877262</v>
      </c>
      <c r="AP363" t="n">
        <v>960852.1802764311</v>
      </c>
      <c r="AQ363" t="n">
        <v>0.229998055266871</v>
      </c>
      <c r="AR363" t="n">
        <v>0.2035527262760271</v>
      </c>
      <c r="AS363" t="n">
        <v>0.120002744905676</v>
      </c>
      <c r="AT363" t="n">
        <v>0.248782451711068</v>
      </c>
      <c r="AU363" t="n">
        <v>0.1976640218403579</v>
      </c>
      <c r="AV363" t="n">
        <v>8.509001574889934</v>
      </c>
      <c r="AW363" t="n">
        <v>112.3435278111934</v>
      </c>
      <c r="AX363" t="n">
        <v>12114.37294582294</v>
      </c>
      <c r="AY363" t="n">
        <v>149991.5571189411</v>
      </c>
      <c r="AZ363" t="n">
        <v>184764.3338942848</v>
      </c>
      <c r="BA363" t="n">
        <v>287.6426511512309</v>
      </c>
      <c r="BB363" t="n">
        <v>72443.85101423423</v>
      </c>
      <c r="BC363" t="n">
        <v>72731.49366538545</v>
      </c>
      <c r="BD363" t="n">
        <v>0.1914629528701961</v>
      </c>
      <c r="BE363" t="n">
        <v>2.986228045609446</v>
      </c>
      <c r="BF363" t="n">
        <v>10.84032430044708</v>
      </c>
      <c r="BG363" t="n">
        <v>3.377031230314275</v>
      </c>
      <c r="BH363" t="n">
        <v>928.9810195070162</v>
      </c>
      <c r="BI363" t="n">
        <v>498.7163317808166</v>
      </c>
      <c r="BJ363" t="n">
        <v>4154.530282395321</v>
      </c>
      <c r="BK363" t="n">
        <v>60151.97396110409</v>
      </c>
      <c r="BL363" t="n">
        <v>15474.95758606634</v>
      </c>
      <c r="BM363" t="n">
        <v>5258.045974305495</v>
      </c>
      <c r="BN363" t="n">
        <v>15924.23330781933</v>
      </c>
      <c r="BO363" t="n">
        <v>9226.273198409095</v>
      </c>
      <c r="BP363" t="n">
        <v>0.02764964432925288</v>
      </c>
      <c r="BQ363" t="n">
        <v>0.6879245418192244</v>
      </c>
      <c r="BR363" t="n">
        <v>71.51661254245201</v>
      </c>
      <c r="BS363" t="n">
        <v>1041.39808861511</v>
      </c>
      <c r="BT363" t="n">
        <v>1261.000188424765</v>
      </c>
      <c r="BU363" t="n">
        <v>1454.547031579957</v>
      </c>
      <c r="BV363" t="n">
        <v>19995.29491457</v>
      </c>
      <c r="BW363" t="n">
        <v>1420.51999502</v>
      </c>
      <c r="BX363" t="n">
        <v>17.14516071</v>
      </c>
      <c r="BY363" t="inlineStr">
        <is>
          <t>2023-03-10 06:00:00</t>
        </is>
      </c>
      <c r="BZ363" t="inlineStr">
        <is>
          <t>2023-03-10 06:00:00</t>
        </is>
      </c>
      <c r="CA363" t="inlineStr">
        <is>
          <t>2023-03-10 06:00:00</t>
        </is>
      </c>
    </row>
    <row r="364">
      <c r="A364" t="n">
        <v>361</v>
      </c>
      <c r="B364" t="n">
        <v>200</v>
      </c>
      <c r="C364" t="n">
        <v>74</v>
      </c>
      <c r="D364" t="n">
        <v>1084.105457407769</v>
      </c>
      <c r="E364" t="n">
        <v>10.88027663734305</v>
      </c>
      <c r="F364" t="n">
        <v>137.6070294771165</v>
      </c>
      <c r="G364" t="n">
        <v>6724.317313227241</v>
      </c>
      <c r="H364" t="n">
        <v>242501.8531282347</v>
      </c>
      <c r="I364" t="n">
        <v>189929.3153983397</v>
      </c>
      <c r="J364" t="n">
        <v>1466.614770689278</v>
      </c>
      <c r="K364" t="n">
        <v>252.3175353456993</v>
      </c>
      <c r="L364" t="n">
        <v>-127.171108921606</v>
      </c>
      <c r="M364" t="n">
        <v>0.1914629528701961</v>
      </c>
      <c r="N364" t="n">
        <v>5.389041881623324</v>
      </c>
      <c r="O364" t="n">
        <v>928.9810195070162</v>
      </c>
      <c r="P364" t="n">
        <v>2.976629900781496</v>
      </c>
      <c r="Q364" t="n">
        <v>3.377031230314275</v>
      </c>
      <c r="R364" t="n">
        <v>474.8018480496685</v>
      </c>
      <c r="S364" t="n">
        <v>33.9843828404147</v>
      </c>
      <c r="T364" t="n">
        <v>746.5502416342857</v>
      </c>
      <c r="U364" t="n">
        <v>39631.07474183223</v>
      </c>
      <c r="V364" t="n">
        <v>232</v>
      </c>
      <c r="W364" t="n">
        <v>464.6666666666667</v>
      </c>
      <c r="X364" t="n">
        <v>129</v>
      </c>
      <c r="Y364" t="n">
        <v>0</v>
      </c>
      <c r="Z364" t="n">
        <v>0.2082696242368166</v>
      </c>
      <c r="AA364" t="n">
        <v>4.22498005685527</v>
      </c>
      <c r="AB364" t="n">
        <v>345.9811888776569</v>
      </c>
      <c r="AC364" t="n">
        <v>4811.441387304295</v>
      </c>
      <c r="AD364" t="n">
        <v>4845.571591856958</v>
      </c>
      <c r="AE364" t="n">
        <v>1.136521586043035</v>
      </c>
      <c r="AF364" t="n">
        <v>18.19731327917344</v>
      </c>
      <c r="AG364" t="n">
        <v>504.8680910304108</v>
      </c>
      <c r="AH364" t="n">
        <v>31178.40087811142</v>
      </c>
      <c r="AI364" t="n">
        <v>20770.60194512216</v>
      </c>
      <c r="AJ364" t="n">
        <v>338.0399506074777</v>
      </c>
      <c r="AK364" t="n">
        <v>-27.00324877801934</v>
      </c>
      <c r="AL364" t="n">
        <v>-5.849843823143215</v>
      </c>
      <c r="AM364" t="n">
        <v>-2.7851669479113</v>
      </c>
      <c r="AN364" t="n">
        <v>2.012010651309045</v>
      </c>
      <c r="AO364" t="n">
        <v>454.179171457348</v>
      </c>
      <c r="AP364" t="n">
        <v>960756.7572963879</v>
      </c>
      <c r="AQ364" t="n">
        <v>0.2264406036841081</v>
      </c>
      <c r="AR364" t="n">
        <v>0.203457883947256</v>
      </c>
      <c r="AS364" t="n">
        <v>0.1199986366213507</v>
      </c>
      <c r="AT364" t="n">
        <v>0.2524156734914205</v>
      </c>
      <c r="AU364" t="n">
        <v>0.1976872022558647</v>
      </c>
      <c r="AV364" t="n">
        <v>8.508359730475268</v>
      </c>
      <c r="AW364" t="n">
        <v>112.3364131939462</v>
      </c>
      <c r="AX364" t="n">
        <v>12113.73086379527</v>
      </c>
      <c r="AY364" t="n">
        <v>149981.6972772467</v>
      </c>
      <c r="AZ364" t="n">
        <v>184752.5895106386</v>
      </c>
      <c r="BA364" t="n">
        <v>95.88088371709811</v>
      </c>
      <c r="BB364" t="n">
        <v>72036.077579374</v>
      </c>
      <c r="BC364" t="n">
        <v>72131.9584630911</v>
      </c>
      <c r="BD364" t="n">
        <v>0.1914629528701961</v>
      </c>
      <c r="BE364" t="n">
        <v>2.976629900781496</v>
      </c>
      <c r="BF364" t="n">
        <v>5.389041881623324</v>
      </c>
      <c r="BG364" t="n">
        <v>3.377031230314275</v>
      </c>
      <c r="BH364" t="n">
        <v>928.9810195070162</v>
      </c>
      <c r="BI364" t="n">
        <v>474.8018480496685</v>
      </c>
      <c r="BJ364" t="n">
        <v>4154.530282395321</v>
      </c>
      <c r="BK364" t="n">
        <v>59959.93545913044</v>
      </c>
      <c r="BL364" t="n">
        <v>7731.301911626204</v>
      </c>
      <c r="BM364" t="n">
        <v>5258.045974305495</v>
      </c>
      <c r="BN364" t="n">
        <v>15924.23330781933</v>
      </c>
      <c r="BO364" t="n">
        <v>8816.255531541881</v>
      </c>
      <c r="BP364" t="n">
        <v>0.02764964432925288</v>
      </c>
      <c r="BQ364" t="n">
        <v>0.430460818875237</v>
      </c>
      <c r="BR364" t="n">
        <v>71.51661254245201</v>
      </c>
      <c r="BS364" t="n">
        <v>1041.39808861511</v>
      </c>
      <c r="BT364" t="n">
        <v>895.2678219905414</v>
      </c>
      <c r="BU364" t="n">
        <v>1454.547031579957</v>
      </c>
      <c r="BV364" t="n">
        <v>20007.87708625</v>
      </c>
      <c r="BW364" t="n">
        <v>1421.385</v>
      </c>
      <c r="BX364" t="n">
        <v>17.16027531</v>
      </c>
      <c r="BY364" t="inlineStr">
        <is>
          <t>2023-03-10 06:01:00</t>
        </is>
      </c>
      <c r="BZ364" t="inlineStr">
        <is>
          <t>2023-03-10 06:01:00</t>
        </is>
      </c>
      <c r="CA364" t="inlineStr">
        <is>
          <t>2023-03-10 06:01:00</t>
        </is>
      </c>
    </row>
    <row r="365">
      <c r="A365" t="n">
        <v>362</v>
      </c>
      <c r="B365" t="n">
        <v>200</v>
      </c>
      <c r="C365" t="n">
        <v>74</v>
      </c>
      <c r="D365" t="n">
        <v>1084.179900263492</v>
      </c>
      <c r="E365" t="n">
        <v>10.88045510263553</v>
      </c>
      <c r="F365" t="n">
        <v>137.6504854873177</v>
      </c>
      <c r="G365" t="n">
        <v>6714.228155061094</v>
      </c>
      <c r="H365" t="n">
        <v>242675.8150413456</v>
      </c>
      <c r="I365" t="n">
        <v>189938.3620978977</v>
      </c>
      <c r="J365" t="n">
        <v>1457.429703861602</v>
      </c>
      <c r="K365" t="n">
        <v>252.3175353456993</v>
      </c>
      <c r="L365" t="n">
        <v>-127.171108921606</v>
      </c>
      <c r="M365" t="n">
        <v>0.1914629528701961</v>
      </c>
      <c r="N365" t="n">
        <v>5.389041881623324</v>
      </c>
      <c r="O365" t="n">
        <v>928.9810195070162</v>
      </c>
      <c r="P365" t="n">
        <v>2.800231823095971</v>
      </c>
      <c r="Q365" t="n">
        <v>3.377031230314275</v>
      </c>
      <c r="R365" t="n">
        <v>474.8018480496685</v>
      </c>
      <c r="S365" t="n">
        <v>34.16078091810022</v>
      </c>
      <c r="T365" t="n">
        <v>746.5502416342857</v>
      </c>
      <c r="U365" t="n">
        <v>39641.16429324923</v>
      </c>
      <c r="V365" t="n">
        <v>232</v>
      </c>
      <c r="W365" t="n">
        <v>465.6666666666667</v>
      </c>
      <c r="X365" t="n">
        <v>129.6666666666667</v>
      </c>
      <c r="Y365" t="n">
        <v>0</v>
      </c>
      <c r="Z365" t="n">
        <v>0.2082705794868282</v>
      </c>
      <c r="AA365" t="n">
        <v>4.224990984804209</v>
      </c>
      <c r="AB365" t="n">
        <v>345.9815821285119</v>
      </c>
      <c r="AC365" t="n">
        <v>4811.453699376275</v>
      </c>
      <c r="AD365" t="n">
        <v>4845.57330784701</v>
      </c>
      <c r="AE365" t="n">
        <v>1.136522541293046</v>
      </c>
      <c r="AF365" t="n">
        <v>18.19732420712239</v>
      </c>
      <c r="AG365" t="n">
        <v>504.8682343958815</v>
      </c>
      <c r="AH365" t="n">
        <v>31178.41243799608</v>
      </c>
      <c r="AI365" t="n">
        <v>20770.60257071195</v>
      </c>
      <c r="AJ365" t="n">
        <v>342.657697392144</v>
      </c>
      <c r="AK365" t="n">
        <v>-27.43583641999908</v>
      </c>
      <c r="AL365" t="n">
        <v>-8.969506688188345</v>
      </c>
      <c r="AM365" t="n">
        <v>-2.608768870225776</v>
      </c>
      <c r="AN365" t="n">
        <v>2.012010651309045</v>
      </c>
      <c r="AO365" t="n">
        <v>454.179171457348</v>
      </c>
      <c r="AP365" t="n">
        <v>961111.0960903555</v>
      </c>
      <c r="AQ365" t="n">
        <v>0.2264995571374526</v>
      </c>
      <c r="AR365" t="n">
        <v>0.2035067209076767</v>
      </c>
      <c r="AS365" t="n">
        <v>0.1200601437608737</v>
      </c>
      <c r="AT365" t="n">
        <v>0.2523192585061468</v>
      </c>
      <c r="AU365" t="n">
        <v>0.1976143196878503</v>
      </c>
      <c r="AV365" t="n">
        <v>8.507564304673686</v>
      </c>
      <c r="AW365" t="n">
        <v>112.3837915483534</v>
      </c>
      <c r="AX365" t="n">
        <v>12112.00073880036</v>
      </c>
      <c r="AY365" t="n">
        <v>149971.8594459457</v>
      </c>
      <c r="AZ365" t="n">
        <v>184739.5881645385</v>
      </c>
      <c r="BA365" t="n">
        <v>3.171862772433087e-11</v>
      </c>
      <c r="BB365" t="n">
        <v>68611.59978245349</v>
      </c>
      <c r="BC365" t="n">
        <v>68611.59978245352</v>
      </c>
      <c r="BD365" t="n">
        <v>0.1914629528701961</v>
      </c>
      <c r="BE365" t="n">
        <v>2.800231823095971</v>
      </c>
      <c r="BF365" t="n">
        <v>5.389041881623324</v>
      </c>
      <c r="BG365" t="n">
        <v>3.377031230314275</v>
      </c>
      <c r="BH365" t="n">
        <v>928.9810195070162</v>
      </c>
      <c r="BI365" t="n">
        <v>474.8018480496685</v>
      </c>
      <c r="BJ365" t="n">
        <v>4154.530282395321</v>
      </c>
      <c r="BK365" t="n">
        <v>56430.39171166517</v>
      </c>
      <c r="BL365" t="n">
        <v>7731.301911626204</v>
      </c>
      <c r="BM365" t="n">
        <v>5258.045974305495</v>
      </c>
      <c r="BN365" t="n">
        <v>15924.23330781933</v>
      </c>
      <c r="BO365" t="n">
        <v>8816.255531541881</v>
      </c>
      <c r="BP365" t="n">
        <v>0.02764964432925288</v>
      </c>
      <c r="BQ365" t="n">
        <v>0.430460818875237</v>
      </c>
      <c r="BR365" t="n">
        <v>71.51661254245201</v>
      </c>
      <c r="BS365" t="n">
        <v>1041.39808861511</v>
      </c>
      <c r="BT365" t="n">
        <v>895.2678219905414</v>
      </c>
      <c r="BU365" t="n">
        <v>1454.547031579957</v>
      </c>
      <c r="BV365" t="n">
        <v>20009</v>
      </c>
      <c r="BW365" t="n">
        <v>1421.2750015</v>
      </c>
      <c r="BX365" t="n">
        <v>17.1630212</v>
      </c>
      <c r="BY365" t="inlineStr">
        <is>
          <t>2023-03-10 06:02:00</t>
        </is>
      </c>
      <c r="BZ365" t="inlineStr">
        <is>
          <t>2023-03-10 06:02:00</t>
        </is>
      </c>
      <c r="CA365" t="inlineStr">
        <is>
          <t>2023-03-10 06:02:00</t>
        </is>
      </c>
    </row>
    <row r="366">
      <c r="A366" t="n">
        <v>363</v>
      </c>
      <c r="B366" t="n">
        <v>200</v>
      </c>
      <c r="C366" t="n">
        <v>74.33333333333333</v>
      </c>
      <c r="D366" t="n">
        <v>1084.41253393253</v>
      </c>
      <c r="E366" t="n">
        <v>10.86485421418806</v>
      </c>
      <c r="F366" t="n">
        <v>137.6621948721633</v>
      </c>
      <c r="G366" t="n">
        <v>6701.914316622326</v>
      </c>
      <c r="H366" t="n">
        <v>243083.4339609064</v>
      </c>
      <c r="I366" t="n">
        <v>190256.3456280267</v>
      </c>
      <c r="J366" t="n">
        <v>1452.906354082644</v>
      </c>
      <c r="K366" t="n">
        <v>252.3175353456993</v>
      </c>
      <c r="L366" t="n">
        <v>-127.171108921606</v>
      </c>
      <c r="M366" t="n">
        <v>0.1914629528701961</v>
      </c>
      <c r="N366" t="n">
        <v>5.389041881623324</v>
      </c>
      <c r="O366" t="n">
        <v>928.9810195070162</v>
      </c>
      <c r="P366" t="n">
        <v>2.714432320460196</v>
      </c>
      <c r="Q366" t="n">
        <v>3.377031230314275</v>
      </c>
      <c r="R366" t="n">
        <v>474.8018480496685</v>
      </c>
      <c r="S366" t="n">
        <v>34.26258510625272</v>
      </c>
      <c r="T366" t="n">
        <v>746.5502416342857</v>
      </c>
      <c r="U366" t="n">
        <v>39664.47059204207</v>
      </c>
      <c r="V366" t="n">
        <v>232</v>
      </c>
      <c r="W366" t="n">
        <v>466</v>
      </c>
      <c r="X366" t="n">
        <v>131.3333333333333</v>
      </c>
      <c r="Y366" t="n">
        <v>0</v>
      </c>
      <c r="Z366" t="n">
        <v>0.2086640038915415</v>
      </c>
      <c r="AA366" t="n">
        <v>4.224993945039256</v>
      </c>
      <c r="AB366" t="n">
        <v>346.3117549196529</v>
      </c>
      <c r="AC366" t="n">
        <v>4811.467325061434</v>
      </c>
      <c r="AD366" t="n">
        <v>4845.575302449379</v>
      </c>
      <c r="AE366" t="n">
        <v>1.136666000030446</v>
      </c>
      <c r="AF366" t="n">
        <v>18.19732716735743</v>
      </c>
      <c r="AG366" t="n">
        <v>505.1981038644696</v>
      </c>
      <c r="AH366" t="n">
        <v>31178.42530778989</v>
      </c>
      <c r="AI366" t="n">
        <v>20770.60329785828</v>
      </c>
      <c r="AJ366" t="n">
        <v>345.9029703659119</v>
      </c>
      <c r="AK366" t="n">
        <v>-27.65044988346679</v>
      </c>
      <c r="AL366" t="n">
        <v>-9.984368532879154</v>
      </c>
      <c r="AM366" t="n">
        <v>-2.522969367590001</v>
      </c>
      <c r="AN366" t="n">
        <v>2.012010651309045</v>
      </c>
      <c r="AO366" t="n">
        <v>454.179171457348</v>
      </c>
      <c r="AP366" t="n">
        <v>961206.2158041834</v>
      </c>
      <c r="AQ366" t="n">
        <v>0.2264935687775302</v>
      </c>
      <c r="AR366" t="n">
        <v>0.2035350903383242</v>
      </c>
      <c r="AS366" t="n">
        <v>0.1197972485569744</v>
      </c>
      <c r="AT366" t="n">
        <v>0.2525652105652458</v>
      </c>
      <c r="AU366" t="n">
        <v>0.1976088817619254</v>
      </c>
      <c r="AV366" t="n">
        <v>8.506590227243475</v>
      </c>
      <c r="AW366" t="n">
        <v>112.388950663023</v>
      </c>
      <c r="AX366" t="n">
        <v>12132.04393169314</v>
      </c>
      <c r="AY366" t="n">
        <v>149958.5554188219</v>
      </c>
      <c r="AZ366" t="n">
        <v>184718.9871008036</v>
      </c>
      <c r="BA366" t="n">
        <v>3.171862772433087e-11</v>
      </c>
      <c r="BB366" t="n">
        <v>66899.36088399321</v>
      </c>
      <c r="BC366" t="n">
        <v>66899.36088399324</v>
      </c>
      <c r="BD366" t="n">
        <v>0.1914629528701961</v>
      </c>
      <c r="BE366" t="n">
        <v>2.714432320460196</v>
      </c>
      <c r="BF366" t="n">
        <v>5.389041881623324</v>
      </c>
      <c r="BG366" t="n">
        <v>3.377031230314275</v>
      </c>
      <c r="BH366" t="n">
        <v>928.9810195070162</v>
      </c>
      <c r="BI366" t="n">
        <v>474.8018480496685</v>
      </c>
      <c r="BJ366" t="n">
        <v>4154.530282395321</v>
      </c>
      <c r="BK366" t="n">
        <v>54713.62946342595</v>
      </c>
      <c r="BL366" t="n">
        <v>7731.301911626204</v>
      </c>
      <c r="BM366" t="n">
        <v>5258.045974305495</v>
      </c>
      <c r="BN366" t="n">
        <v>15924.23330781933</v>
      </c>
      <c r="BO366" t="n">
        <v>8816.255531541881</v>
      </c>
      <c r="BP366" t="n">
        <v>0.02764964432925288</v>
      </c>
      <c r="BQ366" t="n">
        <v>0.430460818875237</v>
      </c>
      <c r="BR366" t="n">
        <v>71.51661254245201</v>
      </c>
      <c r="BS366" t="n">
        <v>1041.39808861511</v>
      </c>
      <c r="BT366" t="n">
        <v>895.2678219905414</v>
      </c>
      <c r="BU366" t="n">
        <v>1454.547031579957</v>
      </c>
      <c r="BV366" t="n">
        <v>20013</v>
      </c>
      <c r="BW366" t="n">
        <v>1421.49</v>
      </c>
      <c r="BX366" t="n">
        <v>17.165</v>
      </c>
      <c r="BY366" t="inlineStr">
        <is>
          <t>2023-03-10 06:03:00</t>
        </is>
      </c>
      <c r="BZ366" t="inlineStr">
        <is>
          <t>2023-03-10 06:03:00</t>
        </is>
      </c>
      <c r="CA366" t="inlineStr">
        <is>
          <t>2023-03-10 06:03:00</t>
        </is>
      </c>
    </row>
    <row r="367">
      <c r="A367" t="n">
        <v>364</v>
      </c>
      <c r="B367" t="n">
        <v>200</v>
      </c>
      <c r="C367" t="n">
        <v>75</v>
      </c>
      <c r="D367" t="n">
        <v>1089.398983520241</v>
      </c>
      <c r="E367" t="n">
        <v>10.87005214485405</v>
      </c>
      <c r="F367" t="n">
        <v>138.1427870338678</v>
      </c>
      <c r="G367" t="n">
        <v>6706.397141274443</v>
      </c>
      <c r="H367" t="n">
        <v>243243.5819560165</v>
      </c>
      <c r="I367" t="n">
        <v>193657.3137344643</v>
      </c>
      <c r="J367" t="n">
        <v>1452.906354082644</v>
      </c>
      <c r="K367" t="n">
        <v>252.3175353456993</v>
      </c>
      <c r="L367" t="n">
        <v>-127.171108921606</v>
      </c>
      <c r="M367" t="n">
        <v>0.1914629528701961</v>
      </c>
      <c r="N367" t="n">
        <v>5.389041881623324</v>
      </c>
      <c r="O367" t="n">
        <v>928.9810195070162</v>
      </c>
      <c r="P367" t="n">
        <v>2.714432320460196</v>
      </c>
      <c r="Q367" t="n">
        <v>3.377031230314275</v>
      </c>
      <c r="R367" t="n">
        <v>474.8018480496685</v>
      </c>
      <c r="S367" t="n">
        <v>34.27058744901107</v>
      </c>
      <c r="T367" t="n">
        <v>746.5502416342857</v>
      </c>
      <c r="U367" t="n">
        <v>39673.60135358425</v>
      </c>
      <c r="V367" t="n">
        <v>232</v>
      </c>
      <c r="W367" t="n">
        <v>466</v>
      </c>
      <c r="X367" t="n">
        <v>132</v>
      </c>
      <c r="Y367" t="n">
        <v>0</v>
      </c>
      <c r="Z367" t="n">
        <v>0.2089295599122929</v>
      </c>
      <c r="AA367" t="n">
        <v>4.225066564324411</v>
      </c>
      <c r="AB367" t="n">
        <v>346.7186727309759</v>
      </c>
      <c r="AC367" t="n">
        <v>4811.467635900795</v>
      </c>
      <c r="AD367" t="n">
        <v>4919.967960439505</v>
      </c>
      <c r="AE367" t="n">
        <v>1.13680657321754</v>
      </c>
      <c r="AF367" t="n">
        <v>18.19739978664258</v>
      </c>
      <c r="AG367" t="n">
        <v>505.6049324858625</v>
      </c>
      <c r="AH367" t="n">
        <v>31178.42542110672</v>
      </c>
      <c r="AI367" t="n">
        <v>20844.99559472045</v>
      </c>
      <c r="AJ367" t="n">
        <v>364.6572243187948</v>
      </c>
      <c r="AK367" t="n">
        <v>-27.27152020479819</v>
      </c>
      <c r="AL367" t="n">
        <v>-10.41262921295195</v>
      </c>
      <c r="AM367" t="n">
        <v>-2.522969367590001</v>
      </c>
      <c r="AN367" t="n">
        <v>2.012010651309045</v>
      </c>
      <c r="AO367" t="n">
        <v>454.179171457348</v>
      </c>
      <c r="AP367" t="n">
        <v>961510.6983804958</v>
      </c>
      <c r="AQ367" t="n">
        <v>0.2259799221288264</v>
      </c>
      <c r="AR367" t="n">
        <v>0.2035187270598557</v>
      </c>
      <c r="AS367" t="n">
        <v>0.1194803472552971</v>
      </c>
      <c r="AT367" t="n">
        <v>0.2529856867998778</v>
      </c>
      <c r="AU367" t="n">
        <v>0.1980353167561431</v>
      </c>
      <c r="AV367" t="n">
        <v>8.518111448315283</v>
      </c>
      <c r="AW367" t="n">
        <v>112.8521857045983</v>
      </c>
      <c r="AX367" t="n">
        <v>12154.08886418671</v>
      </c>
      <c r="AY367" t="n">
        <v>149937.1124532296</v>
      </c>
      <c r="AZ367" t="n">
        <v>187925.1364531369</v>
      </c>
      <c r="BA367" t="n">
        <v>3.171862772433087e-11</v>
      </c>
      <c r="BB367" t="n">
        <v>66899.36088399321</v>
      </c>
      <c r="BC367" t="n">
        <v>66899.36088399324</v>
      </c>
      <c r="BD367" t="n">
        <v>0.1914629528701961</v>
      </c>
      <c r="BE367" t="n">
        <v>2.714432320460196</v>
      </c>
      <c r="BF367" t="n">
        <v>5.389041881623324</v>
      </c>
      <c r="BG367" t="n">
        <v>3.377031230314275</v>
      </c>
      <c r="BH367" t="n">
        <v>928.9810195070162</v>
      </c>
      <c r="BI367" t="n">
        <v>474.8018480496685</v>
      </c>
      <c r="BJ367" t="n">
        <v>4154.530282395321</v>
      </c>
      <c r="BK367" t="n">
        <v>54713.62946342595</v>
      </c>
      <c r="BL367" t="n">
        <v>7731.301911626204</v>
      </c>
      <c r="BM367" t="n">
        <v>5258.045974305495</v>
      </c>
      <c r="BN367" t="n">
        <v>15924.23330781933</v>
      </c>
      <c r="BO367" t="n">
        <v>8816.255531541881</v>
      </c>
      <c r="BP367" t="n">
        <v>0.02764964432925288</v>
      </c>
      <c r="BQ367" t="n">
        <v>0.430460818875237</v>
      </c>
      <c r="BR367" t="n">
        <v>71.51661254245201</v>
      </c>
      <c r="BS367" t="n">
        <v>1041.39808861511</v>
      </c>
      <c r="BT367" t="n">
        <v>895.2678219905414</v>
      </c>
      <c r="BU367" t="n">
        <v>1454.547031579957</v>
      </c>
      <c r="BV367" t="n">
        <v>20022.150108</v>
      </c>
      <c r="BW367" t="n">
        <v>1421.1</v>
      </c>
      <c r="BX367" t="n">
        <v>17.165425</v>
      </c>
      <c r="BY367" t="inlineStr">
        <is>
          <t>2023-03-10 06:04:00</t>
        </is>
      </c>
      <c r="BZ367" t="inlineStr">
        <is>
          <t>2023-03-10 06:04:00</t>
        </is>
      </c>
      <c r="CA367" t="inlineStr">
        <is>
          <t>2023-03-10 06:04:00</t>
        </is>
      </c>
    </row>
    <row r="368">
      <c r="A368" t="n">
        <v>365</v>
      </c>
      <c r="B368" t="n">
        <v>200</v>
      </c>
      <c r="C368" t="n">
        <v>75</v>
      </c>
      <c r="D368" t="n">
        <v>1093.793091987849</v>
      </c>
      <c r="E368" t="n">
        <v>10.88048957781173</v>
      </c>
      <c r="F368" t="n">
        <v>138.4341759887687</v>
      </c>
      <c r="G368" t="n">
        <v>6737.689062993234</v>
      </c>
      <c r="H368" t="n">
        <v>244988.4126695051</v>
      </c>
      <c r="I368" t="n">
        <v>194648.5300591529</v>
      </c>
      <c r="J368" t="n">
        <v>1452.906354082644</v>
      </c>
      <c r="K368" t="n">
        <v>252.3175353456993</v>
      </c>
      <c r="L368" t="n">
        <v>-127.171108921606</v>
      </c>
      <c r="M368" t="n">
        <v>0.4131796393458801</v>
      </c>
      <c r="N368" t="n">
        <v>5.389041881623324</v>
      </c>
      <c r="O368" t="n">
        <v>928.9810195070162</v>
      </c>
      <c r="P368" t="n">
        <v>2.714432320460196</v>
      </c>
      <c r="Q368" t="n">
        <v>3.377031230314275</v>
      </c>
      <c r="R368" t="n">
        <v>474.8018480496685</v>
      </c>
      <c r="S368" t="n">
        <v>34.49230413548676</v>
      </c>
      <c r="T368" t="n">
        <v>746.5502416342857</v>
      </c>
      <c r="U368" t="n">
        <v>39673.60135358425</v>
      </c>
      <c r="V368" t="n">
        <v>232.6666666666667</v>
      </c>
      <c r="W368" t="n">
        <v>466</v>
      </c>
      <c r="X368" t="n">
        <v>132</v>
      </c>
      <c r="Y368" t="n">
        <v>0</v>
      </c>
      <c r="Z368" t="n">
        <v>0.209005548388072</v>
      </c>
      <c r="AA368" t="n">
        <v>4.225141650766118</v>
      </c>
      <c r="AB368" t="n">
        <v>347.6528262638275</v>
      </c>
      <c r="AC368" t="n">
        <v>4840.096018223931</v>
      </c>
      <c r="AD368" t="n">
        <v>4942.487714082486</v>
      </c>
      <c r="AE368" t="n">
        <v>1.13686842054048</v>
      </c>
      <c r="AF368" t="n">
        <v>18.1974748730843</v>
      </c>
      <c r="AG368" t="n">
        <v>506.5390860187142</v>
      </c>
      <c r="AH368" t="n">
        <v>31207.05380342986</v>
      </c>
      <c r="AI368" t="n">
        <v>20867.51534836343</v>
      </c>
      <c r="AJ368" t="n">
        <v>371.25890333709</v>
      </c>
      <c r="AK368" t="n">
        <v>-27.87582760391897</v>
      </c>
      <c r="AL368" t="n">
        <v>-11.98899125338578</v>
      </c>
      <c r="AM368" t="n">
        <v>-2.301252681114317</v>
      </c>
      <c r="AN368" t="n">
        <v>2.012010651309045</v>
      </c>
      <c r="AO368" t="n">
        <v>454.179171457348</v>
      </c>
      <c r="AP368" t="n">
        <v>965981.7348493141</v>
      </c>
      <c r="AQ368" t="n">
        <v>0.2253063467706309</v>
      </c>
      <c r="AR368" t="n">
        <v>0.2032281849350424</v>
      </c>
      <c r="AS368" t="n">
        <v>0.1191721882471395</v>
      </c>
      <c r="AT368" t="n">
        <v>0.2518160797565694</v>
      </c>
      <c r="AU368" t="n">
        <v>0.2004772002906177</v>
      </c>
      <c r="AV368" t="n">
        <v>8.52683440390267</v>
      </c>
      <c r="AW368" t="n">
        <v>113.1289421477954</v>
      </c>
      <c r="AX368" t="n">
        <v>12190.69030320107</v>
      </c>
      <c r="AY368" t="n">
        <v>151661.2605918061</v>
      </c>
      <c r="AZ368" t="n">
        <v>188877.7075965441</v>
      </c>
      <c r="BA368" t="n">
        <v>3.171862772433087e-11</v>
      </c>
      <c r="BB368" t="n">
        <v>66899.36088399321</v>
      </c>
      <c r="BC368" t="n">
        <v>66899.36088399324</v>
      </c>
      <c r="BD368" t="n">
        <v>0.4131796393458801</v>
      </c>
      <c r="BE368" t="n">
        <v>2.714432320460196</v>
      </c>
      <c r="BF368" t="n">
        <v>5.389041881623324</v>
      </c>
      <c r="BG368" t="n">
        <v>3.377031230314275</v>
      </c>
      <c r="BH368" t="n">
        <v>928.9810195070162</v>
      </c>
      <c r="BI368" t="n">
        <v>474.8018480496685</v>
      </c>
      <c r="BJ368" t="n">
        <v>8593.630920668229</v>
      </c>
      <c r="BK368" t="n">
        <v>54713.62946342595</v>
      </c>
      <c r="BL368" t="n">
        <v>7731.301911626204</v>
      </c>
      <c r="BM368" t="n">
        <v>5258.045974305495</v>
      </c>
      <c r="BN368" t="n">
        <v>15924.23330781933</v>
      </c>
      <c r="BO368" t="n">
        <v>8816.255531541881</v>
      </c>
      <c r="BP368" t="n">
        <v>0.07352088957305797</v>
      </c>
      <c r="BQ368" t="n">
        <v>0.430460818875237</v>
      </c>
      <c r="BR368" t="n">
        <v>71.51661254245201</v>
      </c>
      <c r="BS368" t="n">
        <v>1959.809225263954</v>
      </c>
      <c r="BT368" t="n">
        <v>895.2678219905414</v>
      </c>
      <c r="BU368" t="n">
        <v>1454.547031579957</v>
      </c>
      <c r="BV368" t="n">
        <v>20021.5</v>
      </c>
      <c r="BW368" t="n">
        <v>1421.745525</v>
      </c>
      <c r="BX368" t="n">
        <v>17.17041869</v>
      </c>
      <c r="BY368" t="inlineStr">
        <is>
          <t>2023-03-10 06:05:00</t>
        </is>
      </c>
      <c r="BZ368" t="inlineStr">
        <is>
          <t>2023-03-10 06:05:00</t>
        </is>
      </c>
      <c r="CA368" t="inlineStr">
        <is>
          <t>2023-03-10 06:05:00</t>
        </is>
      </c>
    </row>
    <row r="369">
      <c r="A369" t="n">
        <v>366</v>
      </c>
      <c r="B369" t="n">
        <v>200</v>
      </c>
      <c r="C369" t="n">
        <v>75</v>
      </c>
      <c r="D369" t="n">
        <v>1095.648611770488</v>
      </c>
      <c r="E369" t="n">
        <v>10.88908103566901</v>
      </c>
      <c r="F369" t="n">
        <v>138.6126044764045</v>
      </c>
      <c r="G369" t="n">
        <v>6757.908617396613</v>
      </c>
      <c r="H369" t="n">
        <v>245552.4294427689</v>
      </c>
      <c r="I369" t="n">
        <v>194957.1337397736</v>
      </c>
      <c r="J369" t="n">
        <v>1452.906354082644</v>
      </c>
      <c r="K369" t="n">
        <v>252.3175353456993</v>
      </c>
      <c r="L369" t="n">
        <v>-127.171108921606</v>
      </c>
      <c r="M369" t="n">
        <v>0.5240379825837221</v>
      </c>
      <c r="N369" t="n">
        <v>5.389041881623324</v>
      </c>
      <c r="O369" t="n">
        <v>928.9810195070162</v>
      </c>
      <c r="P369" t="n">
        <v>2.714432320460196</v>
      </c>
      <c r="Q369" t="n">
        <v>3.377031230314275</v>
      </c>
      <c r="R369" t="n">
        <v>474.8018480496685</v>
      </c>
      <c r="S369" t="n">
        <v>34.6031624787246</v>
      </c>
      <c r="T369" t="n">
        <v>746.5502416342857</v>
      </c>
      <c r="U369" t="n">
        <v>39673.60135358425</v>
      </c>
      <c r="V369" t="n">
        <v>233</v>
      </c>
      <c r="W369" t="n">
        <v>466</v>
      </c>
      <c r="X369" t="n">
        <v>132</v>
      </c>
      <c r="Y369" t="n">
        <v>0</v>
      </c>
      <c r="Z369" t="n">
        <v>0.2090597734630676</v>
      </c>
      <c r="AA369" t="n">
        <v>4.225201064657515</v>
      </c>
      <c r="AB369" t="n">
        <v>348.2563986179103</v>
      </c>
      <c r="AC369" t="n">
        <v>4849.449123651922</v>
      </c>
      <c r="AD369" t="n">
        <v>4949.452692124788</v>
      </c>
      <c r="AE369" t="n">
        <v>1.136915575039056</v>
      </c>
      <c r="AF369" t="n">
        <v>18.19753428697569</v>
      </c>
      <c r="AG369" t="n">
        <v>507.1426583727969</v>
      </c>
      <c r="AH369" t="n">
        <v>31216.40690885785</v>
      </c>
      <c r="AI369" t="n">
        <v>20874.48032640574</v>
      </c>
      <c r="AJ369" t="n">
        <v>369.3030154565129</v>
      </c>
      <c r="AK369" t="n">
        <v>-28.17655384898924</v>
      </c>
      <c r="AL369" t="n">
        <v>-12.61822773075947</v>
      </c>
      <c r="AM369" t="n">
        <v>-2.190394337876475</v>
      </c>
      <c r="AN369" t="n">
        <v>2.012010651309045</v>
      </c>
      <c r="AO369" t="n">
        <v>454.179171457348</v>
      </c>
      <c r="AP369" t="n">
        <v>969992.7232250393</v>
      </c>
      <c r="AQ369" t="n">
        <v>0.2245828415679955</v>
      </c>
      <c r="AR369" t="n">
        <v>0.2029068522954602</v>
      </c>
      <c r="AS369" t="n">
        <v>0.1192678454638135</v>
      </c>
      <c r="AT369" t="n">
        <v>0.2525723174224634</v>
      </c>
      <c r="AU369" t="n">
        <v>0.2006701432502672</v>
      </c>
      <c r="AV369" t="n">
        <v>8.534494648549842</v>
      </c>
      <c r="AW369" t="n">
        <v>113.292442406276</v>
      </c>
      <c r="AX369" t="n">
        <v>12211.07641541357</v>
      </c>
      <c r="AY369" t="n">
        <v>152208.8554090546</v>
      </c>
      <c r="AZ369" t="n">
        <v>189158.0991283596</v>
      </c>
      <c r="BA369" t="n">
        <v>3.171862772433087e-11</v>
      </c>
      <c r="BB369" t="n">
        <v>66899.36088399321</v>
      </c>
      <c r="BC369" t="n">
        <v>66899.36088399324</v>
      </c>
      <c r="BD369" t="n">
        <v>0.5240379825837221</v>
      </c>
      <c r="BE369" t="n">
        <v>2.714432320460196</v>
      </c>
      <c r="BF369" t="n">
        <v>5.389041881623324</v>
      </c>
      <c r="BG369" t="n">
        <v>3.377031230314275</v>
      </c>
      <c r="BH369" t="n">
        <v>928.9810195070162</v>
      </c>
      <c r="BI369" t="n">
        <v>474.8018480496685</v>
      </c>
      <c r="BJ369" t="n">
        <v>10813.18123980468</v>
      </c>
      <c r="BK369" t="n">
        <v>54713.62946342595</v>
      </c>
      <c r="BL369" t="n">
        <v>7731.301911626204</v>
      </c>
      <c r="BM369" t="n">
        <v>5258.045974305495</v>
      </c>
      <c r="BN369" t="n">
        <v>15924.23330781933</v>
      </c>
      <c r="BO369" t="n">
        <v>8816.255531541881</v>
      </c>
      <c r="BP369" t="n">
        <v>0.0964565121949605</v>
      </c>
      <c r="BQ369" t="n">
        <v>0.430460818875237</v>
      </c>
      <c r="BR369" t="n">
        <v>71.51661254245201</v>
      </c>
      <c r="BS369" t="n">
        <v>2419.014793588376</v>
      </c>
      <c r="BT369" t="n">
        <v>895.2678219905414</v>
      </c>
      <c r="BU369" t="n">
        <v>1454.547031579957</v>
      </c>
      <c r="BV369" t="n">
        <v>20020.535</v>
      </c>
      <c r="BW369" t="n">
        <v>1421.6469608</v>
      </c>
      <c r="BX369" t="n">
        <v>17.17</v>
      </c>
      <c r="BY369" t="inlineStr">
        <is>
          <t>2023-03-10 06:06:00</t>
        </is>
      </c>
      <c r="BZ369" t="inlineStr">
        <is>
          <t>2023-03-10 06:06:00</t>
        </is>
      </c>
      <c r="CA369" t="inlineStr">
        <is>
          <t>2023-03-10 06:06:00</t>
        </is>
      </c>
    </row>
    <row r="370">
      <c r="A370" t="n">
        <v>367</v>
      </c>
      <c r="B370" t="n">
        <v>200</v>
      </c>
      <c r="C370" t="n">
        <v>75</v>
      </c>
      <c r="D370" t="n">
        <v>1096.700875253631</v>
      </c>
      <c r="E370" t="n">
        <v>10.89627431468062</v>
      </c>
      <c r="F370" t="n">
        <v>138.723864219833</v>
      </c>
      <c r="G370" t="n">
        <v>6778.029915134335</v>
      </c>
      <c r="H370" t="n">
        <v>245739.2746495623</v>
      </c>
      <c r="I370" t="n">
        <v>195055.7558588919</v>
      </c>
      <c r="J370" t="n">
        <v>1452.906354082644</v>
      </c>
      <c r="K370" t="n">
        <v>252.3175353456993</v>
      </c>
      <c r="L370" t="n">
        <v>-127.171108921606</v>
      </c>
      <c r="M370" t="n">
        <v>0.5240379825837221</v>
      </c>
      <c r="N370" t="n">
        <v>5.389041881623324</v>
      </c>
      <c r="O370" t="n">
        <v>928.9810195070162</v>
      </c>
      <c r="P370" t="n">
        <v>2.714432320460196</v>
      </c>
      <c r="Q370" t="n">
        <v>3.377031230314275</v>
      </c>
      <c r="R370" t="n">
        <v>474.8018480496685</v>
      </c>
      <c r="S370" t="n">
        <v>34.6031624787246</v>
      </c>
      <c r="T370" t="n">
        <v>746.5502416342857</v>
      </c>
      <c r="U370" t="n">
        <v>39673.60135358425</v>
      </c>
      <c r="V370" t="n">
        <v>233</v>
      </c>
      <c r="W370" t="n">
        <v>466</v>
      </c>
      <c r="X370" t="n">
        <v>132</v>
      </c>
      <c r="Y370" t="n">
        <v>0</v>
      </c>
      <c r="Z370" t="n">
        <v>0.2090955511357121</v>
      </c>
      <c r="AA370" t="n">
        <v>4.225241618975864</v>
      </c>
      <c r="AB370" t="n">
        <v>348.8578145037746</v>
      </c>
      <c r="AC370" t="n">
        <v>4852.564667001668</v>
      </c>
      <c r="AD370" t="n">
        <v>4951.668230158534</v>
      </c>
      <c r="AE370" t="n">
        <v>1.136951352711701</v>
      </c>
      <c r="AF370" t="n">
        <v>18.19757484129404</v>
      </c>
      <c r="AG370" t="n">
        <v>507.7440742586612</v>
      </c>
      <c r="AH370" t="n">
        <v>31219.52245220759</v>
      </c>
      <c r="AI370" t="n">
        <v>20876.69586443948</v>
      </c>
      <c r="AJ370" t="n">
        <v>311.893530348283</v>
      </c>
      <c r="AK370" t="n">
        <v>-25.04821732941717</v>
      </c>
      <c r="AL370" t="n">
        <v>-2.903678915525809</v>
      </c>
      <c r="AM370" t="n">
        <v>-2.190394337876475</v>
      </c>
      <c r="AN370" t="n">
        <v>2.012010651309045</v>
      </c>
      <c r="AO370" t="n">
        <v>454.179171457348</v>
      </c>
      <c r="AP370" t="n">
        <v>971618.5500951395</v>
      </c>
      <c r="AQ370" t="n">
        <v>0.2243732666189843</v>
      </c>
      <c r="AR370" t="n">
        <v>0.2028143532903497</v>
      </c>
      <c r="AS370" t="n">
        <v>0.1194226797639239</v>
      </c>
      <c r="AT370" t="n">
        <v>0.2527377739913673</v>
      </c>
      <c r="AU370" t="n">
        <v>0.2006519263353748</v>
      </c>
      <c r="AV370" t="n">
        <v>8.541085121054214</v>
      </c>
      <c r="AW370" t="n">
        <v>113.3969130878202</v>
      </c>
      <c r="AX370" t="n">
        <v>12235.64050161542</v>
      </c>
      <c r="AY370" t="n">
        <v>152385.8677372773</v>
      </c>
      <c r="AZ370" t="n">
        <v>189239.7446094808</v>
      </c>
      <c r="BA370" t="n">
        <v>3.171862772433087e-11</v>
      </c>
      <c r="BB370" t="n">
        <v>66899.36088399321</v>
      </c>
      <c r="BC370" t="n">
        <v>66899.36088399324</v>
      </c>
      <c r="BD370" t="n">
        <v>0.5240379825837221</v>
      </c>
      <c r="BE370" t="n">
        <v>2.714432320460196</v>
      </c>
      <c r="BF370" t="n">
        <v>5.389041881623324</v>
      </c>
      <c r="BG370" t="n">
        <v>3.377031230314275</v>
      </c>
      <c r="BH370" t="n">
        <v>928.9810195070162</v>
      </c>
      <c r="BI370" t="n">
        <v>474.8018480496685</v>
      </c>
      <c r="BJ370" t="n">
        <v>10813.18123980468</v>
      </c>
      <c r="BK370" t="n">
        <v>54713.62946342595</v>
      </c>
      <c r="BL370" t="n">
        <v>7731.301911626204</v>
      </c>
      <c r="BM370" t="n">
        <v>5258.045974305495</v>
      </c>
      <c r="BN370" t="n">
        <v>15924.23330781933</v>
      </c>
      <c r="BO370" t="n">
        <v>8816.255531541881</v>
      </c>
      <c r="BP370" t="n">
        <v>0.0964565121949605</v>
      </c>
      <c r="BQ370" t="n">
        <v>0.430460818875237</v>
      </c>
      <c r="BR370" t="n">
        <v>71.51661254245201</v>
      </c>
      <c r="BS370" t="n">
        <v>2419.014793588376</v>
      </c>
      <c r="BT370" t="n">
        <v>895.2678219905414</v>
      </c>
      <c r="BU370" t="n">
        <v>1454.547031579957</v>
      </c>
      <c r="BV370" t="n">
        <v>19981.70301394</v>
      </c>
      <c r="BW370" t="n">
        <v>1419.36399641</v>
      </c>
      <c r="BX370" t="n">
        <v>17.13812548</v>
      </c>
      <c r="BY370" t="inlineStr">
        <is>
          <t>2023-03-10 06:07:00</t>
        </is>
      </c>
      <c r="BZ370" t="inlineStr">
        <is>
          <t>2023-03-10 06:07:00</t>
        </is>
      </c>
      <c r="CA370" t="inlineStr">
        <is>
          <t>2023-03-10 06:07:00</t>
        </is>
      </c>
    </row>
    <row r="371">
      <c r="A371" t="n">
        <v>368</v>
      </c>
      <c r="B371" t="n">
        <v>200</v>
      </c>
      <c r="C371" t="n">
        <v>75</v>
      </c>
      <c r="D371" t="n">
        <v>1097.278186793286</v>
      </c>
      <c r="E371" t="n">
        <v>10.90134524553446</v>
      </c>
      <c r="F371" t="n">
        <v>138.7891428316646</v>
      </c>
      <c r="G371" t="n">
        <v>6791.220117593497</v>
      </c>
      <c r="H371" t="n">
        <v>245799.8125343552</v>
      </c>
      <c r="I371" t="n">
        <v>195086.6318670899</v>
      </c>
      <c r="J371" t="n">
        <v>1452.906354082644</v>
      </c>
      <c r="K371" t="n">
        <v>252.3175353456993</v>
      </c>
      <c r="L371" t="n">
        <v>-127.171108921606</v>
      </c>
      <c r="M371" t="n">
        <v>0.5240379825837221</v>
      </c>
      <c r="N371" t="n">
        <v>5.389041881623324</v>
      </c>
      <c r="O371" t="n">
        <v>928.9810195070162</v>
      </c>
      <c r="P371" t="n">
        <v>2.714432320460196</v>
      </c>
      <c r="Q371" t="n">
        <v>3.377031230314275</v>
      </c>
      <c r="R371" t="n">
        <v>474.8018480496685</v>
      </c>
      <c r="S371" t="n">
        <v>34.6031624787246</v>
      </c>
      <c r="T371" t="n">
        <v>746.5502416342857</v>
      </c>
      <c r="U371" t="n">
        <v>39673.60135358425</v>
      </c>
      <c r="V371" t="n">
        <v>233</v>
      </c>
      <c r="W371" t="n">
        <v>466</v>
      </c>
      <c r="X371" t="n">
        <v>132.6666666666667</v>
      </c>
      <c r="Y371" t="n">
        <v>0</v>
      </c>
      <c r="Z371" t="n">
        <v>0.2091204958814203</v>
      </c>
      <c r="AA371" t="n">
        <v>4.225267528571275</v>
      </c>
      <c r="AB371" t="n">
        <v>349.2523182506847</v>
      </c>
      <c r="AC371" t="n">
        <v>4853.570787070621</v>
      </c>
      <c r="AD371" t="n">
        <v>4952.364365145666</v>
      </c>
      <c r="AE371" t="n">
        <v>1.136976297457409</v>
      </c>
      <c r="AF371" t="n">
        <v>18.19760075088945</v>
      </c>
      <c r="AG371" t="n">
        <v>508.1385780055712</v>
      </c>
      <c r="AH371" t="n">
        <v>31220.52827474395</v>
      </c>
      <c r="AI371" t="n">
        <v>20877.39199942661</v>
      </c>
      <c r="AJ371" t="n">
        <v>276.1039369522411</v>
      </c>
      <c r="AK371" t="n">
        <v>-23.04227140804062</v>
      </c>
      <c r="AL371" t="n">
        <v>-2.060007798070676</v>
      </c>
      <c r="AM371" t="n">
        <v>-2.190394337876475</v>
      </c>
      <c r="AN371" t="n">
        <v>2.012010651309045</v>
      </c>
      <c r="AO371" t="n">
        <v>454.179171457348</v>
      </c>
      <c r="AP371" t="n">
        <v>971586.147480891</v>
      </c>
      <c r="AQ371" t="n">
        <v>0.2240934763004668</v>
      </c>
      <c r="AR371" t="n">
        <v>0.202657951461142</v>
      </c>
      <c r="AS371" t="n">
        <v>0.1195598841069836</v>
      </c>
      <c r="AT371" t="n">
        <v>0.2529385193999261</v>
      </c>
      <c r="AU371" t="n">
        <v>0.2007501687314814</v>
      </c>
      <c r="AV371" t="n">
        <v>8.547371641847555</v>
      </c>
      <c r="AW371" t="n">
        <v>113.4724707267927</v>
      </c>
      <c r="AX371" t="n">
        <v>12252.47953962549</v>
      </c>
      <c r="AY371" t="n">
        <v>152444.4566125915</v>
      </c>
      <c r="AZ371" t="n">
        <v>189258.6618431606</v>
      </c>
      <c r="BA371" t="n">
        <v>3.171862772433087e-11</v>
      </c>
      <c r="BB371" t="n">
        <v>66899.36088399321</v>
      </c>
      <c r="BC371" t="n">
        <v>66899.36088399324</v>
      </c>
      <c r="BD371" t="n">
        <v>0.5240379825837221</v>
      </c>
      <c r="BE371" t="n">
        <v>2.714432320460196</v>
      </c>
      <c r="BF371" t="n">
        <v>5.389041881623324</v>
      </c>
      <c r="BG371" t="n">
        <v>3.377031230314275</v>
      </c>
      <c r="BH371" t="n">
        <v>928.9810195070162</v>
      </c>
      <c r="BI371" t="n">
        <v>474.8018480496685</v>
      </c>
      <c r="BJ371" t="n">
        <v>10813.18123980468</v>
      </c>
      <c r="BK371" t="n">
        <v>54713.62946342595</v>
      </c>
      <c r="BL371" t="n">
        <v>7731.301911626204</v>
      </c>
      <c r="BM371" t="n">
        <v>5258.045974305495</v>
      </c>
      <c r="BN371" t="n">
        <v>15924.23330781933</v>
      </c>
      <c r="BO371" t="n">
        <v>8816.255531541881</v>
      </c>
      <c r="BP371" t="n">
        <v>0.0964565121949605</v>
      </c>
      <c r="BQ371" t="n">
        <v>0.430460818875237</v>
      </c>
      <c r="BR371" t="n">
        <v>71.51661254245201</v>
      </c>
      <c r="BS371" t="n">
        <v>2419.014793588376</v>
      </c>
      <c r="BT371" t="n">
        <v>895.2678219905414</v>
      </c>
      <c r="BU371" t="n">
        <v>1454.547031579957</v>
      </c>
      <c r="BV371" t="n">
        <v>19976.61</v>
      </c>
      <c r="BW371" t="n">
        <v>1419.01</v>
      </c>
      <c r="BX371" t="n">
        <v>17.15127638</v>
      </c>
      <c r="BY371" t="inlineStr">
        <is>
          <t>2023-03-10 06:08:00</t>
        </is>
      </c>
      <c r="BZ371" t="inlineStr">
        <is>
          <t>2023-03-10 06:08:00</t>
        </is>
      </c>
      <c r="CA371" t="inlineStr">
        <is>
          <t>2023-03-10 06:08:00</t>
        </is>
      </c>
    </row>
    <row r="372">
      <c r="A372" t="n">
        <v>369</v>
      </c>
      <c r="B372" t="n">
        <v>200</v>
      </c>
      <c r="C372" t="n">
        <v>75</v>
      </c>
      <c r="D372" t="n">
        <v>1097.657840171384</v>
      </c>
      <c r="E372" t="n">
        <v>10.90535217687665</v>
      </c>
      <c r="F372" t="n">
        <v>138.8304220260133</v>
      </c>
      <c r="G372" t="n">
        <v>6800.877410340144</v>
      </c>
      <c r="H372" t="n">
        <v>245821.2879825574</v>
      </c>
      <c r="I372" t="n">
        <v>195097.2369969178</v>
      </c>
      <c r="J372" t="n">
        <v>1452.906354082644</v>
      </c>
      <c r="K372" t="n">
        <v>252.3175353456993</v>
      </c>
      <c r="L372" t="n">
        <v>-127.171108921606</v>
      </c>
      <c r="M372" t="n">
        <v>0.5240379825837221</v>
      </c>
      <c r="N372" t="n">
        <v>5.389041881623324</v>
      </c>
      <c r="O372" t="n">
        <v>928.9810195070162</v>
      </c>
      <c r="P372" t="n">
        <v>2.714432320460196</v>
      </c>
      <c r="Q372" t="n">
        <v>3.377031230314275</v>
      </c>
      <c r="R372" t="n">
        <v>474.8018480496685</v>
      </c>
      <c r="S372" t="n">
        <v>34.6031624787246</v>
      </c>
      <c r="T372" t="n">
        <v>746.5502416342857</v>
      </c>
      <c r="U372" t="n">
        <v>39673.60135358425</v>
      </c>
      <c r="V372" t="n">
        <v>233</v>
      </c>
      <c r="W372" t="n">
        <v>466</v>
      </c>
      <c r="X372" t="n">
        <v>133</v>
      </c>
      <c r="Y372" t="n">
        <v>0</v>
      </c>
      <c r="Z372" t="n">
        <v>0.209140150962574</v>
      </c>
      <c r="AA372" t="n">
        <v>4.225284454453677</v>
      </c>
      <c r="AB372" t="n">
        <v>349.5418940449262</v>
      </c>
      <c r="AC372" t="n">
        <v>4853.928562082587</v>
      </c>
      <c r="AD372" t="n">
        <v>4952.602968286251</v>
      </c>
      <c r="AE372" t="n">
        <v>1.136995952538563</v>
      </c>
      <c r="AF372" t="n">
        <v>18.19761767677185</v>
      </c>
      <c r="AG372" t="n">
        <v>508.4281537998128</v>
      </c>
      <c r="AH372" t="n">
        <v>31220.88590098962</v>
      </c>
      <c r="AI372" t="n">
        <v>20877.6306025672</v>
      </c>
      <c r="AJ372" t="n">
        <v>262.0405695386055</v>
      </c>
      <c r="AK372" t="n">
        <v>-22.61036219593236</v>
      </c>
      <c r="AL372" t="n">
        <v>-1.069615613207554</v>
      </c>
      <c r="AM372" t="n">
        <v>-2.190394337876475</v>
      </c>
      <c r="AN372" t="n">
        <v>2.012010651309045</v>
      </c>
      <c r="AO372" t="n">
        <v>454.179171457348</v>
      </c>
      <c r="AP372" t="n">
        <v>972082.7398601739</v>
      </c>
      <c r="AQ372" t="n">
        <v>0.2240261178556887</v>
      </c>
      <c r="AR372" t="n">
        <v>0.2025991960292279</v>
      </c>
      <c r="AS372" t="n">
        <v>0.1198232294619454</v>
      </c>
      <c r="AT372" t="n">
        <v>0.2528715870957481</v>
      </c>
      <c r="AU372" t="n">
        <v>0.20067986955739</v>
      </c>
      <c r="AV372" t="n">
        <v>8.550572130129893</v>
      </c>
      <c r="AW372" t="n">
        <v>113.5015160466658</v>
      </c>
      <c r="AX372" t="n">
        <v>12260.87057306498</v>
      </c>
      <c r="AY372" t="n">
        <v>152446.6644630004</v>
      </c>
      <c r="AZ372" t="n">
        <v>189240.2006365435</v>
      </c>
      <c r="BA372" t="n">
        <v>3.171862772433087e-11</v>
      </c>
      <c r="BB372" t="n">
        <v>66899.36088399321</v>
      </c>
      <c r="BC372" t="n">
        <v>66899.36088399324</v>
      </c>
      <c r="BD372" t="n">
        <v>0.5240379825837221</v>
      </c>
      <c r="BE372" t="n">
        <v>2.714432320460196</v>
      </c>
      <c r="BF372" t="n">
        <v>5.389041881623324</v>
      </c>
      <c r="BG372" t="n">
        <v>3.377031230314275</v>
      </c>
      <c r="BH372" t="n">
        <v>928.9810195070162</v>
      </c>
      <c r="BI372" t="n">
        <v>474.8018480496685</v>
      </c>
      <c r="BJ372" t="n">
        <v>10813.18123980468</v>
      </c>
      <c r="BK372" t="n">
        <v>54713.62946342595</v>
      </c>
      <c r="BL372" t="n">
        <v>7731.301911626204</v>
      </c>
      <c r="BM372" t="n">
        <v>5258.045974305495</v>
      </c>
      <c r="BN372" t="n">
        <v>15924.23330781933</v>
      </c>
      <c r="BO372" t="n">
        <v>8816.255531541881</v>
      </c>
      <c r="BP372" t="n">
        <v>0.0964565121949605</v>
      </c>
      <c r="BQ372" t="n">
        <v>0.430460818875237</v>
      </c>
      <c r="BR372" t="n">
        <v>71.51661254245201</v>
      </c>
      <c r="BS372" t="n">
        <v>2419.014793588376</v>
      </c>
      <c r="BT372" t="n">
        <v>895.2678219905414</v>
      </c>
      <c r="BU372" t="n">
        <v>1454.547031579957</v>
      </c>
      <c r="BV372" t="n">
        <v>19969.52579767</v>
      </c>
      <c r="BW372" t="n">
        <v>1418.865</v>
      </c>
      <c r="BX372" t="n">
        <v>17.14143</v>
      </c>
      <c r="BY372" t="inlineStr">
        <is>
          <t>2023-03-10 06:09:00</t>
        </is>
      </c>
      <c r="BZ372" t="inlineStr">
        <is>
          <t>2023-03-10 06:09:00</t>
        </is>
      </c>
      <c r="CA372" t="inlineStr">
        <is>
          <t>2023-03-10 06:09:00</t>
        </is>
      </c>
    </row>
    <row r="373">
      <c r="A373" t="n">
        <v>370</v>
      </c>
      <c r="B373" t="n">
        <v>200</v>
      </c>
      <c r="C373" t="n">
        <v>75</v>
      </c>
      <c r="D373" t="n">
        <v>1097.804868571303</v>
      </c>
      <c r="E373" t="n">
        <v>10.90852298046664</v>
      </c>
      <c r="F373" t="n">
        <v>138.857010094759</v>
      </c>
      <c r="G373" t="n">
        <v>6801.900065213586</v>
      </c>
      <c r="H373" t="n">
        <v>245829.1703167105</v>
      </c>
      <c r="I373" t="n">
        <v>195101.0113356858</v>
      </c>
      <c r="J373" t="n">
        <v>1452.906354082644</v>
      </c>
      <c r="K373" t="n">
        <v>252.3175353456993</v>
      </c>
      <c r="L373" t="n">
        <v>-127.171108921606</v>
      </c>
      <c r="M373" t="n">
        <v>0.5240379825837221</v>
      </c>
      <c r="N373" t="n">
        <v>5.389041881623324</v>
      </c>
      <c r="O373" t="n">
        <v>928.9810195070162</v>
      </c>
      <c r="P373" t="n">
        <v>2.714432320460196</v>
      </c>
      <c r="Q373" t="n">
        <v>3.377031230314275</v>
      </c>
      <c r="R373" t="n">
        <v>474.8018480496685</v>
      </c>
      <c r="S373" t="n">
        <v>34.6031624787246</v>
      </c>
      <c r="T373" t="n">
        <v>746.5502416342857</v>
      </c>
      <c r="U373" t="n">
        <v>39673.60135358425</v>
      </c>
      <c r="V373" t="n">
        <v>233</v>
      </c>
      <c r="W373" t="n">
        <v>466</v>
      </c>
      <c r="X373" t="n">
        <v>133</v>
      </c>
      <c r="Y373" t="n">
        <v>0</v>
      </c>
      <c r="Z373" t="n">
        <v>0.2091556930201898</v>
      </c>
      <c r="AA373" t="n">
        <v>4.225295280768533</v>
      </c>
      <c r="AB373" t="n">
        <v>349.5725456767355</v>
      </c>
      <c r="AC373" t="n">
        <v>4854.059751042798</v>
      </c>
      <c r="AD373" t="n">
        <v>4952.687915257973</v>
      </c>
      <c r="AE373" t="n">
        <v>1.137011494596178</v>
      </c>
      <c r="AF373" t="n">
        <v>18.1976285030867</v>
      </c>
      <c r="AG373" t="n">
        <v>508.4588054316221</v>
      </c>
      <c r="AH373" t="n">
        <v>31221.01708994983</v>
      </c>
      <c r="AI373" t="n">
        <v>20877.71554953892</v>
      </c>
      <c r="AJ373" t="n">
        <v>242.2455085573792</v>
      </c>
      <c r="AK373" t="n">
        <v>-21.64795043438957</v>
      </c>
      <c r="AL373" t="n">
        <v>3.881906271242561</v>
      </c>
      <c r="AM373" t="n">
        <v>-2.190394337876475</v>
      </c>
      <c r="AN373" t="n">
        <v>2.012010651309045</v>
      </c>
      <c r="AO373" t="n">
        <v>454.179171457348</v>
      </c>
      <c r="AP373" t="n">
        <v>972254.7260139888</v>
      </c>
      <c r="AQ373" t="n">
        <v>0.2239893577289555</v>
      </c>
      <c r="AR373" t="n">
        <v>0.2026028997107752</v>
      </c>
      <c r="AS373" t="n">
        <v>0.1199035200845602</v>
      </c>
      <c r="AT373" t="n">
        <v>0.2528489447544556</v>
      </c>
      <c r="AU373" t="n">
        <v>0.2006552777212534</v>
      </c>
      <c r="AV373" t="n">
        <v>8.554083649879539</v>
      </c>
      <c r="AW373" t="n">
        <v>113.5307380703703</v>
      </c>
      <c r="AX373" t="n">
        <v>12263.31396117781</v>
      </c>
      <c r="AY373" t="n">
        <v>152457.3020535672</v>
      </c>
      <c r="AZ373" t="n">
        <v>189245.6508781727</v>
      </c>
      <c r="BA373" t="n">
        <v>3.171862772433087e-11</v>
      </c>
      <c r="BB373" t="n">
        <v>66899.36088399321</v>
      </c>
      <c r="BC373" t="n">
        <v>66899.36088399324</v>
      </c>
      <c r="BD373" t="n">
        <v>0.5240379825837221</v>
      </c>
      <c r="BE373" t="n">
        <v>2.714432320460196</v>
      </c>
      <c r="BF373" t="n">
        <v>5.389041881623324</v>
      </c>
      <c r="BG373" t="n">
        <v>3.377031230314275</v>
      </c>
      <c r="BH373" t="n">
        <v>928.9810195070162</v>
      </c>
      <c r="BI373" t="n">
        <v>474.8018480496685</v>
      </c>
      <c r="BJ373" t="n">
        <v>10813.18123980468</v>
      </c>
      <c r="BK373" t="n">
        <v>54713.62946342595</v>
      </c>
      <c r="BL373" t="n">
        <v>7731.301911626204</v>
      </c>
      <c r="BM373" t="n">
        <v>5258.045974305495</v>
      </c>
      <c r="BN373" t="n">
        <v>15924.23330781933</v>
      </c>
      <c r="BO373" t="n">
        <v>8816.255531541881</v>
      </c>
      <c r="BP373" t="n">
        <v>0.0964565121949605</v>
      </c>
      <c r="BQ373" t="n">
        <v>0.430460818875237</v>
      </c>
      <c r="BR373" t="n">
        <v>71.51661254245201</v>
      </c>
      <c r="BS373" t="n">
        <v>2419.014793588376</v>
      </c>
      <c r="BT373" t="n">
        <v>895.2678219905414</v>
      </c>
      <c r="BU373" t="n">
        <v>1454.547031579957</v>
      </c>
      <c r="BV373" t="n">
        <v>19959.51207879</v>
      </c>
      <c r="BW373" t="n">
        <v>1418.22</v>
      </c>
      <c r="BX373" t="n">
        <v>17.12999999</v>
      </c>
      <c r="BY373" t="inlineStr">
        <is>
          <t>2023-03-10 06:10:00</t>
        </is>
      </c>
      <c r="BZ373" t="inlineStr">
        <is>
          <t>2023-03-10 06:10:00</t>
        </is>
      </c>
      <c r="CA373" t="inlineStr">
        <is>
          <t>2023-03-10 06:10:00</t>
        </is>
      </c>
    </row>
    <row r="374">
      <c r="A374" t="n">
        <v>371</v>
      </c>
      <c r="B374" t="n">
        <v>200</v>
      </c>
      <c r="C374" t="n">
        <v>75</v>
      </c>
      <c r="D374" t="n">
        <v>1098.000426900101</v>
      </c>
      <c r="E374" t="n">
        <v>10.91088454295168</v>
      </c>
      <c r="F374" t="n">
        <v>138.8741775913102</v>
      </c>
      <c r="G374" t="n">
        <v>6807.662883011301</v>
      </c>
      <c r="H374" t="n">
        <v>245832.1374700849</v>
      </c>
      <c r="I374" t="n">
        <v>195101.0113356858</v>
      </c>
      <c r="J374" t="n">
        <v>1452.906354082644</v>
      </c>
      <c r="K374" t="n">
        <v>252.3175353456993</v>
      </c>
      <c r="L374" t="n">
        <v>-127.171108921606</v>
      </c>
      <c r="M374" t="n">
        <v>0.5240379825837221</v>
      </c>
      <c r="N374" t="n">
        <v>5.389041881623324</v>
      </c>
      <c r="O374" t="n">
        <v>928.9810195070162</v>
      </c>
      <c r="P374" t="n">
        <v>2.714432320460196</v>
      </c>
      <c r="Q374" t="n">
        <v>3.377031230314275</v>
      </c>
      <c r="R374" t="n">
        <v>474.8018480496685</v>
      </c>
      <c r="S374" t="n">
        <v>34.6031624787246</v>
      </c>
      <c r="T374" t="n">
        <v>746.5502416342857</v>
      </c>
      <c r="U374" t="n">
        <v>39673.60135358425</v>
      </c>
      <c r="V374" t="n">
        <v>233</v>
      </c>
      <c r="W374" t="n">
        <v>466</v>
      </c>
      <c r="X374" t="n">
        <v>133</v>
      </c>
      <c r="Y374" t="n">
        <v>0</v>
      </c>
      <c r="Z374" t="n">
        <v>0.2091672471986685</v>
      </c>
      <c r="AA374" t="n">
        <v>4.225302418364966</v>
      </c>
      <c r="AB374" t="n">
        <v>349.7453289953617</v>
      </c>
      <c r="AC374" t="n">
        <v>4854.109095194616</v>
      </c>
      <c r="AD374" t="n">
        <v>4952.687915257973</v>
      </c>
      <c r="AE374" t="n">
        <v>1.137023048774657</v>
      </c>
      <c r="AF374" t="n">
        <v>18.19763564068314</v>
      </c>
      <c r="AG374" t="n">
        <v>508.6315887502481</v>
      </c>
      <c r="AH374" t="n">
        <v>31221.06643410165</v>
      </c>
      <c r="AI374" t="n">
        <v>20877.71554953892</v>
      </c>
      <c r="AJ374" t="n">
        <v>242.9260812654504</v>
      </c>
      <c r="AK374" t="n">
        <v>-22.3374044207713</v>
      </c>
      <c r="AL374" t="n">
        <v>4.11505309318781</v>
      </c>
      <c r="AM374" t="n">
        <v>-2.190394337876475</v>
      </c>
      <c r="AN374" t="n">
        <v>2.012010651309045</v>
      </c>
      <c r="AO374" t="n">
        <v>454.179171457348</v>
      </c>
      <c r="AP374" t="n">
        <v>972108.4135546008</v>
      </c>
      <c r="AQ374" t="n">
        <v>0.2239758376272432</v>
      </c>
      <c r="AR374" t="n">
        <v>0.2025800683449471</v>
      </c>
      <c r="AS374" t="n">
        <v>0.1198596230877548</v>
      </c>
      <c r="AT374" t="n">
        <v>0.2528951100573</v>
      </c>
      <c r="AU374" t="n">
        <v>0.2006893608827548</v>
      </c>
      <c r="AV374" t="n">
        <v>8.556922992435625</v>
      </c>
      <c r="AW374" t="n">
        <v>113.5530592505126</v>
      </c>
      <c r="AX374" t="n">
        <v>12270.46440414711</v>
      </c>
      <c r="AY374" t="n">
        <v>152462.787198054</v>
      </c>
      <c r="AZ374" t="n">
        <v>189246.727033047</v>
      </c>
      <c r="BA374" t="n">
        <v>3.171862772433087e-11</v>
      </c>
      <c r="BB374" t="n">
        <v>66899.36088399321</v>
      </c>
      <c r="BC374" t="n">
        <v>66899.36088399324</v>
      </c>
      <c r="BD374" t="n">
        <v>0.5240379825837221</v>
      </c>
      <c r="BE374" t="n">
        <v>2.714432320460196</v>
      </c>
      <c r="BF374" t="n">
        <v>5.389041881623324</v>
      </c>
      <c r="BG374" t="n">
        <v>3.377031230314275</v>
      </c>
      <c r="BH374" t="n">
        <v>928.9810195070162</v>
      </c>
      <c r="BI374" t="n">
        <v>474.8018480496685</v>
      </c>
      <c r="BJ374" t="n">
        <v>10813.18123980468</v>
      </c>
      <c r="BK374" t="n">
        <v>54713.62946342595</v>
      </c>
      <c r="BL374" t="n">
        <v>7731.301911626204</v>
      </c>
      <c r="BM374" t="n">
        <v>5258.045974305495</v>
      </c>
      <c r="BN374" t="n">
        <v>15924.23330781933</v>
      </c>
      <c r="BO374" t="n">
        <v>8816.255531541881</v>
      </c>
      <c r="BP374" t="n">
        <v>0.0964565121949605</v>
      </c>
      <c r="BQ374" t="n">
        <v>0.430460818875237</v>
      </c>
      <c r="BR374" t="n">
        <v>71.51661254245201</v>
      </c>
      <c r="BS374" t="n">
        <v>2419.014793588376</v>
      </c>
      <c r="BT374" t="n">
        <v>895.2678219905414</v>
      </c>
      <c r="BU374" t="n">
        <v>1454.547031579957</v>
      </c>
      <c r="BV374" t="n">
        <v>19964.985</v>
      </c>
      <c r="BW374" t="n">
        <v>1419.05650373</v>
      </c>
      <c r="BX374" t="n">
        <v>17.13494499</v>
      </c>
      <c r="BY374" t="inlineStr">
        <is>
          <t>2023-03-10 06:11:00</t>
        </is>
      </c>
      <c r="BZ374" t="inlineStr">
        <is>
          <t>2023-03-10 06:11:00</t>
        </is>
      </c>
      <c r="CA374" t="inlineStr">
        <is>
          <t>2023-03-10 06:11:00</t>
        </is>
      </c>
    </row>
    <row r="375">
      <c r="A375" t="n">
        <v>372</v>
      </c>
      <c r="B375" t="n">
        <v>200</v>
      </c>
      <c r="C375" t="n">
        <v>75</v>
      </c>
      <c r="D375" t="n">
        <v>1098.064358634381</v>
      </c>
      <c r="E375" t="n">
        <v>10.94074317514842</v>
      </c>
      <c r="F375" t="n">
        <v>138.5016056950433</v>
      </c>
      <c r="G375" t="n">
        <v>6807.668785997991</v>
      </c>
      <c r="H375" t="n">
        <v>245832.1374700849</v>
      </c>
      <c r="I375" t="n">
        <v>195101.0113356858</v>
      </c>
      <c r="J375" t="n">
        <v>1452.906354082644</v>
      </c>
      <c r="K375" t="n">
        <v>252.3175353456993</v>
      </c>
      <c r="L375" t="n">
        <v>-127.171108921606</v>
      </c>
      <c r="M375" t="n">
        <v>0.5240379825837221</v>
      </c>
      <c r="N375" t="n">
        <v>5.389041881623324</v>
      </c>
      <c r="O375" t="n">
        <v>928.9810195070162</v>
      </c>
      <c r="P375" t="n">
        <v>2.714432320460196</v>
      </c>
      <c r="Q375" t="n">
        <v>3.377031230314275</v>
      </c>
      <c r="R375" t="n">
        <v>474.8018480496685</v>
      </c>
      <c r="S375" t="n">
        <v>34.63051918061791</v>
      </c>
      <c r="T375" t="n">
        <v>746.9351804945904</v>
      </c>
      <c r="U375" t="n">
        <v>39673.60135358425</v>
      </c>
      <c r="V375" t="n">
        <v>233</v>
      </c>
      <c r="W375" t="n">
        <v>466</v>
      </c>
      <c r="X375" t="n">
        <v>133.6666666666667</v>
      </c>
      <c r="Y375" t="n">
        <v>0</v>
      </c>
      <c r="Z375" t="n">
        <v>0.209680027818343</v>
      </c>
      <c r="AA375" t="n">
        <v>4.225966518875288</v>
      </c>
      <c r="AB375" t="n">
        <v>349.7455059817381</v>
      </c>
      <c r="AC375" t="n">
        <v>4854.109095194616</v>
      </c>
      <c r="AD375" t="n">
        <v>4952.687915257973</v>
      </c>
      <c r="AE375" t="n">
        <v>1.137215803360434</v>
      </c>
      <c r="AF375" t="n">
        <v>18.19788020189023</v>
      </c>
      <c r="AG375" t="n">
        <v>508.6317657366246</v>
      </c>
      <c r="AH375" t="n">
        <v>31221.06643410165</v>
      </c>
      <c r="AI375" t="n">
        <v>20877.71554953892</v>
      </c>
      <c r="AJ375" t="n">
        <v>248.1523046285648</v>
      </c>
      <c r="AK375" t="n">
        <v>-22.72139923565402</v>
      </c>
      <c r="AL375" t="n">
        <v>9.130702048788123</v>
      </c>
      <c r="AM375" t="n">
        <v>-2.190394337876475</v>
      </c>
      <c r="AN375" t="n">
        <v>2.012010651309045</v>
      </c>
      <c r="AO375" t="n">
        <v>454.179171457348</v>
      </c>
      <c r="AP375" t="n">
        <v>972488.5845428553</v>
      </c>
      <c r="AQ375" t="n">
        <v>0.2239981524710254</v>
      </c>
      <c r="AR375" t="n">
        <v>0.2026453657589637</v>
      </c>
      <c r="AS375" t="n">
        <v>0.1199488928352794</v>
      </c>
      <c r="AT375" t="n">
        <v>0.2527972504793269</v>
      </c>
      <c r="AU375" t="n">
        <v>0.2006103384554046</v>
      </c>
      <c r="AV375" t="n">
        <v>8.558680054858639</v>
      </c>
      <c r="AW375" t="n">
        <v>113.560241479893</v>
      </c>
      <c r="AX375" t="n">
        <v>12270.09256299523</v>
      </c>
      <c r="AY375" t="n">
        <v>152462.4634842107</v>
      </c>
      <c r="AZ375" t="n">
        <v>189247.1278754325</v>
      </c>
      <c r="BA375" t="n">
        <v>3.171862772433087e-11</v>
      </c>
      <c r="BB375" t="n">
        <v>66899.36088399321</v>
      </c>
      <c r="BC375" t="n">
        <v>66899.36088399324</v>
      </c>
      <c r="BD375" t="n">
        <v>0.5240379825837221</v>
      </c>
      <c r="BE375" t="n">
        <v>2.714432320460196</v>
      </c>
      <c r="BF375" t="n">
        <v>5.389041881623324</v>
      </c>
      <c r="BG375" t="n">
        <v>3.377031230314275</v>
      </c>
      <c r="BH375" t="n">
        <v>928.9810195070162</v>
      </c>
      <c r="BI375" t="n">
        <v>474.8018480496685</v>
      </c>
      <c r="BJ375" t="n">
        <v>10813.18123980468</v>
      </c>
      <c r="BK375" t="n">
        <v>54713.62946342595</v>
      </c>
      <c r="BL375" t="n">
        <v>7731.301911626204</v>
      </c>
      <c r="BM375" t="n">
        <v>5258.045974305495</v>
      </c>
      <c r="BN375" t="n">
        <v>15924.23330781933</v>
      </c>
      <c r="BO375" t="n">
        <v>8816.255531541881</v>
      </c>
      <c r="BP375" t="n">
        <v>0.0964565121949605</v>
      </c>
      <c r="BQ375" t="n">
        <v>0.430460818875237</v>
      </c>
      <c r="BR375" t="n">
        <v>71.51661254245201</v>
      </c>
      <c r="BS375" t="n">
        <v>2419.014793588376</v>
      </c>
      <c r="BT375" t="n">
        <v>895.2678219905414</v>
      </c>
      <c r="BU375" t="n">
        <v>1454.547031579957</v>
      </c>
      <c r="BV375" t="n">
        <v>19965.8275</v>
      </c>
      <c r="BW375" t="n">
        <v>1418.92452879</v>
      </c>
      <c r="BX375" t="n">
        <v>17.1159075</v>
      </c>
      <c r="BY375" t="inlineStr">
        <is>
          <t>2023-03-10 06:12:00</t>
        </is>
      </c>
      <c r="BZ375" t="inlineStr">
        <is>
          <t>2023-03-10 06:12:00</t>
        </is>
      </c>
      <c r="CA375" t="inlineStr">
        <is>
          <t>2023-03-10 06:12:00</t>
        </is>
      </c>
    </row>
    <row r="376">
      <c r="A376" t="n">
        <v>373</v>
      </c>
      <c r="B376" t="n">
        <v>200</v>
      </c>
      <c r="C376" t="n">
        <v>75</v>
      </c>
      <c r="D376" t="n">
        <v>1098.201774842048</v>
      </c>
      <c r="E376" t="n">
        <v>10.89811583038843</v>
      </c>
      <c r="F376" t="n">
        <v>139.1503206014538</v>
      </c>
      <c r="G376" t="n">
        <v>6812.009547047976</v>
      </c>
      <c r="H376" t="n">
        <v>245832.1374700849</v>
      </c>
      <c r="I376" t="n">
        <v>195101.0113356858</v>
      </c>
      <c r="J376" t="n">
        <v>1453.037562289802</v>
      </c>
      <c r="K376" t="n">
        <v>252.3175353456993</v>
      </c>
      <c r="L376" t="n">
        <v>-127.171108921606</v>
      </c>
      <c r="M376" t="n">
        <v>0.5240379825837221</v>
      </c>
      <c r="N376" t="n">
        <v>5.295655257311989</v>
      </c>
      <c r="O376" t="n">
        <v>928.9810195070162</v>
      </c>
      <c r="P376" t="n">
        <v>2.714432320460196</v>
      </c>
      <c r="Q376" t="n">
        <v>3.377031230314275</v>
      </c>
      <c r="R376" t="n">
        <v>474.8018480496685</v>
      </c>
      <c r="S376" t="n">
        <v>34.70333474402045</v>
      </c>
      <c r="T376" t="n">
        <v>748.0531824887026</v>
      </c>
      <c r="U376" t="n">
        <v>39673.60135358425</v>
      </c>
      <c r="V376" t="n">
        <v>233.6666666666667</v>
      </c>
      <c r="W376" t="n">
        <v>466</v>
      </c>
      <c r="X376" t="n">
        <v>134.6666666666667</v>
      </c>
      <c r="Y376" t="n">
        <v>0</v>
      </c>
      <c r="Z376" t="n">
        <v>0.2107170204034162</v>
      </c>
      <c r="AA376" t="n">
        <v>4.227876493109608</v>
      </c>
      <c r="AB376" t="n">
        <v>349.8755661391695</v>
      </c>
      <c r="AC376" t="n">
        <v>4854.109095194616</v>
      </c>
      <c r="AD376" t="n">
        <v>4952.687915257973</v>
      </c>
      <c r="AE376" t="n">
        <v>1.137598814827615</v>
      </c>
      <c r="AF376" t="n">
        <v>18.19857773613215</v>
      </c>
      <c r="AG376" t="n">
        <v>508.7618258940561</v>
      </c>
      <c r="AH376" t="n">
        <v>31221.06643410165</v>
      </c>
      <c r="AI376" t="n">
        <v>20877.71554953892</v>
      </c>
      <c r="AJ376" t="n">
        <v>234.2852831411916</v>
      </c>
      <c r="AK376" t="n">
        <v>-21.50971949854804</v>
      </c>
      <c r="AL376" t="n">
        <v>18.53292698711578</v>
      </c>
      <c r="AM376" t="n">
        <v>-2.190394337876475</v>
      </c>
      <c r="AN376" t="n">
        <v>1.91862402699771</v>
      </c>
      <c r="AO376" t="n">
        <v>454.179171457348</v>
      </c>
      <c r="AP376" t="n">
        <v>972424.4349409345</v>
      </c>
      <c r="AQ376" t="n">
        <v>0.2249214478435179</v>
      </c>
      <c r="AR376" t="n">
        <v>0.2018158807659699</v>
      </c>
      <c r="AS376" t="n">
        <v>0.1198236336367425</v>
      </c>
      <c r="AT376" t="n">
        <v>0.2528159748990805</v>
      </c>
      <c r="AU376" t="n">
        <v>0.2006230628546892</v>
      </c>
      <c r="AV376" t="n">
        <v>8.56138665905549</v>
      </c>
      <c r="AW376" t="n">
        <v>113.581317887807</v>
      </c>
      <c r="AX376" t="n">
        <v>12277.76458420998</v>
      </c>
      <c r="AY376" t="n">
        <v>152479.9220516944</v>
      </c>
      <c r="AZ376" t="n">
        <v>189270.180748037</v>
      </c>
      <c r="BA376" t="n">
        <v>3.171862772433087e-11</v>
      </c>
      <c r="BB376" t="n">
        <v>66899.36088399321</v>
      </c>
      <c r="BC376" t="n">
        <v>66899.36088399324</v>
      </c>
      <c r="BD376" t="n">
        <v>0.5240379825837221</v>
      </c>
      <c r="BE376" t="n">
        <v>2.714432320460196</v>
      </c>
      <c r="BF376" t="n">
        <v>5.295655257311989</v>
      </c>
      <c r="BG376" t="n">
        <v>3.377031230314275</v>
      </c>
      <c r="BH376" t="n">
        <v>928.9810195070162</v>
      </c>
      <c r="BI376" t="n">
        <v>474.8018480496685</v>
      </c>
      <c r="BJ376" t="n">
        <v>10813.18123980468</v>
      </c>
      <c r="BK376" t="n">
        <v>54713.62946342595</v>
      </c>
      <c r="BL376" t="n">
        <v>7598.862401827235</v>
      </c>
      <c r="BM376" t="n">
        <v>5258.045974305495</v>
      </c>
      <c r="BN376" t="n">
        <v>15924.23330781933</v>
      </c>
      <c r="BO376" t="n">
        <v>8816.255531541881</v>
      </c>
      <c r="BP376" t="n">
        <v>0.0964565121949605</v>
      </c>
      <c r="BQ376" t="n">
        <v>0.2725242683537293</v>
      </c>
      <c r="BR376" t="n">
        <v>71.51661254245201</v>
      </c>
      <c r="BS376" t="n">
        <v>2419.014793588376</v>
      </c>
      <c r="BT376" t="n">
        <v>671.2845750891969</v>
      </c>
      <c r="BU376" t="n">
        <v>1454.547031579957</v>
      </c>
      <c r="BV376" t="n">
        <v>19955.91</v>
      </c>
      <c r="BW376" t="n">
        <v>1418.185</v>
      </c>
      <c r="BX376" t="n">
        <v>17.09437388</v>
      </c>
      <c r="BY376" t="inlineStr">
        <is>
          <t>2023-03-10 06:13:00</t>
        </is>
      </c>
      <c r="BZ376" t="inlineStr">
        <is>
          <t>2023-03-10 06:13:00</t>
        </is>
      </c>
      <c r="CA376" t="inlineStr">
        <is>
          <t>2023-03-10 06:13:00</t>
        </is>
      </c>
    </row>
    <row r="377">
      <c r="A377" t="n">
        <v>374</v>
      </c>
      <c r="B377" t="n">
        <v>200</v>
      </c>
      <c r="C377" t="n">
        <v>75</v>
      </c>
      <c r="D377" t="n">
        <v>1098.303702847589</v>
      </c>
      <c r="E377" t="n">
        <v>10.87028996861441</v>
      </c>
      <c r="F377" t="n">
        <v>139.5721199851637</v>
      </c>
      <c r="G377" t="n">
        <v>6815.260139090155</v>
      </c>
      <c r="H377" t="n">
        <v>245832.1374700849</v>
      </c>
      <c r="I377" t="n">
        <v>195101.0113356858</v>
      </c>
      <c r="J377" t="n">
        <v>1453.10316639338</v>
      </c>
      <c r="K377" t="n">
        <v>252.3175353456993</v>
      </c>
      <c r="L377" t="n">
        <v>-127.171108921606</v>
      </c>
      <c r="M377" t="n">
        <v>0.5240379825837221</v>
      </c>
      <c r="N377" t="n">
        <v>5.248961945156323</v>
      </c>
      <c r="O377" t="n">
        <v>1163.676069766715</v>
      </c>
      <c r="P377" t="n">
        <v>2.714432320460196</v>
      </c>
      <c r="Q377" t="n">
        <v>6.474370038535546</v>
      </c>
      <c r="R377" t="n">
        <v>474.8018480496685</v>
      </c>
      <c r="S377" t="n">
        <v>34.73290335024839</v>
      </c>
      <c r="T377" t="n">
        <v>751.6132875789039</v>
      </c>
      <c r="U377" t="n">
        <v>39908.29640384395</v>
      </c>
      <c r="V377" t="n">
        <v>234.6666666666667</v>
      </c>
      <c r="W377" t="n">
        <v>466.6666666666667</v>
      </c>
      <c r="X377" t="n">
        <v>135</v>
      </c>
      <c r="Y377" t="n">
        <v>0</v>
      </c>
      <c r="Z377" t="n">
        <v>0.2111116064759352</v>
      </c>
      <c r="AA377" t="n">
        <v>4.228665744832688</v>
      </c>
      <c r="AB377" t="n">
        <v>351.911783284673</v>
      </c>
      <c r="AC377" t="n">
        <v>4854.109588740806</v>
      </c>
      <c r="AD377" t="n">
        <v>4952.687915257973</v>
      </c>
      <c r="AE377" t="n">
        <v>1.137746416849663</v>
      </c>
      <c r="AF377" t="n">
        <v>18.19886565268484</v>
      </c>
      <c r="AG377" t="n">
        <v>509.564392310311</v>
      </c>
      <c r="AH377" t="n">
        <v>31221.0666136215</v>
      </c>
      <c r="AI377" t="n">
        <v>20877.71554953892</v>
      </c>
      <c r="AJ377" t="n">
        <v>222.7075161399392</v>
      </c>
      <c r="AK377" t="n">
        <v>-20.66110608455022</v>
      </c>
      <c r="AL377" t="n">
        <v>23.11732070797193</v>
      </c>
      <c r="AM377" t="n">
        <v>-2.190394337876475</v>
      </c>
      <c r="AN377" t="n">
        <v>-1.225408093379226</v>
      </c>
      <c r="AO377" t="n">
        <v>688.8742217170469</v>
      </c>
      <c r="AP377" t="n">
        <v>972207.0379952011</v>
      </c>
      <c r="AQ377" t="n">
        <v>0.2231001096181742</v>
      </c>
      <c r="AR377" t="n">
        <v>0.2035898153726473</v>
      </c>
      <c r="AS377" t="n">
        <v>0.1197759669704658</v>
      </c>
      <c r="AT377" t="n">
        <v>0.2528661835039454</v>
      </c>
      <c r="AU377" t="n">
        <v>0.2006679245347674</v>
      </c>
      <c r="AV377" t="n">
        <v>8.563942010997398</v>
      </c>
      <c r="AW377" t="n">
        <v>113.6013523286723</v>
      </c>
      <c r="AX377" t="n">
        <v>12283.9212569796</v>
      </c>
      <c r="AY377" t="n">
        <v>152495.2645974747</v>
      </c>
      <c r="AZ377" t="n">
        <v>189288.2971520135</v>
      </c>
      <c r="BA377" t="n">
        <v>4391.887049811423</v>
      </c>
      <c r="BB377" t="n">
        <v>66899.36088399321</v>
      </c>
      <c r="BC377" t="n">
        <v>71291.24793380463</v>
      </c>
      <c r="BD377" t="n">
        <v>0.5240379825837221</v>
      </c>
      <c r="BE377" t="n">
        <v>2.714432320460196</v>
      </c>
      <c r="BF377" t="n">
        <v>5.248961945156323</v>
      </c>
      <c r="BG377" t="n">
        <v>6.474370038535546</v>
      </c>
      <c r="BH377" t="n">
        <v>1163.676069766715</v>
      </c>
      <c r="BI377" t="n">
        <v>474.8018480496685</v>
      </c>
      <c r="BJ377" t="n">
        <v>10813.18123980468</v>
      </c>
      <c r="BK377" t="n">
        <v>54713.62946342595</v>
      </c>
      <c r="BL377" t="n">
        <v>7532.642646927749</v>
      </c>
      <c r="BM377" t="n">
        <v>9649.933024116886</v>
      </c>
      <c r="BN377" t="n">
        <v>19935.17171441063</v>
      </c>
      <c r="BO377" t="n">
        <v>8816.255531541881</v>
      </c>
      <c r="BP377" t="n">
        <v>0.0964565121949605</v>
      </c>
      <c r="BQ377" t="n">
        <v>0.1935559930929755</v>
      </c>
      <c r="BR377" t="n">
        <v>86.06792175376263</v>
      </c>
      <c r="BS377" t="n">
        <v>2419.014793588376</v>
      </c>
      <c r="BT377" t="n">
        <v>559.2929516385248</v>
      </c>
      <c r="BU377" t="n">
        <v>1703.228905855742</v>
      </c>
      <c r="BV377" t="n">
        <v>19952.94020024</v>
      </c>
      <c r="BW377" t="n">
        <v>1417.955</v>
      </c>
      <c r="BX377" t="n">
        <v>17.08999999</v>
      </c>
      <c r="BY377" t="inlineStr">
        <is>
          <t>2023-03-10 06:14:00</t>
        </is>
      </c>
      <c r="BZ377" t="inlineStr">
        <is>
          <t>2023-03-10 06:14:00</t>
        </is>
      </c>
      <c r="CA377" t="inlineStr">
        <is>
          <t>2023-03-10 06:14:00</t>
        </is>
      </c>
    </row>
    <row r="378">
      <c r="A378" t="n">
        <v>375</v>
      </c>
      <c r="B378" t="n">
        <v>200</v>
      </c>
      <c r="C378" t="n">
        <v>75</v>
      </c>
      <c r="D378" t="n">
        <v>1098.385632692015</v>
      </c>
      <c r="E378" t="n">
        <v>10.870991033498</v>
      </c>
      <c r="F378" t="n">
        <v>139.5758666649864</v>
      </c>
      <c r="G378" t="n">
        <v>6818.374394632619</v>
      </c>
      <c r="H378" t="n">
        <v>245832.1374700849</v>
      </c>
      <c r="I378" t="n">
        <v>195101.0223538752</v>
      </c>
      <c r="J378" t="n">
        <v>1453.092148800516</v>
      </c>
      <c r="K378" t="n">
        <v>252.3175353456993</v>
      </c>
      <c r="L378" t="n">
        <v>-127.171108921606</v>
      </c>
      <c r="M378" t="n">
        <v>0.5240379825837221</v>
      </c>
      <c r="N378" t="n">
        <v>5.248961945156323</v>
      </c>
      <c r="O378" t="n">
        <v>1281.023594896564</v>
      </c>
      <c r="P378" t="n">
        <v>2.714197467387493</v>
      </c>
      <c r="Q378" t="n">
        <v>8.02303944264618</v>
      </c>
      <c r="R378" t="n">
        <v>640.0485301069884</v>
      </c>
      <c r="S378" t="n">
        <v>34.73313820332109</v>
      </c>
      <c r="T378" t="n">
        <v>753.1619569830145</v>
      </c>
      <c r="U378" t="n">
        <v>40190.89061103112</v>
      </c>
      <c r="V378" t="n">
        <v>235</v>
      </c>
      <c r="W378" t="n">
        <v>468.3333333333333</v>
      </c>
      <c r="X378" t="n">
        <v>135</v>
      </c>
      <c r="Y378" t="n">
        <v>0</v>
      </c>
      <c r="Z378" t="n">
        <v>0.2111149193699126</v>
      </c>
      <c r="AA378" t="n">
        <v>4.22866667246479</v>
      </c>
      <c r="AB378" t="n">
        <v>352.974489275723</v>
      </c>
      <c r="AC378" t="n">
        <v>4854.927593334468</v>
      </c>
      <c r="AD378" t="n">
        <v>4952.687917606504</v>
      </c>
      <c r="AE378" t="n">
        <v>1.13774972974364</v>
      </c>
      <c r="AF378" t="n">
        <v>18.19886658031694</v>
      </c>
      <c r="AG378" t="n">
        <v>510.010272936737</v>
      </c>
      <c r="AH378" t="n">
        <v>31221.36414634686</v>
      </c>
      <c r="AI378" t="n">
        <v>20877.71555039315</v>
      </c>
      <c r="AJ378" t="n">
        <v>183.6163657186398</v>
      </c>
      <c r="AK378" t="n">
        <v>-24.42904066787304</v>
      </c>
      <c r="AL378" t="n">
        <v>37.15310362341575</v>
      </c>
      <c r="AM378" t="n">
        <v>-2.190159484803772</v>
      </c>
      <c r="AN378" t="n">
        <v>-2.774077497489861</v>
      </c>
      <c r="AO378" t="n">
        <v>640.9750647895763</v>
      </c>
      <c r="AP378" t="n">
        <v>972208.4908109236</v>
      </c>
      <c r="AQ378" t="n">
        <v>0.2230943750780447</v>
      </c>
      <c r="AR378" t="n">
        <v>0.2035643457798725</v>
      </c>
      <c r="AS378" t="n">
        <v>0.1198022819279717</v>
      </c>
      <c r="AT378" t="n">
        <v>0.2528708628240967</v>
      </c>
      <c r="AU378" t="n">
        <v>0.2006681343900144</v>
      </c>
      <c r="AV378" t="n">
        <v>8.564772991897861</v>
      </c>
      <c r="AW378" t="n">
        <v>113.6068905014736</v>
      </c>
      <c r="AX378" t="n">
        <v>12288.18727355439</v>
      </c>
      <c r="AY378" t="n">
        <v>152496.0976677646</v>
      </c>
      <c r="AZ378" t="n">
        <v>189288.7915422492</v>
      </c>
      <c r="BA378" t="n">
        <v>9407.7847014813</v>
      </c>
      <c r="BB378" t="n">
        <v>66894.69182876807</v>
      </c>
      <c r="BC378" t="n">
        <v>76302.47653024938</v>
      </c>
      <c r="BD378" t="n">
        <v>0.5240379825837221</v>
      </c>
      <c r="BE378" t="n">
        <v>2.714197467387493</v>
      </c>
      <c r="BF378" t="n">
        <v>5.248961945156323</v>
      </c>
      <c r="BG378" t="n">
        <v>8.02303944264618</v>
      </c>
      <c r="BH378" t="n">
        <v>1281.023594896564</v>
      </c>
      <c r="BI378" t="n">
        <v>640.0485301069884</v>
      </c>
      <c r="BJ378" t="n">
        <v>10813.18123980468</v>
      </c>
      <c r="BK378" t="n">
        <v>54708.94939060797</v>
      </c>
      <c r="BL378" t="n">
        <v>7532.642646927749</v>
      </c>
      <c r="BM378" t="n">
        <v>11845.87654902258</v>
      </c>
      <c r="BN378" t="n">
        <v>21940.64091770628</v>
      </c>
      <c r="BO378" t="n">
        <v>11636.20965830606</v>
      </c>
      <c r="BP378" t="n">
        <v>0.0964565121949605</v>
      </c>
      <c r="BQ378" t="n">
        <v>0.1935559930929755</v>
      </c>
      <c r="BR378" t="n">
        <v>93.34357635941792</v>
      </c>
      <c r="BS378" t="n">
        <v>2419.014793588376</v>
      </c>
      <c r="BT378" t="n">
        <v>559.2929516385248</v>
      </c>
      <c r="BU378" t="n">
        <v>1827.569842993635</v>
      </c>
      <c r="BV378" t="n">
        <v>19927.66270477</v>
      </c>
      <c r="BW378" t="n">
        <v>1415.84</v>
      </c>
      <c r="BX378" t="n">
        <v>17.06511799</v>
      </c>
      <c r="BY378" t="inlineStr">
        <is>
          <t>2023-03-10 06:15:00</t>
        </is>
      </c>
      <c r="BZ378" t="inlineStr">
        <is>
          <t>2023-03-10 06:15:00</t>
        </is>
      </c>
      <c r="CA378" t="inlineStr">
        <is>
          <t>2023-03-10 06:15:00</t>
        </is>
      </c>
    </row>
    <row r="379">
      <c r="A379" t="n">
        <v>376</v>
      </c>
      <c r="B379" t="n">
        <v>200</v>
      </c>
      <c r="C379" t="n">
        <v>75</v>
      </c>
      <c r="D379" t="n">
        <v>1098.419547336342</v>
      </c>
      <c r="E379" t="n">
        <v>10.870991033498</v>
      </c>
      <c r="F379" t="n">
        <v>139.5783689472546</v>
      </c>
      <c r="G379" t="n">
        <v>6819.831894787477</v>
      </c>
      <c r="H379" t="n">
        <v>245833.7200474373</v>
      </c>
      <c r="I379" t="n">
        <v>195101.0278629699</v>
      </c>
      <c r="J379" t="n">
        <v>1453.086640004084</v>
      </c>
      <c r="K379" t="n">
        <v>252.3175353456993</v>
      </c>
      <c r="L379" t="n">
        <v>-127.171108921606</v>
      </c>
      <c r="M379" t="n">
        <v>0.5240379825837221</v>
      </c>
      <c r="N379" t="n">
        <v>5.248961945156323</v>
      </c>
      <c r="O379" t="n">
        <v>1281.023594896564</v>
      </c>
      <c r="P379" t="n">
        <v>2.714080040851142</v>
      </c>
      <c r="Q379" t="n">
        <v>8.02303944264618</v>
      </c>
      <c r="R379" t="n">
        <v>722.6718711356483</v>
      </c>
      <c r="S379" t="n">
        <v>34.73325562985745</v>
      </c>
      <c r="T379" t="n">
        <v>753.1619569830145</v>
      </c>
      <c r="U379" t="n">
        <v>40273.51395205978</v>
      </c>
      <c r="V379" t="n">
        <v>235</v>
      </c>
      <c r="W379" t="n">
        <v>469</v>
      </c>
      <c r="X379" t="n">
        <v>135</v>
      </c>
      <c r="Y379" t="n">
        <v>0</v>
      </c>
      <c r="Z379" t="n">
        <v>0.2111149193699126</v>
      </c>
      <c r="AA379" t="n">
        <v>4.228667356414309</v>
      </c>
      <c r="AB379" t="n">
        <v>353.0181074058344</v>
      </c>
      <c r="AC379" t="n">
        <v>4855.362649893733</v>
      </c>
      <c r="AD379" t="n">
        <v>4952.687918780769</v>
      </c>
      <c r="AE379" t="n">
        <v>1.13774972974364</v>
      </c>
      <c r="AF379" t="n">
        <v>18.19886726426646</v>
      </c>
      <c r="AG379" t="n">
        <v>510.0538910668482</v>
      </c>
      <c r="AH379" t="n">
        <v>31221.53904547856</v>
      </c>
      <c r="AI379" t="n">
        <v>20877.71555082027</v>
      </c>
      <c r="AJ379" t="n">
        <v>168.9084608980608</v>
      </c>
      <c r="AK379" t="n">
        <v>-25.26588737961579</v>
      </c>
      <c r="AL379" t="n">
        <v>44.3971715908354</v>
      </c>
      <c r="AM379" t="n">
        <v>-2.190042058267421</v>
      </c>
      <c r="AN379" t="n">
        <v>-2.774077497489861</v>
      </c>
      <c r="AO379" t="n">
        <v>558.3517237609165</v>
      </c>
      <c r="AP379" t="n">
        <v>971533.1469811656</v>
      </c>
      <c r="AQ379" t="n">
        <v>0.2229810102262284</v>
      </c>
      <c r="AR379" t="n">
        <v>0.2034074654817571</v>
      </c>
      <c r="AS379" t="n">
        <v>0.1197657165954176</v>
      </c>
      <c r="AT379" t="n">
        <v>0.2530390048617951</v>
      </c>
      <c r="AU379" t="n">
        <v>0.2008068028348018</v>
      </c>
      <c r="AV379" t="n">
        <v>8.565935368494197</v>
      </c>
      <c r="AW379" t="n">
        <v>113.6237486289861</v>
      </c>
      <c r="AX379" t="n">
        <v>12291.52288887346</v>
      </c>
      <c r="AY379" t="n">
        <v>152503.0747555255</v>
      </c>
      <c r="AZ379" t="n">
        <v>189290.8465969733</v>
      </c>
      <c r="BA379" t="n">
        <v>10817.76176486339</v>
      </c>
      <c r="BB379" t="n">
        <v>66892.35730115551</v>
      </c>
      <c r="BC379" t="n">
        <v>77710.1190660189</v>
      </c>
      <c r="BD379" t="n">
        <v>0.5240379825837221</v>
      </c>
      <c r="BE379" t="n">
        <v>2.714080040851142</v>
      </c>
      <c r="BF379" t="n">
        <v>5.248961945156323</v>
      </c>
      <c r="BG379" t="n">
        <v>8.02303944264618</v>
      </c>
      <c r="BH379" t="n">
        <v>1281.023594896564</v>
      </c>
      <c r="BI379" t="n">
        <v>722.6718711356483</v>
      </c>
      <c r="BJ379" t="n">
        <v>10813.18123980468</v>
      </c>
      <c r="BK379" t="n">
        <v>54706.60935419896</v>
      </c>
      <c r="BL379" t="n">
        <v>7532.642646927749</v>
      </c>
      <c r="BM379" t="n">
        <v>11845.87654902258</v>
      </c>
      <c r="BN379" t="n">
        <v>21940.64091770628</v>
      </c>
      <c r="BO379" t="n">
        <v>13046.18672168815</v>
      </c>
      <c r="BP379" t="n">
        <v>0.0964565121949605</v>
      </c>
      <c r="BQ379" t="n">
        <v>0.1935559930929755</v>
      </c>
      <c r="BR379" t="n">
        <v>93.34357635941792</v>
      </c>
      <c r="BS379" t="n">
        <v>2419.014793588376</v>
      </c>
      <c r="BT379" t="n">
        <v>559.2929516385248</v>
      </c>
      <c r="BU379" t="n">
        <v>1827.569842993635</v>
      </c>
      <c r="BV379" t="n">
        <v>19930.23354464</v>
      </c>
      <c r="BW379" t="n">
        <v>1416.445</v>
      </c>
      <c r="BX379" t="n">
        <v>17.06362091</v>
      </c>
      <c r="BY379" t="inlineStr">
        <is>
          <t>2023-03-10 06:16:00</t>
        </is>
      </c>
      <c r="BZ379" t="inlineStr">
        <is>
          <t>2023-03-10 06:16:00</t>
        </is>
      </c>
      <c r="CA379" t="inlineStr">
        <is>
          <t>2023-03-10 06:16:00</t>
        </is>
      </c>
    </row>
    <row r="380">
      <c r="A380" t="n">
        <v>377</v>
      </c>
      <c r="B380" t="n">
        <v>200</v>
      </c>
      <c r="C380" t="n">
        <v>75</v>
      </c>
      <c r="D380" t="n">
        <v>1098.435723889343</v>
      </c>
      <c r="E380" t="n">
        <v>10.870991033498</v>
      </c>
      <c r="F380" t="n">
        <v>139.5801488586275</v>
      </c>
      <c r="G380" t="n">
        <v>6820.522759304494</v>
      </c>
      <c r="H380" t="n">
        <v>245833.7200474373</v>
      </c>
      <c r="I380" t="n">
        <v>195101.0278629699</v>
      </c>
      <c r="J380" t="n">
        <v>1453.086640004084</v>
      </c>
      <c r="K380" t="n">
        <v>252.3175353456993</v>
      </c>
      <c r="L380" t="n">
        <v>-127.171108921606</v>
      </c>
      <c r="M380" t="n">
        <v>0.5240379825837221</v>
      </c>
      <c r="N380" t="n">
        <v>5.248961945156323</v>
      </c>
      <c r="O380" t="n">
        <v>1281.023594896564</v>
      </c>
      <c r="P380" t="n">
        <v>2.714080040851142</v>
      </c>
      <c r="Q380" t="n">
        <v>8.02303944264618</v>
      </c>
      <c r="R380" t="n">
        <v>722.6718711356483</v>
      </c>
      <c r="S380" t="n">
        <v>34.73325562985745</v>
      </c>
      <c r="T380" t="n">
        <v>753.1619569830145</v>
      </c>
      <c r="U380" t="n">
        <v>40273.51395205978</v>
      </c>
      <c r="V380" t="n">
        <v>235</v>
      </c>
      <c r="W380" t="n">
        <v>469</v>
      </c>
      <c r="X380" t="n">
        <v>135</v>
      </c>
      <c r="Y380" t="n">
        <v>0</v>
      </c>
      <c r="Z380" t="n">
        <v>0.2111149193699126</v>
      </c>
      <c r="AA380" t="n">
        <v>4.228667822975936</v>
      </c>
      <c r="AB380" t="n">
        <v>353.0387799277999</v>
      </c>
      <c r="AC380" t="n">
        <v>4855.362649893733</v>
      </c>
      <c r="AD380" t="n">
        <v>4952.687918780769</v>
      </c>
      <c r="AE380" t="n">
        <v>1.13774972974364</v>
      </c>
      <c r="AF380" t="n">
        <v>18.19886773082808</v>
      </c>
      <c r="AG380" t="n">
        <v>510.0745635888136</v>
      </c>
      <c r="AH380" t="n">
        <v>31221.53904547856</v>
      </c>
      <c r="AI380" t="n">
        <v>20877.71555082027</v>
      </c>
      <c r="AJ380" t="n">
        <v>194.1696839533611</v>
      </c>
      <c r="AK380" t="n">
        <v>-24.14238599313226</v>
      </c>
      <c r="AL380" t="n">
        <v>38.52561931066283</v>
      </c>
      <c r="AM380" t="n">
        <v>-2.190042058267421</v>
      </c>
      <c r="AN380" t="n">
        <v>-2.774077497489861</v>
      </c>
      <c r="AO380" t="n">
        <v>558.3517237609165</v>
      </c>
      <c r="AP380" t="n">
        <v>971663.1536661276</v>
      </c>
      <c r="AQ380" t="n">
        <v>0.2229799384095502</v>
      </c>
      <c r="AR380" t="n">
        <v>0.2034708037014105</v>
      </c>
      <c r="AS380" t="n">
        <v>0.1197647823564242</v>
      </c>
      <c r="AT380" t="n">
        <v>0.2530037009611703</v>
      </c>
      <c r="AU380" t="n">
        <v>0.2007807745714448</v>
      </c>
      <c r="AV380" t="n">
        <v>8.565986869792471</v>
      </c>
      <c r="AW380" t="n">
        <v>113.6249700906666</v>
      </c>
      <c r="AX380" t="n">
        <v>12292.79817018696</v>
      </c>
      <c r="AY380" t="n">
        <v>152506.5024250796</v>
      </c>
      <c r="AZ380" t="n">
        <v>189295.8587400421</v>
      </c>
      <c r="BA380" t="n">
        <v>10817.76176486339</v>
      </c>
      <c r="BB380" t="n">
        <v>66892.35730115551</v>
      </c>
      <c r="BC380" t="n">
        <v>77710.1190660189</v>
      </c>
      <c r="BD380" t="n">
        <v>0.5240379825837221</v>
      </c>
      <c r="BE380" t="n">
        <v>2.714080040851142</v>
      </c>
      <c r="BF380" t="n">
        <v>5.248961945156323</v>
      </c>
      <c r="BG380" t="n">
        <v>8.02303944264618</v>
      </c>
      <c r="BH380" t="n">
        <v>1281.023594896564</v>
      </c>
      <c r="BI380" t="n">
        <v>722.6718711356483</v>
      </c>
      <c r="BJ380" t="n">
        <v>10813.18123980468</v>
      </c>
      <c r="BK380" t="n">
        <v>54706.60935419896</v>
      </c>
      <c r="BL380" t="n">
        <v>7532.642646927749</v>
      </c>
      <c r="BM380" t="n">
        <v>11845.87654902258</v>
      </c>
      <c r="BN380" t="n">
        <v>21940.64091770628</v>
      </c>
      <c r="BO380" t="n">
        <v>13046.18672168815</v>
      </c>
      <c r="BP380" t="n">
        <v>0.0964565121949605</v>
      </c>
      <c r="BQ380" t="n">
        <v>0.1935559930929755</v>
      </c>
      <c r="BR380" t="n">
        <v>93.34357635941792</v>
      </c>
      <c r="BS380" t="n">
        <v>2419.014793588376</v>
      </c>
      <c r="BT380" t="n">
        <v>559.2929516385248</v>
      </c>
      <c r="BU380" t="n">
        <v>1827.569842993635</v>
      </c>
      <c r="BV380" t="n">
        <v>19946.25</v>
      </c>
      <c r="BW380" t="n">
        <v>1416.75</v>
      </c>
      <c r="BX380" t="n">
        <v>17.08014325</v>
      </c>
      <c r="BY380" t="inlineStr">
        <is>
          <t>2023-03-10 06:17:00</t>
        </is>
      </c>
      <c r="BZ380" t="inlineStr">
        <is>
          <t>2023-03-10 06:17:00</t>
        </is>
      </c>
      <c r="CA380" t="inlineStr">
        <is>
          <t>2023-03-10 06:17:00</t>
        </is>
      </c>
    </row>
    <row r="381">
      <c r="A381" t="n">
        <v>378</v>
      </c>
      <c r="B381" t="n">
        <v>200</v>
      </c>
      <c r="C381" t="n">
        <v>75</v>
      </c>
      <c r="D381" t="n">
        <v>1098.44042747915</v>
      </c>
      <c r="E381" t="n">
        <v>10.870991033498</v>
      </c>
      <c r="F381" t="n">
        <v>139.5814899319437</v>
      </c>
      <c r="G381" t="n">
        <v>6820.655210840643</v>
      </c>
      <c r="H381" t="n">
        <v>245833.7200474373</v>
      </c>
      <c r="I381" t="n">
        <v>195101.0278629699</v>
      </c>
      <c r="J381" t="n">
        <v>1453.086640004084</v>
      </c>
      <c r="K381" t="n">
        <v>252.3175353456993</v>
      </c>
      <c r="L381" t="n">
        <v>-127.171108921606</v>
      </c>
      <c r="M381" t="n">
        <v>0.5240379825837221</v>
      </c>
      <c r="N381" t="n">
        <v>5.248961945156323</v>
      </c>
      <c r="O381" t="n">
        <v>1281.023594896564</v>
      </c>
      <c r="P381" t="n">
        <v>2.714080040851142</v>
      </c>
      <c r="Q381" t="n">
        <v>8.02303944264618</v>
      </c>
      <c r="R381" t="n">
        <v>722.6718711356483</v>
      </c>
      <c r="S381" t="n">
        <v>34.73325562985745</v>
      </c>
      <c r="T381" t="n">
        <v>753.1619569830145</v>
      </c>
      <c r="U381" t="n">
        <v>40273.51395205978</v>
      </c>
      <c r="V381" t="n">
        <v>235</v>
      </c>
      <c r="W381" t="n">
        <v>469</v>
      </c>
      <c r="X381" t="n">
        <v>135</v>
      </c>
      <c r="Y381" t="n">
        <v>0</v>
      </c>
      <c r="Z381" t="n">
        <v>0.2111149193699126</v>
      </c>
      <c r="AA381" t="n">
        <v>4.228668180582307</v>
      </c>
      <c r="AB381" t="n">
        <v>353.0427467308112</v>
      </c>
      <c r="AC381" t="n">
        <v>4855.362649893733</v>
      </c>
      <c r="AD381" t="n">
        <v>4952.687918780769</v>
      </c>
      <c r="AE381" t="n">
        <v>1.13774972974364</v>
      </c>
      <c r="AF381" t="n">
        <v>18.19886808843446</v>
      </c>
      <c r="AG381" t="n">
        <v>510.0785303918251</v>
      </c>
      <c r="AH381" t="n">
        <v>31221.53904547856</v>
      </c>
      <c r="AI381" t="n">
        <v>20877.71555082027</v>
      </c>
      <c r="AJ381" t="n">
        <v>184.3265073346529</v>
      </c>
      <c r="AK381" t="n">
        <v>-26.23661340161232</v>
      </c>
      <c r="AL381" t="n">
        <v>45.38023169210391</v>
      </c>
      <c r="AM381" t="n">
        <v>-2.190042058267421</v>
      </c>
      <c r="AN381" t="n">
        <v>-2.774077497489861</v>
      </c>
      <c r="AO381" t="n">
        <v>558.3517237609165</v>
      </c>
      <c r="AP381" t="n">
        <v>972017.4980643904</v>
      </c>
      <c r="AQ381" t="n">
        <v>0.2230777792927607</v>
      </c>
      <c r="AR381" t="n">
        <v>0.2034430206135659</v>
      </c>
      <c r="AS381" t="n">
        <v>0.1198491858436574</v>
      </c>
      <c r="AT381" t="n">
        <v>0.2529234449805049</v>
      </c>
      <c r="AU381" t="n">
        <v>0.2007065692695111</v>
      </c>
      <c r="AV381" t="n">
        <v>8.565031190788751</v>
      </c>
      <c r="AW381" t="n">
        <v>113.6187116146326</v>
      </c>
      <c r="AX381" t="n">
        <v>12291.39340264836</v>
      </c>
      <c r="AY381" t="n">
        <v>152498.6632760174</v>
      </c>
      <c r="AZ381" t="n">
        <v>189287.5029644246</v>
      </c>
      <c r="BA381" t="n">
        <v>10817.76176486339</v>
      </c>
      <c r="BB381" t="n">
        <v>66892.35730115551</v>
      </c>
      <c r="BC381" t="n">
        <v>77710.1190660189</v>
      </c>
      <c r="BD381" t="n">
        <v>0.5240379825837221</v>
      </c>
      <c r="BE381" t="n">
        <v>2.714080040851142</v>
      </c>
      <c r="BF381" t="n">
        <v>5.248961945156323</v>
      </c>
      <c r="BG381" t="n">
        <v>8.02303944264618</v>
      </c>
      <c r="BH381" t="n">
        <v>1281.023594896564</v>
      </c>
      <c r="BI381" t="n">
        <v>722.6718711356483</v>
      </c>
      <c r="BJ381" t="n">
        <v>10813.18123980468</v>
      </c>
      <c r="BK381" t="n">
        <v>54706.60935419896</v>
      </c>
      <c r="BL381" t="n">
        <v>7532.642646927749</v>
      </c>
      <c r="BM381" t="n">
        <v>11845.87654902258</v>
      </c>
      <c r="BN381" t="n">
        <v>21940.64091770628</v>
      </c>
      <c r="BO381" t="n">
        <v>13046.18672168815</v>
      </c>
      <c r="BP381" t="n">
        <v>0.0964565121949605</v>
      </c>
      <c r="BQ381" t="n">
        <v>0.1935559930929755</v>
      </c>
      <c r="BR381" t="n">
        <v>93.34357635941792</v>
      </c>
      <c r="BS381" t="n">
        <v>2419.014793588376</v>
      </c>
      <c r="BT381" t="n">
        <v>559.2929516385248</v>
      </c>
      <c r="BU381" t="n">
        <v>1827.569842993635</v>
      </c>
      <c r="BV381" t="n">
        <v>19931.5</v>
      </c>
      <c r="BW381" t="n">
        <v>1415.46510874</v>
      </c>
      <c r="BX381" t="n">
        <v>17.05346731</v>
      </c>
      <c r="BY381" t="inlineStr">
        <is>
          <t>2023-03-10 06:18:00</t>
        </is>
      </c>
      <c r="BZ381" t="inlineStr">
        <is>
          <t>2023-03-10 06:18:00</t>
        </is>
      </c>
      <c r="CA381" t="inlineStr">
        <is>
          <t>2023-03-10 06:18:00</t>
        </is>
      </c>
    </row>
    <row r="382">
      <c r="A382" t="n">
        <v>379</v>
      </c>
      <c r="B382" t="n">
        <v>200</v>
      </c>
      <c r="C382" t="n">
        <v>75</v>
      </c>
      <c r="D382" t="n">
        <v>1098.442004508215</v>
      </c>
      <c r="E382" t="n">
        <v>10.870991033498</v>
      </c>
      <c r="F382" t="n">
        <v>139.5824753180032</v>
      </c>
      <c r="G382" t="n">
        <v>6820.655210840643</v>
      </c>
      <c r="H382" t="n">
        <v>245833.7200474373</v>
      </c>
      <c r="I382" t="n">
        <v>195101.0278629699</v>
      </c>
      <c r="J382" t="n">
        <v>1453.086640004084</v>
      </c>
      <c r="K382" t="n">
        <v>252.3175353456993</v>
      </c>
      <c r="L382" t="n">
        <v>-127.171108921606</v>
      </c>
      <c r="M382" t="n">
        <v>1.334049050000178</v>
      </c>
      <c r="N382" t="n">
        <v>6.801157506839821</v>
      </c>
      <c r="O382" t="n">
        <v>1380.259310947313</v>
      </c>
      <c r="P382" t="n">
        <v>2.714080040851142</v>
      </c>
      <c r="Q382" t="n">
        <v>8.02303944264618</v>
      </c>
      <c r="R382" t="n">
        <v>722.6718711356483</v>
      </c>
      <c r="S382" t="n">
        <v>35.5432666972739</v>
      </c>
      <c r="T382" t="n">
        <v>754.7141525446981</v>
      </c>
      <c r="U382" t="n">
        <v>40372.74966811053</v>
      </c>
      <c r="V382" t="n">
        <v>237</v>
      </c>
      <c r="W382" t="n">
        <v>469</v>
      </c>
      <c r="X382" t="n">
        <v>135</v>
      </c>
      <c r="Y382" t="n">
        <v>0</v>
      </c>
      <c r="Z382" t="n">
        <v>0.2112046445841529</v>
      </c>
      <c r="AA382" t="n">
        <v>4.22889434338247</v>
      </c>
      <c r="AB382" t="n">
        <v>353.835605738241</v>
      </c>
      <c r="AC382" t="n">
        <v>4855.362649893733</v>
      </c>
      <c r="AD382" t="n">
        <v>4952.687918780769</v>
      </c>
      <c r="AE382" t="n">
        <v>1.137782365192854</v>
      </c>
      <c r="AF382" t="n">
        <v>18.19895052502144</v>
      </c>
      <c r="AG382" t="n">
        <v>510.3669143214673</v>
      </c>
      <c r="AH382" t="n">
        <v>31221.53904547856</v>
      </c>
      <c r="AI382" t="n">
        <v>20877.71555082027</v>
      </c>
      <c r="AJ382" t="n">
        <v>181.3991511167673</v>
      </c>
      <c r="AK382" t="n">
        <v>-27.91503083865596</v>
      </c>
      <c r="AL382" t="n">
        <v>47.51634393810875</v>
      </c>
      <c r="AM382" t="n">
        <v>-1.380030990850965</v>
      </c>
      <c r="AN382" t="n">
        <v>-1.221881935806364</v>
      </c>
      <c r="AO382" t="n">
        <v>657.5874398116654</v>
      </c>
      <c r="AP382" t="n">
        <v>971499.0792383017</v>
      </c>
      <c r="AQ382" t="n">
        <v>0.2230317685468609</v>
      </c>
      <c r="AR382" t="n">
        <v>0.2033689306010621</v>
      </c>
      <c r="AS382" t="n">
        <v>0.119728184160554</v>
      </c>
      <c r="AT382" t="n">
        <v>0.2530564407120698</v>
      </c>
      <c r="AU382" t="n">
        <v>0.2008146759794533</v>
      </c>
      <c r="AV382" t="n">
        <v>8.566234459125967</v>
      </c>
      <c r="AW382" t="n">
        <v>113.6361256251532</v>
      </c>
      <c r="AX382" t="n">
        <v>12294.17468567618</v>
      </c>
      <c r="AY382" t="n">
        <v>152512.455174507</v>
      </c>
      <c r="AZ382" t="n">
        <v>189303.3730985277</v>
      </c>
      <c r="BA382" t="n">
        <v>10817.76176486339</v>
      </c>
      <c r="BB382" t="n">
        <v>66892.35730115551</v>
      </c>
      <c r="BC382" t="n">
        <v>77710.1190660189</v>
      </c>
      <c r="BD382" t="n">
        <v>1.334049050000178</v>
      </c>
      <c r="BE382" t="n">
        <v>2.714080040851142</v>
      </c>
      <c r="BF382" t="n">
        <v>6.801157506839821</v>
      </c>
      <c r="BG382" t="n">
        <v>8.02303944264618</v>
      </c>
      <c r="BH382" t="n">
        <v>1380.259310947313</v>
      </c>
      <c r="BI382" t="n">
        <v>722.6718711356483</v>
      </c>
      <c r="BJ382" t="n">
        <v>26962.2665894478</v>
      </c>
      <c r="BK382" t="n">
        <v>54706.60935419896</v>
      </c>
      <c r="BL382" t="n">
        <v>9729.309805822237</v>
      </c>
      <c r="BM382" t="n">
        <v>11845.87654902258</v>
      </c>
      <c r="BN382" t="n">
        <v>23633.70808430094</v>
      </c>
      <c r="BO382" t="n">
        <v>13046.18672168815</v>
      </c>
      <c r="BP382" t="n">
        <v>0.1675665790785449</v>
      </c>
      <c r="BQ382" t="n">
        <v>0.2481606610200125</v>
      </c>
      <c r="BR382" t="n">
        <v>99.93506953728479</v>
      </c>
      <c r="BS382" t="n">
        <v>3836.726952737702</v>
      </c>
      <c r="BT382" t="n">
        <v>636.5694776888676</v>
      </c>
      <c r="BU382" t="n">
        <v>1940.027747490157</v>
      </c>
      <c r="BV382" t="n">
        <v>19936.87</v>
      </c>
      <c r="BW382" t="n">
        <v>1415.2</v>
      </c>
      <c r="BX382" t="n">
        <v>17.06106666</v>
      </c>
      <c r="BY382" t="inlineStr">
        <is>
          <t>2023-03-10 06:19:00</t>
        </is>
      </c>
      <c r="BZ382" t="inlineStr">
        <is>
          <t>2023-03-10 06:19:00</t>
        </is>
      </c>
      <c r="CA382" t="inlineStr">
        <is>
          <t>2023-03-10 06:19:00</t>
        </is>
      </c>
    </row>
    <row r="383">
      <c r="A383" t="n">
        <v>380</v>
      </c>
      <c r="B383" t="n">
        <v>200</v>
      </c>
      <c r="C383" t="n">
        <v>75</v>
      </c>
      <c r="D383" t="n">
        <v>1098.445681202336</v>
      </c>
      <c r="E383" t="n">
        <v>10.870991033498</v>
      </c>
      <c r="F383" t="n">
        <v>139.5832276955151</v>
      </c>
      <c r="G383" t="n">
        <v>6820.783414048975</v>
      </c>
      <c r="H383" t="n">
        <v>245827.0144296186</v>
      </c>
      <c r="I383" t="n">
        <v>195101.0278629699</v>
      </c>
      <c r="J383" t="n">
        <v>1459.792378523883</v>
      </c>
      <c r="K383" t="n">
        <v>252.3175353456993</v>
      </c>
      <c r="L383" t="n">
        <v>-127.171108921606</v>
      </c>
      <c r="M383" t="n">
        <v>1.739054583708405</v>
      </c>
      <c r="N383" t="n">
        <v>7.577255287681569</v>
      </c>
      <c r="O383" t="n">
        <v>1429.877168972688</v>
      </c>
      <c r="P383" t="n">
        <v>2.714080040851142</v>
      </c>
      <c r="Q383" t="n">
        <v>4.92570063442491</v>
      </c>
      <c r="R383" t="n">
        <v>722.6718711356483</v>
      </c>
      <c r="S383" t="n">
        <v>35.94827223098213</v>
      </c>
      <c r="T383" t="n">
        <v>758.5875891337611</v>
      </c>
      <c r="U383" t="n">
        <v>40422.3675261359</v>
      </c>
      <c r="V383" t="n">
        <v>238</v>
      </c>
      <c r="W383" t="n">
        <v>469.6666666666667</v>
      </c>
      <c r="X383" t="n">
        <v>135</v>
      </c>
      <c r="Y383" t="n">
        <v>0</v>
      </c>
      <c r="Z383" t="n">
        <v>0.211249507191273</v>
      </c>
      <c r="AA383" t="n">
        <v>4.229007504225383</v>
      </c>
      <c r="AB383" t="n">
        <v>354.235871397748</v>
      </c>
      <c r="AC383" t="n">
        <v>4855.393623281815</v>
      </c>
      <c r="AD383" t="n">
        <v>4952.687918780769</v>
      </c>
      <c r="AE383" t="n">
        <v>1.137798682917461</v>
      </c>
      <c r="AF383" t="n">
        <v>18.19899182275777</v>
      </c>
      <c r="AG383" t="n">
        <v>510.5149424420806</v>
      </c>
      <c r="AH383" t="n">
        <v>31221.55031131781</v>
      </c>
      <c r="AI383" t="n">
        <v>20877.71555082027</v>
      </c>
      <c r="AJ383" t="n">
        <v>185.7879252608111</v>
      </c>
      <c r="AK383" t="n">
        <v>-21.27909461457823</v>
      </c>
      <c r="AL383" t="n">
        <v>48.55426011275955</v>
      </c>
      <c r="AM383" t="n">
        <v>-0.9750254571427375</v>
      </c>
      <c r="AN383" t="n">
        <v>2.651554653256655</v>
      </c>
      <c r="AO383" t="n">
        <v>707.2052978370398</v>
      </c>
      <c r="AP383" t="n">
        <v>971575.5942964355</v>
      </c>
      <c r="AQ383" t="n">
        <v>0.2230742891014696</v>
      </c>
      <c r="AR383" t="n">
        <v>0.2033162630161415</v>
      </c>
      <c r="AS383" t="n">
        <v>0.1197721040958177</v>
      </c>
      <c r="AT383" t="n">
        <v>0.2530384826821486</v>
      </c>
      <c r="AU383" t="n">
        <v>0.2007988611044226</v>
      </c>
      <c r="AV383" t="n">
        <v>8.565772100118927</v>
      </c>
      <c r="AW383" t="n">
        <v>113.6338758294798</v>
      </c>
      <c r="AX383" t="n">
        <v>12293.41770855303</v>
      </c>
      <c r="AY383" t="n">
        <v>152506.8878948091</v>
      </c>
      <c r="AZ383" t="n">
        <v>189296.2888743752</v>
      </c>
      <c r="BA383" t="n">
        <v>6425.874715051997</v>
      </c>
      <c r="BB383" t="n">
        <v>66892.35730115551</v>
      </c>
      <c r="BC383" t="n">
        <v>73318.23201620752</v>
      </c>
      <c r="BD383" t="n">
        <v>1.739054583708405</v>
      </c>
      <c r="BE383" t="n">
        <v>2.714080040851142</v>
      </c>
      <c r="BF383" t="n">
        <v>7.577255287681569</v>
      </c>
      <c r="BG383" t="n">
        <v>4.92570063442491</v>
      </c>
      <c r="BH383" t="n">
        <v>1429.877168972688</v>
      </c>
      <c r="BI383" t="n">
        <v>722.6718711356483</v>
      </c>
      <c r="BJ383" t="n">
        <v>35036.80926426935</v>
      </c>
      <c r="BK383" t="n">
        <v>54706.60935419896</v>
      </c>
      <c r="BL383" t="n">
        <v>10827.64338526948</v>
      </c>
      <c r="BM383" t="n">
        <v>7460.69523773099</v>
      </c>
      <c r="BN383" t="n">
        <v>24480.24166759827</v>
      </c>
      <c r="BO383" t="n">
        <v>13046.18672168815</v>
      </c>
      <c r="BP383" t="n">
        <v>0.203121612520337</v>
      </c>
      <c r="BQ383" t="n">
        <v>0.275462994983531</v>
      </c>
      <c r="BR383" t="n">
        <v>103.2308161262182</v>
      </c>
      <c r="BS383" t="n">
        <v>4545.583032312365</v>
      </c>
      <c r="BT383" t="n">
        <v>675.2077407140389</v>
      </c>
      <c r="BU383" t="n">
        <v>1996.256699738417</v>
      </c>
      <c r="BV383" t="n">
        <v>19937.5909025</v>
      </c>
      <c r="BW383" t="n">
        <v>1415.79</v>
      </c>
      <c r="BX383" t="n">
        <v>17.0558653</v>
      </c>
      <c r="BY383" t="inlineStr">
        <is>
          <t>2023-03-10 06:20:00</t>
        </is>
      </c>
      <c r="BZ383" t="inlineStr">
        <is>
          <t>2023-03-10 06:20:00</t>
        </is>
      </c>
      <c r="CA383" t="inlineStr">
        <is>
          <t>2023-03-10 06:20:00</t>
        </is>
      </c>
    </row>
    <row r="384">
      <c r="A384" t="n">
        <v>381</v>
      </c>
      <c r="B384" t="n">
        <v>200</v>
      </c>
      <c r="C384" t="n">
        <v>75</v>
      </c>
      <c r="D384" t="n">
        <v>1098.448099662692</v>
      </c>
      <c r="E384" t="n">
        <v>10.87207145570131</v>
      </c>
      <c r="F384" t="n">
        <v>139.0711261235866</v>
      </c>
      <c r="G384" t="n">
        <v>6820.861657635217</v>
      </c>
      <c r="H384" t="n">
        <v>245823.6616207093</v>
      </c>
      <c r="I384" t="n">
        <v>195827.1888844629</v>
      </c>
      <c r="J384" t="n">
        <v>1467.30060455963</v>
      </c>
      <c r="K384" t="n">
        <v>252.3175353456993</v>
      </c>
      <c r="L384" t="n">
        <v>-127.171108921606</v>
      </c>
      <c r="M384" t="n">
        <v>0.9290435162919497</v>
      </c>
      <c r="N384" t="n">
        <v>7.577255287681569</v>
      </c>
      <c r="O384" t="n">
        <v>1429.877168972688</v>
      </c>
      <c r="P384" t="n">
        <v>2.714080040851142</v>
      </c>
      <c r="Q384" t="n">
        <v>3.377031230314275</v>
      </c>
      <c r="R384" t="n">
        <v>722.6718711356483</v>
      </c>
      <c r="S384" t="n">
        <v>36.79066575307356</v>
      </c>
      <c r="T384" t="n">
        <v>760.6491669962755</v>
      </c>
      <c r="U384" t="n">
        <v>40497.78917269092</v>
      </c>
      <c r="V384" t="n">
        <v>238.6666666666667</v>
      </c>
      <c r="W384" t="n">
        <v>470</v>
      </c>
      <c r="X384" t="n">
        <v>137</v>
      </c>
      <c r="Y384" t="n">
        <v>0</v>
      </c>
      <c r="Z384" t="n">
        <v>0.2206426157805887</v>
      </c>
      <c r="AA384" t="n">
        <v>4.229230742434353</v>
      </c>
      <c r="AB384" t="n">
        <v>354.2394541041692</v>
      </c>
      <c r="AC384" t="n">
        <v>4855.409109975856</v>
      </c>
      <c r="AD384" t="n">
        <v>4952.688425416626</v>
      </c>
      <c r="AE384" t="n">
        <v>1.141215203266818</v>
      </c>
      <c r="AF384" t="n">
        <v>18.19907312260752</v>
      </c>
      <c r="AG384" t="n">
        <v>510.5177101861136</v>
      </c>
      <c r="AH384" t="n">
        <v>31221.55594423744</v>
      </c>
      <c r="AI384" t="n">
        <v>20877.71573509704</v>
      </c>
      <c r="AJ384" t="n">
        <v>193.0435696702142</v>
      </c>
      <c r="AK384" t="n">
        <v>-17.58654099942542</v>
      </c>
      <c r="AL384" t="n">
        <v>59.61777036271871</v>
      </c>
      <c r="AM384" t="n">
        <v>-1.785036524559193</v>
      </c>
      <c r="AN384" t="n">
        <v>4.20022405736729</v>
      </c>
      <c r="AO384" t="n">
        <v>707.2052978370398</v>
      </c>
      <c r="AP384" t="n">
        <v>971615.6322783508</v>
      </c>
      <c r="AQ384" t="n">
        <v>0.2230731626068941</v>
      </c>
      <c r="AR384" t="n">
        <v>0.2033937406663899</v>
      </c>
      <c r="AS384" t="n">
        <v>0.119732905982276</v>
      </c>
      <c r="AT384" t="n">
        <v>0.2530096040861074</v>
      </c>
      <c r="AU384" t="n">
        <v>0.2007905866583325</v>
      </c>
      <c r="AV384" t="n">
        <v>8.565918921219968</v>
      </c>
      <c r="AW384" t="n">
        <v>113.6346323168985</v>
      </c>
      <c r="AX384" t="n">
        <v>12294.35975385931</v>
      </c>
      <c r="AY384" t="n">
        <v>152511.3472674091</v>
      </c>
      <c r="AZ384" t="n">
        <v>189302.6022661013</v>
      </c>
      <c r="BA384" t="n">
        <v>4229.931190146302</v>
      </c>
      <c r="BB384" t="n">
        <v>66892.35730115551</v>
      </c>
      <c r="BC384" t="n">
        <v>71122.28849130182</v>
      </c>
      <c r="BD384" t="n">
        <v>0.9290435162919497</v>
      </c>
      <c r="BE384" t="n">
        <v>2.714080040851142</v>
      </c>
      <c r="BF384" t="n">
        <v>7.577255287681569</v>
      </c>
      <c r="BG384" t="n">
        <v>3.377031230314275</v>
      </c>
      <c r="BH384" t="n">
        <v>1429.877168972688</v>
      </c>
      <c r="BI384" t="n">
        <v>722.6718711356483</v>
      </c>
      <c r="BJ384" t="n">
        <v>18883.56855785039</v>
      </c>
      <c r="BK384" t="n">
        <v>54706.60935419896</v>
      </c>
      <c r="BL384" t="n">
        <v>10827.64338526948</v>
      </c>
      <c r="BM384" t="n">
        <v>5268.104582085194</v>
      </c>
      <c r="BN384" t="n">
        <v>24480.24166759827</v>
      </c>
      <c r="BO384" t="n">
        <v>13046.18672168815</v>
      </c>
      <c r="BP384" t="n">
        <v>0.1320115456367527</v>
      </c>
      <c r="BQ384" t="n">
        <v>0.275462994983531</v>
      </c>
      <c r="BR384" t="n">
        <v>103.2308161262182</v>
      </c>
      <c r="BS384" t="n">
        <v>3127.506078519926</v>
      </c>
      <c r="BT384" t="n">
        <v>675.2077407140389</v>
      </c>
      <c r="BU384" t="n">
        <v>1996.256699738417</v>
      </c>
      <c r="BV384" t="n">
        <v>19942</v>
      </c>
      <c r="BW384" t="n">
        <v>1415.69999999</v>
      </c>
      <c r="BX384" t="n">
        <v>17.035</v>
      </c>
      <c r="BY384" t="inlineStr">
        <is>
          <t>2023-03-10 06:21:00</t>
        </is>
      </c>
      <c r="BZ384" t="inlineStr">
        <is>
          <t>2023-03-10 06:21:00</t>
        </is>
      </c>
      <c r="CA384" t="inlineStr">
        <is>
          <t>2023-03-10 06:21:00</t>
        </is>
      </c>
    </row>
    <row r="385">
      <c r="A385" t="n">
        <v>382</v>
      </c>
      <c r="B385" t="n">
        <v>200</v>
      </c>
      <c r="C385" t="n">
        <v>75</v>
      </c>
      <c r="D385" t="n">
        <v>1098.48108188541</v>
      </c>
      <c r="E385" t="n">
        <v>10.87398375582644</v>
      </c>
      <c r="F385" t="n">
        <v>138.8152502784407</v>
      </c>
      <c r="G385" t="n">
        <v>6820.929727134145</v>
      </c>
      <c r="H385" t="n">
        <v>245823.6616207093</v>
      </c>
      <c r="I385" t="n">
        <v>196190.2693952094</v>
      </c>
      <c r="J385" t="n">
        <v>1469.378282947554</v>
      </c>
      <c r="K385" t="n">
        <v>252.3175353456993</v>
      </c>
      <c r="L385" t="n">
        <v>-127.171108921606</v>
      </c>
      <c r="M385" t="n">
        <v>0.524037982583722</v>
      </c>
      <c r="N385" t="n">
        <v>7.577255287681569</v>
      </c>
      <c r="O385" t="n">
        <v>1429.877168972688</v>
      </c>
      <c r="P385" t="n">
        <v>2.714080040851142</v>
      </c>
      <c r="Q385" t="n">
        <v>3.377031230314275</v>
      </c>
      <c r="R385" t="n">
        <v>722.6718711356483</v>
      </c>
      <c r="S385" t="n">
        <v>37.21186251411928</v>
      </c>
      <c r="T385" t="n">
        <v>760.9056212254776</v>
      </c>
      <c r="U385" t="n">
        <v>40535.49999596844</v>
      </c>
      <c r="V385" t="n">
        <v>239</v>
      </c>
      <c r="W385" t="n">
        <v>470</v>
      </c>
      <c r="X385" t="n">
        <v>138</v>
      </c>
      <c r="Y385" t="n">
        <v>0</v>
      </c>
      <c r="Z385" t="n">
        <v>0.2253456760132769</v>
      </c>
      <c r="AA385" t="n">
        <v>4.229342499604165</v>
      </c>
      <c r="AB385" t="n">
        <v>354.2421080631631</v>
      </c>
      <c r="AC385" t="n">
        <v>4855.409109975856</v>
      </c>
      <c r="AD385" t="n">
        <v>4952.688678734555</v>
      </c>
      <c r="AE385" t="n">
        <v>1.142929969379526</v>
      </c>
      <c r="AF385" t="n">
        <v>18.19911391059772</v>
      </c>
      <c r="AG385" t="n">
        <v>510.5199566639133</v>
      </c>
      <c r="AH385" t="n">
        <v>31221.55594423744</v>
      </c>
      <c r="AI385" t="n">
        <v>20877.71582723542</v>
      </c>
      <c r="AJ385" t="n">
        <v>200.4400734383244</v>
      </c>
      <c r="AK385" t="n">
        <v>-19.21987209007849</v>
      </c>
      <c r="AL385" t="n">
        <v>57.60584201090163</v>
      </c>
      <c r="AM385" t="n">
        <v>-2.190042058267421</v>
      </c>
      <c r="AN385" t="n">
        <v>4.20022405736729</v>
      </c>
      <c r="AO385" t="n">
        <v>707.2052978370398</v>
      </c>
      <c r="AP385" t="n">
        <v>971543.7267779984</v>
      </c>
      <c r="AQ385" t="n">
        <v>0.2231722730364862</v>
      </c>
      <c r="AR385" t="n">
        <v>0.2022761132498291</v>
      </c>
      <c r="AS385" t="n">
        <v>0.1195966646119762</v>
      </c>
      <c r="AT385" t="n">
        <v>0.2530283297303315</v>
      </c>
      <c r="AU385" t="n">
        <v>0.201926619371377</v>
      </c>
      <c r="AV385" t="n">
        <v>8.56867601793765</v>
      </c>
      <c r="AW385" t="n">
        <v>113.6510293584389</v>
      </c>
      <c r="AX385" t="n">
        <v>12297.85728374952</v>
      </c>
      <c r="AY385" t="n">
        <v>152533.456865326</v>
      </c>
      <c r="AZ385" t="n">
        <v>189331.8409612506</v>
      </c>
      <c r="BA385" t="n">
        <v>4229.931190146302</v>
      </c>
      <c r="BB385" t="n">
        <v>66892.35730115551</v>
      </c>
      <c r="BC385" t="n">
        <v>71122.28849130182</v>
      </c>
      <c r="BD385" t="n">
        <v>0.524037982583722</v>
      </c>
      <c r="BE385" t="n">
        <v>2.714080040851142</v>
      </c>
      <c r="BF385" t="n">
        <v>7.577255287681569</v>
      </c>
      <c r="BG385" t="n">
        <v>3.377031230314275</v>
      </c>
      <c r="BH385" t="n">
        <v>1429.877168972688</v>
      </c>
      <c r="BI385" t="n">
        <v>722.6718711356483</v>
      </c>
      <c r="BJ385" t="n">
        <v>10806.94820464091</v>
      </c>
      <c r="BK385" t="n">
        <v>54706.60935419896</v>
      </c>
      <c r="BL385" t="n">
        <v>10827.64338526948</v>
      </c>
      <c r="BM385" t="n">
        <v>5268.104582085194</v>
      </c>
      <c r="BN385" t="n">
        <v>24480.24166759827</v>
      </c>
      <c r="BO385" t="n">
        <v>13046.18672168815</v>
      </c>
      <c r="BP385" t="n">
        <v>0.09645651219496053</v>
      </c>
      <c r="BQ385" t="n">
        <v>0.275462994983531</v>
      </c>
      <c r="BR385" t="n">
        <v>103.2308161262182</v>
      </c>
      <c r="BS385" t="n">
        <v>2418.467601623707</v>
      </c>
      <c r="BT385" t="n">
        <v>675.2077407140389</v>
      </c>
      <c r="BU385" t="n">
        <v>1996.256699738417</v>
      </c>
      <c r="BV385" t="n">
        <v>19944.66147716</v>
      </c>
      <c r="BW385" t="n">
        <v>1416.32830141</v>
      </c>
      <c r="BX385" t="n">
        <v>17.0497</v>
      </c>
      <c r="BY385" t="inlineStr">
        <is>
          <t>2023-03-10 06:22:00</t>
        </is>
      </c>
      <c r="BZ385" t="inlineStr">
        <is>
          <t>2023-03-10 06:22:00</t>
        </is>
      </c>
      <c r="CA385" t="inlineStr">
        <is>
          <t>2023-03-10 06:22:00</t>
        </is>
      </c>
    </row>
    <row r="386">
      <c r="A386" t="n">
        <v>383</v>
      </c>
      <c r="B386" t="n">
        <v>200</v>
      </c>
      <c r="C386" t="n">
        <v>75</v>
      </c>
      <c r="D386" t="n">
        <v>1098.497173466519</v>
      </c>
      <c r="E386" t="n">
        <v>10.87461942099623</v>
      </c>
      <c r="F386" t="n">
        <v>138.8156269560644</v>
      </c>
      <c r="G386" t="n">
        <v>6820.989788981001</v>
      </c>
      <c r="H386" t="n">
        <v>245823.6616207093</v>
      </c>
      <c r="I386" t="n">
        <v>196190.2693952094</v>
      </c>
      <c r="J386" t="n">
        <v>1469.378282947554</v>
      </c>
      <c r="K386" t="n">
        <v>252.3175353456993</v>
      </c>
      <c r="L386" t="n">
        <v>-127.171108921606</v>
      </c>
      <c r="M386" t="n">
        <v>0.524037982583722</v>
      </c>
      <c r="N386" t="n">
        <v>7.577255287681569</v>
      </c>
      <c r="O386" t="n">
        <v>1429.877168972688</v>
      </c>
      <c r="P386" t="n">
        <v>2.714080040851142</v>
      </c>
      <c r="Q386" t="n">
        <v>3.377031230314275</v>
      </c>
      <c r="R386" t="n">
        <v>722.6718711356483</v>
      </c>
      <c r="S386" t="n">
        <v>37.21186251411928</v>
      </c>
      <c r="T386" t="n">
        <v>760.9056212254776</v>
      </c>
      <c r="U386" t="n">
        <v>40535.49999596844</v>
      </c>
      <c r="V386" t="n">
        <v>239</v>
      </c>
      <c r="W386" t="n">
        <v>470</v>
      </c>
      <c r="X386" t="n">
        <v>138</v>
      </c>
      <c r="Y386" t="n">
        <v>0</v>
      </c>
      <c r="Z386" t="n">
        <v>0.2253486895966831</v>
      </c>
      <c r="AA386" t="n">
        <v>4.229342673087396</v>
      </c>
      <c r="AB386" t="n">
        <v>354.2439031453207</v>
      </c>
      <c r="AC386" t="n">
        <v>4855.409109975856</v>
      </c>
      <c r="AD386" t="n">
        <v>4952.688678734555</v>
      </c>
      <c r="AE386" t="n">
        <v>1.142932982962932</v>
      </c>
      <c r="AF386" t="n">
        <v>18.19911408408096</v>
      </c>
      <c r="AG386" t="n">
        <v>510.521751746071</v>
      </c>
      <c r="AH386" t="n">
        <v>31221.55594423744</v>
      </c>
      <c r="AI386" t="n">
        <v>20877.71582723542</v>
      </c>
      <c r="AJ386" t="n">
        <v>191.4638420653071</v>
      </c>
      <c r="AK386" t="n">
        <v>-16.60462744608506</v>
      </c>
      <c r="AL386" t="n">
        <v>65.75048969099142</v>
      </c>
      <c r="AM386" t="n">
        <v>-2.190042058267421</v>
      </c>
      <c r="AN386" t="n">
        <v>4.20022405736729</v>
      </c>
      <c r="AO386" t="n">
        <v>707.2052978370398</v>
      </c>
      <c r="AP386" t="n">
        <v>971788.0169760695</v>
      </c>
      <c r="AQ386" t="n">
        <v>0.2231741090952718</v>
      </c>
      <c r="AR386" t="n">
        <v>0.2023156945775648</v>
      </c>
      <c r="AS386" t="n">
        <v>0.1196709606798772</v>
      </c>
      <c r="AT386" t="n">
        <v>0.2529652263058916</v>
      </c>
      <c r="AU386" t="n">
        <v>0.2018740093413946</v>
      </c>
      <c r="AV386" t="n">
        <v>8.568926136038396</v>
      </c>
      <c r="AW386" t="n">
        <v>113.640736736101</v>
      </c>
      <c r="AX386" t="n">
        <v>12296.11575168054</v>
      </c>
      <c r="AY386" t="n">
        <v>152522.8687154978</v>
      </c>
      <c r="AZ386" t="n">
        <v>189318.6560158516</v>
      </c>
      <c r="BA386" t="n">
        <v>4229.931190146302</v>
      </c>
      <c r="BB386" t="n">
        <v>66892.35730115551</v>
      </c>
      <c r="BC386" t="n">
        <v>71122.28849130182</v>
      </c>
      <c r="BD386" t="n">
        <v>0.524037982583722</v>
      </c>
      <c r="BE386" t="n">
        <v>2.714080040851142</v>
      </c>
      <c r="BF386" t="n">
        <v>7.577255287681569</v>
      </c>
      <c r="BG386" t="n">
        <v>3.377031230314275</v>
      </c>
      <c r="BH386" t="n">
        <v>1429.877168972688</v>
      </c>
      <c r="BI386" t="n">
        <v>722.6718711356483</v>
      </c>
      <c r="BJ386" t="n">
        <v>10806.94820464091</v>
      </c>
      <c r="BK386" t="n">
        <v>54706.60935419896</v>
      </c>
      <c r="BL386" t="n">
        <v>10827.64338526948</v>
      </c>
      <c r="BM386" t="n">
        <v>5268.104582085194</v>
      </c>
      <c r="BN386" t="n">
        <v>24480.24166759827</v>
      </c>
      <c r="BO386" t="n">
        <v>13046.18672168815</v>
      </c>
      <c r="BP386" t="n">
        <v>0.09645651219496053</v>
      </c>
      <c r="BQ386" t="n">
        <v>0.275462994983531</v>
      </c>
      <c r="BR386" t="n">
        <v>103.2308161262182</v>
      </c>
      <c r="BS386" t="n">
        <v>2418.467601623707</v>
      </c>
      <c r="BT386" t="n">
        <v>675.2077407140389</v>
      </c>
      <c r="BU386" t="n">
        <v>1996.256699738417</v>
      </c>
      <c r="BV386" t="n">
        <v>19937.18275297</v>
      </c>
      <c r="BW386" t="n">
        <v>1415.08018458</v>
      </c>
      <c r="BX386" t="n">
        <v>17.025075</v>
      </c>
      <c r="BY386" t="inlineStr">
        <is>
          <t>2023-03-10 06:23:00</t>
        </is>
      </c>
      <c r="BZ386" t="inlineStr">
        <is>
          <t>2023-03-10 06:23:00</t>
        </is>
      </c>
      <c r="CA386" t="inlineStr">
        <is>
          <t>2023-03-10 06:23:00</t>
        </is>
      </c>
    </row>
    <row r="387">
      <c r="A387" t="n">
        <v>384</v>
      </c>
      <c r="B387" t="n">
        <v>200</v>
      </c>
      <c r="C387" t="n">
        <v>75</v>
      </c>
      <c r="D387" t="n">
        <v>1098.503654387548</v>
      </c>
      <c r="E387" t="n">
        <v>10.87486294875613</v>
      </c>
      <c r="F387" t="n">
        <v>138.8156269560644</v>
      </c>
      <c r="G387" t="n">
        <v>6821.041227130375</v>
      </c>
      <c r="H387" t="n">
        <v>245823.6616207093</v>
      </c>
      <c r="I387" t="n">
        <v>196190.2693952094</v>
      </c>
      <c r="J387" t="n">
        <v>1469.378282947554</v>
      </c>
      <c r="K387" t="n">
        <v>252.3175353456993</v>
      </c>
      <c r="L387" t="n">
        <v>-127.171108921606</v>
      </c>
      <c r="M387" t="n">
        <v>0.524037982583722</v>
      </c>
      <c r="N387" t="n">
        <v>7.577255287681569</v>
      </c>
      <c r="O387" t="n">
        <v>1429.877168972688</v>
      </c>
      <c r="P387" t="n">
        <v>2.714080040851142</v>
      </c>
      <c r="Q387" t="n">
        <v>3.377031230314275</v>
      </c>
      <c r="R387" t="n">
        <v>722.6718711356483</v>
      </c>
      <c r="S387" t="n">
        <v>37.21186251411928</v>
      </c>
      <c r="T387" t="n">
        <v>760.9056212254776</v>
      </c>
      <c r="U387" t="n">
        <v>40535.49999596844</v>
      </c>
      <c r="V387" t="n">
        <v>239</v>
      </c>
      <c r="W387" t="n">
        <v>470</v>
      </c>
      <c r="X387" t="n">
        <v>138</v>
      </c>
      <c r="Y387" t="n">
        <v>0</v>
      </c>
      <c r="Z387" t="n">
        <v>0.225349844934513</v>
      </c>
      <c r="AA387" t="n">
        <v>4.229342673087396</v>
      </c>
      <c r="AB387" t="n">
        <v>354.2454383402095</v>
      </c>
      <c r="AC387" t="n">
        <v>4855.409109975856</v>
      </c>
      <c r="AD387" t="n">
        <v>4952.688678734555</v>
      </c>
      <c r="AE387" t="n">
        <v>1.142934138300762</v>
      </c>
      <c r="AF387" t="n">
        <v>18.19911408408096</v>
      </c>
      <c r="AG387" t="n">
        <v>510.5232869409598</v>
      </c>
      <c r="AH387" t="n">
        <v>31221.55594423744</v>
      </c>
      <c r="AI387" t="n">
        <v>20877.71582723542</v>
      </c>
      <c r="AJ387" t="n">
        <v>185.664442696891</v>
      </c>
      <c r="AK387" t="n">
        <v>-15.05266427193457</v>
      </c>
      <c r="AL387" t="n">
        <v>71.49653745061954</v>
      </c>
      <c r="AM387" t="n">
        <v>-2.190042058267421</v>
      </c>
      <c r="AN387" t="n">
        <v>4.20022405736729</v>
      </c>
      <c r="AO387" t="n">
        <v>707.2052978370398</v>
      </c>
      <c r="AP387" t="n">
        <v>971387.0397916349</v>
      </c>
      <c r="AQ387" t="n">
        <v>0.2231955604553925</v>
      </c>
      <c r="AR387" t="n">
        <v>0.2022213957659059</v>
      </c>
      <c r="AS387" t="n">
        <v>0.1195484991816912</v>
      </c>
      <c r="AT387" t="n">
        <v>0.2530753539927881</v>
      </c>
      <c r="AU387" t="n">
        <v>0.2019591906042223</v>
      </c>
      <c r="AV387" t="n">
        <v>8.570213404089168</v>
      </c>
      <c r="AW387" t="n">
        <v>113.657437213885</v>
      </c>
      <c r="AX387" t="n">
        <v>12299.0515592847</v>
      </c>
      <c r="AY387" t="n">
        <v>152537.6354447991</v>
      </c>
      <c r="AZ387" t="n">
        <v>189336.8857186519</v>
      </c>
      <c r="BA387" t="n">
        <v>4229.931190146302</v>
      </c>
      <c r="BB387" t="n">
        <v>66892.35730115551</v>
      </c>
      <c r="BC387" t="n">
        <v>71122.28849130182</v>
      </c>
      <c r="BD387" t="n">
        <v>0.524037982583722</v>
      </c>
      <c r="BE387" t="n">
        <v>2.714080040851142</v>
      </c>
      <c r="BF387" t="n">
        <v>7.577255287681569</v>
      </c>
      <c r="BG387" t="n">
        <v>3.377031230314275</v>
      </c>
      <c r="BH387" t="n">
        <v>1429.877168972688</v>
      </c>
      <c r="BI387" t="n">
        <v>722.6718711356483</v>
      </c>
      <c r="BJ387" t="n">
        <v>10806.94820464091</v>
      </c>
      <c r="BK387" t="n">
        <v>54706.60935419896</v>
      </c>
      <c r="BL387" t="n">
        <v>10827.64338526948</v>
      </c>
      <c r="BM387" t="n">
        <v>5268.104582085194</v>
      </c>
      <c r="BN387" t="n">
        <v>24480.24166759827</v>
      </c>
      <c r="BO387" t="n">
        <v>13046.18672168815</v>
      </c>
      <c r="BP387" t="n">
        <v>0.09645651219496053</v>
      </c>
      <c r="BQ387" t="n">
        <v>0.275462994983531</v>
      </c>
      <c r="BR387" t="n">
        <v>103.2308161262182</v>
      </c>
      <c r="BS387" t="n">
        <v>2418.467601623707</v>
      </c>
      <c r="BT387" t="n">
        <v>675.2077407140389</v>
      </c>
      <c r="BU387" t="n">
        <v>1996.256699738417</v>
      </c>
      <c r="BV387" t="n">
        <v>19936.95</v>
      </c>
      <c r="BW387" t="n">
        <v>1415.15</v>
      </c>
      <c r="BX387" t="n">
        <v>17.02519999</v>
      </c>
      <c r="BY387" t="inlineStr">
        <is>
          <t>2023-03-10 06:24:00</t>
        </is>
      </c>
      <c r="BZ387" t="inlineStr">
        <is>
          <t>2023-03-10 06:24:00</t>
        </is>
      </c>
      <c r="CA387" t="inlineStr">
        <is>
          <t>2023-03-10 06:24:00</t>
        </is>
      </c>
    </row>
    <row r="388">
      <c r="A388" t="n">
        <v>385</v>
      </c>
      <c r="B388" t="n">
        <v>200</v>
      </c>
      <c r="C388" t="n">
        <v>75</v>
      </c>
      <c r="D388" t="n">
        <v>1098.508668264476</v>
      </c>
      <c r="E388" t="n">
        <v>10.87504466692845</v>
      </c>
      <c r="F388" t="n">
        <v>138.8156269560644</v>
      </c>
      <c r="G388" t="n">
        <v>6821.088850448167</v>
      </c>
      <c r="H388" t="n">
        <v>245823.6616207093</v>
      </c>
      <c r="I388" t="n">
        <v>196190.2693952094</v>
      </c>
      <c r="J388" t="n">
        <v>1469.378282947554</v>
      </c>
      <c r="K388" t="n">
        <v>252.3175353456993</v>
      </c>
      <c r="L388" t="n">
        <v>-127.171108921606</v>
      </c>
      <c r="M388" t="n">
        <v>0.524037982583722</v>
      </c>
      <c r="N388" t="n">
        <v>7.577255287681569</v>
      </c>
      <c r="O388" t="n">
        <v>1429.877168972688</v>
      </c>
      <c r="P388" t="n">
        <v>2.714080040851142</v>
      </c>
      <c r="Q388" t="n">
        <v>3.377031230314275</v>
      </c>
      <c r="R388" t="n">
        <v>828.8424286061495</v>
      </c>
      <c r="S388" t="n">
        <v>37.21186251411928</v>
      </c>
      <c r="T388" t="n">
        <v>760.9056212254776</v>
      </c>
      <c r="U388" t="n">
        <v>40641.67055343894</v>
      </c>
      <c r="V388" t="n">
        <v>239</v>
      </c>
      <c r="W388" t="n">
        <v>470.6666666666667</v>
      </c>
      <c r="X388" t="n">
        <v>138</v>
      </c>
      <c r="Y388" t="n">
        <v>0</v>
      </c>
      <c r="Z388" t="n">
        <v>0.2253507070634704</v>
      </c>
      <c r="AA388" t="n">
        <v>4.229342673087396</v>
      </c>
      <c r="AB388" t="n">
        <v>354.2468596994617</v>
      </c>
      <c r="AC388" t="n">
        <v>4855.409109975856</v>
      </c>
      <c r="AD388" t="n">
        <v>4953.25158629431</v>
      </c>
      <c r="AE388" t="n">
        <v>1.14293500042972</v>
      </c>
      <c r="AF388" t="n">
        <v>18.19911408408096</v>
      </c>
      <c r="AG388" t="n">
        <v>510.524708300212</v>
      </c>
      <c r="AH388" t="n">
        <v>31221.55594423744</v>
      </c>
      <c r="AI388" t="n">
        <v>20877.92056952452</v>
      </c>
      <c r="AJ388" t="n">
        <v>180.9100417237581</v>
      </c>
      <c r="AK388" t="n">
        <v>-13.33031398262845</v>
      </c>
      <c r="AL388" t="n">
        <v>76.65446621251344</v>
      </c>
      <c r="AM388" t="n">
        <v>-2.190042058267421</v>
      </c>
      <c r="AN388" t="n">
        <v>4.20022405736729</v>
      </c>
      <c r="AO388" t="n">
        <v>601.0347403665386</v>
      </c>
      <c r="AP388" t="n">
        <v>971391.7207144893</v>
      </c>
      <c r="AQ388" t="n">
        <v>0.2231968774725934</v>
      </c>
      <c r="AR388" t="n">
        <v>0.202230398198559</v>
      </c>
      <c r="AS388" t="n">
        <v>0.1195497023039404</v>
      </c>
      <c r="AT388" t="n">
        <v>0.2530658972657045</v>
      </c>
      <c r="AU388" t="n">
        <v>0.2019571247592026</v>
      </c>
      <c r="AV388" t="n">
        <v>8.570406859076398</v>
      </c>
      <c r="AW388" t="n">
        <v>113.6566280080261</v>
      </c>
      <c r="AX388" t="n">
        <v>12299.07624063315</v>
      </c>
      <c r="AY388" t="n">
        <v>152537.25138442</v>
      </c>
      <c r="AZ388" t="n">
        <v>189336.1763711815</v>
      </c>
      <c r="BA388" t="n">
        <v>4229.931190146302</v>
      </c>
      <c r="BB388" t="n">
        <v>68698.76412402665</v>
      </c>
      <c r="BC388" t="n">
        <v>72928.69531417296</v>
      </c>
      <c r="BD388" t="n">
        <v>0.524037982583722</v>
      </c>
      <c r="BE388" t="n">
        <v>2.714080040851142</v>
      </c>
      <c r="BF388" t="n">
        <v>7.577255287681569</v>
      </c>
      <c r="BG388" t="n">
        <v>3.377031230314275</v>
      </c>
      <c r="BH388" t="n">
        <v>1429.877168972688</v>
      </c>
      <c r="BI388" t="n">
        <v>828.8424286061495</v>
      </c>
      <c r="BJ388" t="n">
        <v>10806.94820464091</v>
      </c>
      <c r="BK388" t="n">
        <v>54706.60935419896</v>
      </c>
      <c r="BL388" t="n">
        <v>10827.64338526948</v>
      </c>
      <c r="BM388" t="n">
        <v>5268.104582085194</v>
      </c>
      <c r="BN388" t="n">
        <v>24480.24166759827</v>
      </c>
      <c r="BO388" t="n">
        <v>14852.5935445593</v>
      </c>
      <c r="BP388" t="n">
        <v>0.09645651219496053</v>
      </c>
      <c r="BQ388" t="n">
        <v>0.275462994983531</v>
      </c>
      <c r="BR388" t="n">
        <v>103.2308161262182</v>
      </c>
      <c r="BS388" t="n">
        <v>2418.467601623707</v>
      </c>
      <c r="BT388" t="n">
        <v>675.2077407140389</v>
      </c>
      <c r="BU388" t="n">
        <v>1996.256699738417</v>
      </c>
      <c r="BV388" t="n">
        <v>19933.81</v>
      </c>
      <c r="BW388" t="n">
        <v>1414.5</v>
      </c>
      <c r="BX388" t="n">
        <v>17.0141974</v>
      </c>
      <c r="BY388" t="inlineStr">
        <is>
          <t>2023-03-10 06:25:00</t>
        </is>
      </c>
      <c r="BZ388" t="inlineStr">
        <is>
          <t>2023-03-10 06:25:00</t>
        </is>
      </c>
      <c r="CA388" t="inlineStr">
        <is>
          <t>2023-03-10 06:25:00</t>
        </is>
      </c>
    </row>
    <row r="389">
      <c r="A389" t="n">
        <v>386</v>
      </c>
      <c r="B389" t="n">
        <v>200</v>
      </c>
      <c r="C389" t="n">
        <v>75</v>
      </c>
      <c r="D389" t="n">
        <v>1098.512660308927</v>
      </c>
      <c r="E389" t="n">
        <v>10.87518277611959</v>
      </c>
      <c r="F389" t="n">
        <v>138.8156269560644</v>
      </c>
      <c r="G389" t="n">
        <v>6821.134479476054</v>
      </c>
      <c r="H389" t="n">
        <v>245823.6616207093</v>
      </c>
      <c r="I389" t="n">
        <v>196190.2693952094</v>
      </c>
      <c r="J389" t="n">
        <v>1469.378282947554</v>
      </c>
      <c r="K389" t="n">
        <v>252.3175353456993</v>
      </c>
      <c r="L389" t="n">
        <v>-127.171108921606</v>
      </c>
      <c r="M389" t="n">
        <v>0.524037982583722</v>
      </c>
      <c r="N389" t="n">
        <v>7.577255287681569</v>
      </c>
      <c r="O389" t="n">
        <v>1429.877168972688</v>
      </c>
      <c r="P389" t="n">
        <v>2.714080040851142</v>
      </c>
      <c r="Q389" t="n">
        <v>3.377031230314275</v>
      </c>
      <c r="R389" t="n">
        <v>881.9277073414002</v>
      </c>
      <c r="S389" t="n">
        <v>37.21186251411928</v>
      </c>
      <c r="T389" t="n">
        <v>760.9056212254776</v>
      </c>
      <c r="U389" t="n">
        <v>40694.75583217419</v>
      </c>
      <c r="V389" t="n">
        <v>239</v>
      </c>
      <c r="W389" t="n">
        <v>471</v>
      </c>
      <c r="X389" t="n">
        <v>138</v>
      </c>
      <c r="Y389" t="n">
        <v>0</v>
      </c>
      <c r="Z389" t="n">
        <v>0.2253513626319082</v>
      </c>
      <c r="AA389" t="n">
        <v>4.229342673087396</v>
      </c>
      <c r="AB389" t="n">
        <v>354.2482207183122</v>
      </c>
      <c r="AC389" t="n">
        <v>4855.409109975856</v>
      </c>
      <c r="AD389" t="n">
        <v>4953.533040074187</v>
      </c>
      <c r="AE389" t="n">
        <v>1.142935655998158</v>
      </c>
      <c r="AF389" t="n">
        <v>18.19911408408096</v>
      </c>
      <c r="AG389" t="n">
        <v>510.5260693190624</v>
      </c>
      <c r="AH389" t="n">
        <v>31221.55594423744</v>
      </c>
      <c r="AI389" t="n">
        <v>20878.02294066906</v>
      </c>
      <c r="AJ389" t="n">
        <v>187.5093684593379</v>
      </c>
      <c r="AK389" t="n">
        <v>-14.6883864278436</v>
      </c>
      <c r="AL389" t="n">
        <v>75.34511884329014</v>
      </c>
      <c r="AM389" t="n">
        <v>-2.190042058267421</v>
      </c>
      <c r="AN389" t="n">
        <v>4.20022405736729</v>
      </c>
      <c r="AO389" t="n">
        <v>547.9494616312879</v>
      </c>
      <c r="AP389" t="n">
        <v>971196.2364996901</v>
      </c>
      <c r="AQ389" t="n">
        <v>0.2232103729246011</v>
      </c>
      <c r="AR389" t="n">
        <v>0.2021781973095772</v>
      </c>
      <c r="AS389" t="n">
        <v>0.1194973248689079</v>
      </c>
      <c r="AT389" t="n">
        <v>0.2531168348479975</v>
      </c>
      <c r="AU389" t="n">
        <v>0.2019972700489163</v>
      </c>
      <c r="AV389" t="n">
        <v>8.570985371679226</v>
      </c>
      <c r="AW389" t="n">
        <v>113.6642259182757</v>
      </c>
      <c r="AX389" t="n">
        <v>12300.3836737977</v>
      </c>
      <c r="AY389" t="n">
        <v>152543.540911071</v>
      </c>
      <c r="AZ389" t="n">
        <v>189343.8026379691</v>
      </c>
      <c r="BA389" t="n">
        <v>4229.931190146302</v>
      </c>
      <c r="BB389" t="n">
        <v>69601.96753546224</v>
      </c>
      <c r="BC389" t="n">
        <v>73831.89872560855</v>
      </c>
      <c r="BD389" t="n">
        <v>0.524037982583722</v>
      </c>
      <c r="BE389" t="n">
        <v>2.714080040851142</v>
      </c>
      <c r="BF389" t="n">
        <v>7.577255287681569</v>
      </c>
      <c r="BG389" t="n">
        <v>3.377031230314275</v>
      </c>
      <c r="BH389" t="n">
        <v>1429.877168972688</v>
      </c>
      <c r="BI389" t="n">
        <v>881.9277073414002</v>
      </c>
      <c r="BJ389" t="n">
        <v>10806.94820464091</v>
      </c>
      <c r="BK389" t="n">
        <v>54706.60935419896</v>
      </c>
      <c r="BL389" t="n">
        <v>10827.64338526948</v>
      </c>
      <c r="BM389" t="n">
        <v>5268.104582085194</v>
      </c>
      <c r="BN389" t="n">
        <v>24480.24166759827</v>
      </c>
      <c r="BO389" t="n">
        <v>15755.79695599488</v>
      </c>
      <c r="BP389" t="n">
        <v>0.09645651219496053</v>
      </c>
      <c r="BQ389" t="n">
        <v>0.275462994983531</v>
      </c>
      <c r="BR389" t="n">
        <v>103.2308161262182</v>
      </c>
      <c r="BS389" t="n">
        <v>2418.467601623707</v>
      </c>
      <c r="BT389" t="n">
        <v>675.2077407140389</v>
      </c>
      <c r="BU389" t="n">
        <v>1996.256699738417</v>
      </c>
      <c r="BV389" t="n">
        <v>19939.9</v>
      </c>
      <c r="BW389" t="n">
        <v>1415.31</v>
      </c>
      <c r="BX389" t="n">
        <v>17.0248819</v>
      </c>
      <c r="BY389" t="inlineStr">
        <is>
          <t>2023-03-10 06:26:00</t>
        </is>
      </c>
      <c r="BZ389" t="inlineStr">
        <is>
          <t>2023-03-10 06:26:00</t>
        </is>
      </c>
      <c r="CA389" t="inlineStr">
        <is>
          <t>2023-03-10 06:26:00</t>
        </is>
      </c>
    </row>
    <row r="390">
      <c r="A390" t="n">
        <v>387</v>
      </c>
      <c r="B390" t="n">
        <v>200</v>
      </c>
      <c r="C390" t="n">
        <v>75</v>
      </c>
      <c r="D390" t="n">
        <v>1098.51580007826</v>
      </c>
      <c r="E390" t="n">
        <v>10.87527903602835</v>
      </c>
      <c r="F390" t="n">
        <v>138.8156269560644</v>
      </c>
      <c r="G390" t="n">
        <v>6821.184829932317</v>
      </c>
      <c r="H390" t="n">
        <v>245823.6616207093</v>
      </c>
      <c r="I390" t="n">
        <v>196304.5115218454</v>
      </c>
      <c r="J390" t="n">
        <v>1355.142654028132</v>
      </c>
      <c r="K390" t="n">
        <v>252.3175353456993</v>
      </c>
      <c r="L390" t="n">
        <v>-156.6259985599571</v>
      </c>
      <c r="M390" t="n">
        <v>0.524037982583722</v>
      </c>
      <c r="N390" t="n">
        <v>7.577255287681569</v>
      </c>
      <c r="O390" t="n">
        <v>1429.877168972688</v>
      </c>
      <c r="P390" t="n">
        <v>0.9046933469503801</v>
      </c>
      <c r="Q390" t="n">
        <v>3.377031230314275</v>
      </c>
      <c r="R390" t="n">
        <v>881.9277073414002</v>
      </c>
      <c r="S390" t="n">
        <v>39.02124920802004</v>
      </c>
      <c r="T390" t="n">
        <v>760.9056212254776</v>
      </c>
      <c r="U390" t="n">
        <v>40694.75583217419</v>
      </c>
      <c r="V390" t="n">
        <v>239</v>
      </c>
      <c r="W390" t="n">
        <v>471.6666666666667</v>
      </c>
      <c r="X390" t="n">
        <v>138.6666666666667</v>
      </c>
      <c r="Y390" t="n">
        <v>0</v>
      </c>
      <c r="Z390" t="n">
        <v>0.2253518197369185</v>
      </c>
      <c r="AA390" t="n">
        <v>4.229342673087396</v>
      </c>
      <c r="AB390" t="n">
        <v>354.2497233205975</v>
      </c>
      <c r="AC390" t="n">
        <v>4855.409109975856</v>
      </c>
      <c r="AD390" t="n">
        <v>4953.55160541044</v>
      </c>
      <c r="AE390" t="n">
        <v>1.142936113103168</v>
      </c>
      <c r="AF390" t="n">
        <v>18.19911408408096</v>
      </c>
      <c r="AG390" t="n">
        <v>510.5275719213479</v>
      </c>
      <c r="AH390" t="n">
        <v>31221.55594423744</v>
      </c>
      <c r="AI390" t="n">
        <v>20878.02969329666</v>
      </c>
      <c r="AJ390" t="n">
        <v>83.53773665299185</v>
      </c>
      <c r="AK390" t="n">
        <v>-16.62749193977207</v>
      </c>
      <c r="AL390" t="n">
        <v>73.95411260497521</v>
      </c>
      <c r="AM390" t="n">
        <v>-0.3806553643666588</v>
      </c>
      <c r="AN390" t="n">
        <v>4.20022405736729</v>
      </c>
      <c r="AO390" t="n">
        <v>547.9494616312879</v>
      </c>
      <c r="AP390" t="n">
        <v>971458.6560534638</v>
      </c>
      <c r="AQ390" t="n">
        <v>0.2232210868535539</v>
      </c>
      <c r="AR390" t="n">
        <v>0.2022393271838581</v>
      </c>
      <c r="AS390" t="n">
        <v>0.119540865906605</v>
      </c>
      <c r="AT390" t="n">
        <v>0.2530545007531051</v>
      </c>
      <c r="AU390" t="n">
        <v>0.2019442193028778</v>
      </c>
      <c r="AV390" t="n">
        <v>8.570658437266149</v>
      </c>
      <c r="AW390" t="n">
        <v>113.6568975447772</v>
      </c>
      <c r="AX390" t="n">
        <v>12299.46118183646</v>
      </c>
      <c r="AY390" t="n">
        <v>152538.7249688559</v>
      </c>
      <c r="AZ390" t="n">
        <v>189338.6405332431</v>
      </c>
      <c r="BA390" t="n">
        <v>4229.931190146302</v>
      </c>
      <c r="BB390" t="n">
        <v>33630.00302069468</v>
      </c>
      <c r="BC390" t="n">
        <v>37859.93421084098</v>
      </c>
      <c r="BD390" t="n">
        <v>0.524037982583722</v>
      </c>
      <c r="BE390" t="n">
        <v>0.9046933469503801</v>
      </c>
      <c r="BF390" t="n">
        <v>7.577255287681569</v>
      </c>
      <c r="BG390" t="n">
        <v>3.377031230314275</v>
      </c>
      <c r="BH390" t="n">
        <v>1429.877168972688</v>
      </c>
      <c r="BI390" t="n">
        <v>881.9277073414002</v>
      </c>
      <c r="BJ390" t="n">
        <v>10806.94820464091</v>
      </c>
      <c r="BK390" t="n">
        <v>18620.40921051197</v>
      </c>
      <c r="BL390" t="n">
        <v>10827.64338526948</v>
      </c>
      <c r="BM390" t="n">
        <v>5268.104582085194</v>
      </c>
      <c r="BN390" t="n">
        <v>24480.24166759827</v>
      </c>
      <c r="BO390" t="n">
        <v>15755.79695599488</v>
      </c>
      <c r="BP390" t="n">
        <v>0.09645651219496053</v>
      </c>
      <c r="BQ390" t="n">
        <v>0.275462994983531</v>
      </c>
      <c r="BR390" t="n">
        <v>103.2308161262182</v>
      </c>
      <c r="BS390" t="n">
        <v>2418.467601623707</v>
      </c>
      <c r="BT390" t="n">
        <v>675.2077407140389</v>
      </c>
      <c r="BU390" t="n">
        <v>1996.256699738417</v>
      </c>
      <c r="BV390" t="n">
        <v>19943.885</v>
      </c>
      <c r="BW390" t="n">
        <v>1415.59750074</v>
      </c>
      <c r="BX390" t="n">
        <v>17.0233475</v>
      </c>
      <c r="BY390" t="inlineStr">
        <is>
          <t>2023-03-10 06:27:00</t>
        </is>
      </c>
      <c r="BZ390" t="inlineStr">
        <is>
          <t>2023-03-10 06:27:00</t>
        </is>
      </c>
      <c r="CA390" t="inlineStr">
        <is>
          <t>2023-03-10 06:27:00</t>
        </is>
      </c>
    </row>
    <row r="391">
      <c r="A391" t="n">
        <v>388</v>
      </c>
      <c r="B391" t="n">
        <v>200</v>
      </c>
      <c r="C391" t="n">
        <v>75</v>
      </c>
      <c r="D391" t="n">
        <v>1098.519195633259</v>
      </c>
      <c r="E391" t="n">
        <v>10.87538027849387</v>
      </c>
      <c r="F391" t="n">
        <v>138.8156269560644</v>
      </c>
      <c r="G391" t="n">
        <v>6823.211235655054</v>
      </c>
      <c r="H391" t="n">
        <v>245823.6616207093</v>
      </c>
      <c r="I391" t="n">
        <v>196361.6325851634</v>
      </c>
      <c r="J391" t="n">
        <v>1262.435126942176</v>
      </c>
      <c r="K391" t="n">
        <v>252.3175353456993</v>
      </c>
      <c r="L391" t="n">
        <v>-171.3534433791325</v>
      </c>
      <c r="M391" t="n">
        <v>0.524037982583722</v>
      </c>
      <c r="N391" t="n">
        <v>7.577255287681569</v>
      </c>
      <c r="O391" t="n">
        <v>1133.81874886061</v>
      </c>
      <c r="P391" t="n">
        <v>-8.881784197001252e-16</v>
      </c>
      <c r="Q391" t="n">
        <v>3.377031230314275</v>
      </c>
      <c r="R391" t="n">
        <v>881.9277073414002</v>
      </c>
      <c r="S391" t="n">
        <v>39.92594255497043</v>
      </c>
      <c r="T391" t="n">
        <v>760.9056212254776</v>
      </c>
      <c r="U391" t="n">
        <v>40990.81425228627</v>
      </c>
      <c r="V391" t="n">
        <v>239.6666666666667</v>
      </c>
      <c r="W391" t="n">
        <v>472</v>
      </c>
      <c r="X391" t="n">
        <v>139</v>
      </c>
      <c r="Y391" t="n">
        <v>0</v>
      </c>
      <c r="Z391" t="n">
        <v>0.2253523003306168</v>
      </c>
      <c r="AA391" t="n">
        <v>4.229342673087396</v>
      </c>
      <c r="AB391" t="n">
        <v>357.4706162986395</v>
      </c>
      <c r="AC391" t="n">
        <v>4855.409109975856</v>
      </c>
      <c r="AD391" t="n">
        <v>4953.560888078567</v>
      </c>
      <c r="AE391" t="n">
        <v>1.142936593696866</v>
      </c>
      <c r="AF391" t="n">
        <v>18.19911408408096</v>
      </c>
      <c r="AG391" t="n">
        <v>511.7001795544061</v>
      </c>
      <c r="AH391" t="n">
        <v>31221.55594423744</v>
      </c>
      <c r="AI391" t="n">
        <v>20878.03306961045</v>
      </c>
      <c r="AJ391" t="n">
        <v>28.56333561854113</v>
      </c>
      <c r="AK391" t="n">
        <v>-17.89805868107058</v>
      </c>
      <c r="AL391" t="n">
        <v>37.404830881522</v>
      </c>
      <c r="AM391" t="n">
        <v>0.5240379825837223</v>
      </c>
      <c r="AN391" t="n">
        <v>4.20022405736729</v>
      </c>
      <c r="AO391" t="n">
        <v>251.8910415192101</v>
      </c>
      <c r="AP391" t="n">
        <v>971701.3755211122</v>
      </c>
      <c r="AQ391" t="n">
        <v>0.2232119042963605</v>
      </c>
      <c r="AR391" t="n">
        <v>0.2022298820738794</v>
      </c>
      <c r="AS391" t="n">
        <v>0.1195011169551888</v>
      </c>
      <c r="AT391" t="n">
        <v>0.2529875314197689</v>
      </c>
      <c r="AU391" t="n">
        <v>0.2020695652548023</v>
      </c>
      <c r="AV391" t="n">
        <v>8.572278216700244</v>
      </c>
      <c r="AW391" t="n">
        <v>113.6775639835206</v>
      </c>
      <c r="AX391" t="n">
        <v>12302.17570497472</v>
      </c>
      <c r="AY391" t="n">
        <v>152568.8100923953</v>
      </c>
      <c r="AZ391" t="n">
        <v>189376.78714529</v>
      </c>
      <c r="BA391" t="n">
        <v>4229.931190146302</v>
      </c>
      <c r="BB391" t="n">
        <v>15644.02076331089</v>
      </c>
      <c r="BC391" t="n">
        <v>19873.95195345719</v>
      </c>
      <c r="BD391" t="n">
        <v>0.524037982583722</v>
      </c>
      <c r="BE391" t="n">
        <v>-8.881784197001252e-16</v>
      </c>
      <c r="BF391" t="n">
        <v>7.577255287681569</v>
      </c>
      <c r="BG391" t="n">
        <v>3.377031230314275</v>
      </c>
      <c r="BH391" t="n">
        <v>1133.81874886061</v>
      </c>
      <c r="BI391" t="n">
        <v>881.9277073414002</v>
      </c>
      <c r="BJ391" t="n">
        <v>10806.94820464091</v>
      </c>
      <c r="BK391" t="n">
        <v>577.3091386684682</v>
      </c>
      <c r="BL391" t="n">
        <v>10827.64338526948</v>
      </c>
      <c r="BM391" t="n">
        <v>5268.104582085194</v>
      </c>
      <c r="BN391" t="n">
        <v>19439.33147945152</v>
      </c>
      <c r="BO391" t="n">
        <v>15755.79695599488</v>
      </c>
      <c r="BP391" t="n">
        <v>0.09645651219496053</v>
      </c>
      <c r="BQ391" t="n">
        <v>0.275462994983531</v>
      </c>
      <c r="BR391" t="n">
        <v>86.0010496236054</v>
      </c>
      <c r="BS391" t="n">
        <v>2418.467601623707</v>
      </c>
      <c r="BT391" t="n">
        <v>675.2077407140389</v>
      </c>
      <c r="BU391" t="n">
        <v>1702.889919393069</v>
      </c>
      <c r="BV391" t="n">
        <v>19946.07670881</v>
      </c>
      <c r="BW391" t="n">
        <v>1415.9075</v>
      </c>
      <c r="BX391" t="n">
        <v>17.0267415</v>
      </c>
      <c r="BY391" t="inlineStr">
        <is>
          <t>2023-03-10 06:28:00</t>
        </is>
      </c>
      <c r="BZ391" t="inlineStr">
        <is>
          <t>2023-03-10 06:28:00</t>
        </is>
      </c>
      <c r="CA391" t="inlineStr">
        <is>
          <t>2023-03-10 06:28:00</t>
        </is>
      </c>
    </row>
    <row r="392">
      <c r="A392" t="n">
        <v>389</v>
      </c>
      <c r="B392" t="n">
        <v>200</v>
      </c>
      <c r="C392" t="n">
        <v>75</v>
      </c>
      <c r="D392" t="n">
        <v>1098.545871235817</v>
      </c>
      <c r="E392" t="n">
        <v>10.87543157131433</v>
      </c>
      <c r="F392" t="n">
        <v>138.8156269560644</v>
      </c>
      <c r="G392" t="n">
        <v>6825.521466851603</v>
      </c>
      <c r="H392" t="n">
        <v>246078.7365847134</v>
      </c>
      <c r="I392" t="n">
        <v>196106.5348463666</v>
      </c>
      <c r="J392" t="n">
        <v>1244.640270629054</v>
      </c>
      <c r="K392" t="n">
        <v>252.3175353456993</v>
      </c>
      <c r="L392" t="n">
        <v>-171.3534433791325</v>
      </c>
      <c r="M392" t="n">
        <v>0.524037982583722</v>
      </c>
      <c r="N392" t="n">
        <v>7.577255287681569</v>
      </c>
      <c r="O392" t="n">
        <v>985.789538804571</v>
      </c>
      <c r="P392" t="n">
        <v>-8.881784197001252e-16</v>
      </c>
      <c r="Q392" t="n">
        <v>3.377031230314275</v>
      </c>
      <c r="R392" t="n">
        <v>881.9277073414002</v>
      </c>
      <c r="S392" t="n">
        <v>39.92594255497043</v>
      </c>
      <c r="T392" t="n">
        <v>760.9056212254776</v>
      </c>
      <c r="U392" t="n">
        <v>41138.84346234231</v>
      </c>
      <c r="V392" t="n">
        <v>240</v>
      </c>
      <c r="W392" t="n">
        <v>472</v>
      </c>
      <c r="X392" t="n">
        <v>139.6666666666667</v>
      </c>
      <c r="Y392" t="n">
        <v>0</v>
      </c>
      <c r="Z392" t="n">
        <v>0.2253525437140226</v>
      </c>
      <c r="AA392" t="n">
        <v>4.229342673087396</v>
      </c>
      <c r="AB392" t="n">
        <v>359.1197834842215</v>
      </c>
      <c r="AC392" t="n">
        <v>4855.409467696514</v>
      </c>
      <c r="AD392" t="n">
        <v>4953.56127972159</v>
      </c>
      <c r="AE392" t="n">
        <v>1.142936837080272</v>
      </c>
      <c r="AF392" t="n">
        <v>18.19911408408096</v>
      </c>
      <c r="AG392" t="n">
        <v>512.3252040674962</v>
      </c>
      <c r="AH392" t="n">
        <v>31221.55607434781</v>
      </c>
      <c r="AI392" t="n">
        <v>20878.03321205909</v>
      </c>
      <c r="AJ392" t="n">
        <v>27.94526929287375</v>
      </c>
      <c r="AK392" t="n">
        <v>-19.48714241338574</v>
      </c>
      <c r="AL392" t="n">
        <v>17.78909633408249</v>
      </c>
      <c r="AM392" t="n">
        <v>0.5240379825837223</v>
      </c>
      <c r="AN392" t="n">
        <v>4.20022405736729</v>
      </c>
      <c r="AO392" t="n">
        <v>103.8618314631713</v>
      </c>
      <c r="AP392" t="n">
        <v>971845.4598910222</v>
      </c>
      <c r="AQ392" t="n">
        <v>0.223205415083837</v>
      </c>
      <c r="AR392" t="n">
        <v>0.2022441791787903</v>
      </c>
      <c r="AS392" t="n">
        <v>0.1195599691006433</v>
      </c>
      <c r="AT392" t="n">
        <v>0.2529502742784547</v>
      </c>
      <c r="AU392" t="n">
        <v>0.2020401623582746</v>
      </c>
      <c r="AV392" t="n">
        <v>8.57252477332605</v>
      </c>
      <c r="AW392" t="n">
        <v>113.6795330105613</v>
      </c>
      <c r="AX392" t="n">
        <v>12305.04975081114</v>
      </c>
      <c r="AY392" t="n">
        <v>152573.5346905045</v>
      </c>
      <c r="AZ392" t="n">
        <v>189382.6207924321</v>
      </c>
      <c r="BA392" t="n">
        <v>4229.931190146302</v>
      </c>
      <c r="BB392" t="n">
        <v>15644.02076331089</v>
      </c>
      <c r="BC392" t="n">
        <v>19873.95195345719</v>
      </c>
      <c r="BD392" t="n">
        <v>0.524037982583722</v>
      </c>
      <c r="BE392" t="n">
        <v>-8.881784197001252e-16</v>
      </c>
      <c r="BF392" t="n">
        <v>7.577255287681569</v>
      </c>
      <c r="BG392" t="n">
        <v>3.377031230314275</v>
      </c>
      <c r="BH392" t="n">
        <v>985.789538804571</v>
      </c>
      <c r="BI392" t="n">
        <v>881.9277073414002</v>
      </c>
      <c r="BJ392" t="n">
        <v>10806.94820464091</v>
      </c>
      <c r="BK392" t="n">
        <v>577.3091386684682</v>
      </c>
      <c r="BL392" t="n">
        <v>10827.64338526948</v>
      </c>
      <c r="BM392" t="n">
        <v>5268.104582085194</v>
      </c>
      <c r="BN392" t="n">
        <v>16918.87638537815</v>
      </c>
      <c r="BO392" t="n">
        <v>15755.79695599488</v>
      </c>
      <c r="BP392" t="n">
        <v>0.09645651219496053</v>
      </c>
      <c r="BQ392" t="n">
        <v>0.275462994983531</v>
      </c>
      <c r="BR392" t="n">
        <v>77.38616637229897</v>
      </c>
      <c r="BS392" t="n">
        <v>2418.467601623707</v>
      </c>
      <c r="BT392" t="n">
        <v>675.2077407140389</v>
      </c>
      <c r="BU392" t="n">
        <v>1556.206529220396</v>
      </c>
      <c r="BV392" t="n">
        <v>19946.75</v>
      </c>
      <c r="BW392" t="n">
        <v>1416.32</v>
      </c>
      <c r="BX392" t="n">
        <v>17.04408615</v>
      </c>
      <c r="BY392" t="inlineStr">
        <is>
          <t>2023-03-10 06:29:00</t>
        </is>
      </c>
      <c r="BZ392" t="inlineStr">
        <is>
          <t>2023-03-10 06:29:00</t>
        </is>
      </c>
      <c r="CA392" t="inlineStr">
        <is>
          <t>2023-03-10 06:29:00</t>
        </is>
      </c>
    </row>
    <row r="393">
      <c r="A393" t="n">
        <v>390</v>
      </c>
      <c r="B393" t="n">
        <v>200</v>
      </c>
      <c r="C393" t="n">
        <v>75</v>
      </c>
      <c r="D393" t="n">
        <v>1098.555949086095</v>
      </c>
      <c r="E393" t="n">
        <v>10.87675434590587</v>
      </c>
      <c r="F393" t="n">
        <v>138.8148819137772</v>
      </c>
      <c r="G393" t="n">
        <v>6825.986809948862</v>
      </c>
      <c r="H393" t="n">
        <v>246206.2740667154</v>
      </c>
      <c r="I393" t="n">
        <v>195978.9859769682</v>
      </c>
      <c r="J393" t="n">
        <v>1245.735714429887</v>
      </c>
      <c r="K393" t="n">
        <v>252.3175353456993</v>
      </c>
      <c r="L393" t="n">
        <v>-171.3534433791325</v>
      </c>
      <c r="M393" t="n">
        <v>0.524037982583722</v>
      </c>
      <c r="N393" t="n">
        <v>4.077947324244018</v>
      </c>
      <c r="O393" t="n">
        <v>985.789538804571</v>
      </c>
      <c r="P393" t="n">
        <v>-8.881784197001252e-16</v>
      </c>
      <c r="Q393" t="n">
        <v>3.377031230314275</v>
      </c>
      <c r="R393" t="n">
        <v>881.9277073414002</v>
      </c>
      <c r="S393" t="n">
        <v>39.98227598582691</v>
      </c>
      <c r="T393" t="n">
        <v>764.404929188915</v>
      </c>
      <c r="U393" t="n">
        <v>41138.84346234231</v>
      </c>
      <c r="V393" t="n">
        <v>240.6666666666667</v>
      </c>
      <c r="W393" t="n">
        <v>472</v>
      </c>
      <c r="X393" t="n">
        <v>140.6666666666667</v>
      </c>
      <c r="Y393" t="n">
        <v>0</v>
      </c>
      <c r="Z393" t="n">
        <v>0.2266261148141626</v>
      </c>
      <c r="AA393" t="n">
        <v>4.265678790612409</v>
      </c>
      <c r="AB393" t="n">
        <v>359.1336933944106</v>
      </c>
      <c r="AC393" t="n">
        <v>4855.409646556844</v>
      </c>
      <c r="AD393" t="n">
        <v>4953.561475543101</v>
      </c>
      <c r="AE393" t="n">
        <v>1.14340020942471</v>
      </c>
      <c r="AF393" t="n">
        <v>18.21233025724079</v>
      </c>
      <c r="AG393" t="n">
        <v>512.3391139776853</v>
      </c>
      <c r="AH393" t="n">
        <v>31221.556139403</v>
      </c>
      <c r="AI393" t="n">
        <v>20878.0332832834</v>
      </c>
      <c r="AJ393" t="n">
        <v>27.23724311353024</v>
      </c>
      <c r="AK393" t="n">
        <v>-18.3337238719396</v>
      </c>
      <c r="AL393" t="n">
        <v>17.94034789579947</v>
      </c>
      <c r="AM393" t="n">
        <v>0.5240379825837223</v>
      </c>
      <c r="AN393" t="n">
        <v>0.7009160939297393</v>
      </c>
      <c r="AO393" t="n">
        <v>103.8618314631713</v>
      </c>
      <c r="AP393" t="n">
        <v>972057.4952884963</v>
      </c>
      <c r="AQ393" t="n">
        <v>0.2231653124908334</v>
      </c>
      <c r="AR393" t="n">
        <v>0.2022589710211146</v>
      </c>
      <c r="AS393" t="n">
        <v>0.1196789042454389</v>
      </c>
      <c r="AT393" t="n">
        <v>0.2532943473909762</v>
      </c>
      <c r="AU393" t="n">
        <v>0.2016024648516369</v>
      </c>
      <c r="AV393" t="n">
        <v>8.571856874956767</v>
      </c>
      <c r="AW393" t="n">
        <v>113.6670222579429</v>
      </c>
      <c r="AX393" t="n">
        <v>12303.05247091927</v>
      </c>
      <c r="AY393" t="n">
        <v>152558.5399143255</v>
      </c>
      <c r="AZ393" t="n">
        <v>189362.6558758264</v>
      </c>
      <c r="BA393" t="n">
        <v>4229.931190146302</v>
      </c>
      <c r="BB393" t="n">
        <v>15644.02076331089</v>
      </c>
      <c r="BC393" t="n">
        <v>19873.95195345719</v>
      </c>
      <c r="BD393" t="n">
        <v>0.524037982583722</v>
      </c>
      <c r="BE393" t="n">
        <v>-8.881784197001252e-16</v>
      </c>
      <c r="BF393" t="n">
        <v>4.077947324244018</v>
      </c>
      <c r="BG393" t="n">
        <v>3.377031230314275</v>
      </c>
      <c r="BH393" t="n">
        <v>985.789538804571</v>
      </c>
      <c r="BI393" t="n">
        <v>881.9277073414002</v>
      </c>
      <c r="BJ393" t="n">
        <v>10806.94820464091</v>
      </c>
      <c r="BK393" t="n">
        <v>577.3091386684682</v>
      </c>
      <c r="BL393" t="n">
        <v>5872.29771299303</v>
      </c>
      <c r="BM393" t="n">
        <v>5268.104582085194</v>
      </c>
      <c r="BN393" t="n">
        <v>16918.87638537815</v>
      </c>
      <c r="BO393" t="n">
        <v>15755.79695599488</v>
      </c>
      <c r="BP393" t="n">
        <v>0.09645651219496053</v>
      </c>
      <c r="BQ393" t="n">
        <v>0.146425666254886</v>
      </c>
      <c r="BR393" t="n">
        <v>77.38616637229897</v>
      </c>
      <c r="BS393" t="n">
        <v>2418.467601623707</v>
      </c>
      <c r="BT393" t="n">
        <v>492.4788768476347</v>
      </c>
      <c r="BU393" t="n">
        <v>1556.206529220396</v>
      </c>
      <c r="BV393" t="n">
        <v>19948.44</v>
      </c>
      <c r="BW393" t="n">
        <v>1416.09304584</v>
      </c>
      <c r="BX393" t="n">
        <v>17.03322941</v>
      </c>
      <c r="BY393" t="inlineStr">
        <is>
          <t>2023-03-10 06:30:00</t>
        </is>
      </c>
      <c r="BZ393" t="inlineStr">
        <is>
          <t>2023-03-10 06:30:00</t>
        </is>
      </c>
      <c r="CA393" t="inlineStr">
        <is>
          <t>2023-03-10 06:30:00</t>
        </is>
      </c>
    </row>
    <row r="394">
      <c r="A394" t="n">
        <v>391</v>
      </c>
      <c r="B394" t="n">
        <v>200</v>
      </c>
      <c r="C394" t="n">
        <v>75</v>
      </c>
      <c r="D394" t="n">
        <v>1098.588559372626</v>
      </c>
      <c r="E394" t="n">
        <v>10.8777983865305</v>
      </c>
      <c r="F394" t="n">
        <v>138.8209222015888</v>
      </c>
      <c r="G394" t="n">
        <v>6826.67055147338</v>
      </c>
      <c r="H394" t="n">
        <v>246206.2740667154</v>
      </c>
      <c r="I394" t="n">
        <v>195978.9859769682</v>
      </c>
      <c r="J394" t="n">
        <v>1246.283436330304</v>
      </c>
      <c r="K394" t="n">
        <v>252.3175353456993</v>
      </c>
      <c r="L394" t="n">
        <v>-171.3534433791325</v>
      </c>
      <c r="M394" t="n">
        <v>0.524037982583722</v>
      </c>
      <c r="N394" t="n">
        <v>22.39888231820336</v>
      </c>
      <c r="O394" t="n">
        <v>985.789538804571</v>
      </c>
      <c r="P394" t="n">
        <v>0.182113800501462</v>
      </c>
      <c r="Q394" t="n">
        <v>3.377031230314275</v>
      </c>
      <c r="R394" t="n">
        <v>881.9277073414002</v>
      </c>
      <c r="S394" t="n">
        <v>40.19255650175662</v>
      </c>
      <c r="T394" t="n">
        <v>786.225172146312</v>
      </c>
      <c r="U394" t="n">
        <v>41138.84346234231</v>
      </c>
      <c r="V394" t="n">
        <v>241.6666666666667</v>
      </c>
      <c r="W394" t="n">
        <v>472.6666666666667</v>
      </c>
      <c r="X394" t="n">
        <v>141</v>
      </c>
      <c r="Y394" t="n">
        <v>0</v>
      </c>
      <c r="Z394" t="n">
        <v>0.2272647188583193</v>
      </c>
      <c r="AA394" t="n">
        <v>4.292052742337957</v>
      </c>
      <c r="AB394" t="n">
        <v>359.1541177960227</v>
      </c>
      <c r="AC394" t="n">
        <v>4855.409646556844</v>
      </c>
      <c r="AD394" t="n">
        <v>4953.563296681105</v>
      </c>
      <c r="AE394" t="n">
        <v>1.143633714091016</v>
      </c>
      <c r="AF394" t="n">
        <v>18.22192490831526</v>
      </c>
      <c r="AG394" t="n">
        <v>512.3595383792973</v>
      </c>
      <c r="AH394" t="n">
        <v>31221.556139403</v>
      </c>
      <c r="AI394" t="n">
        <v>20878.0339456643</v>
      </c>
      <c r="AJ394" t="n">
        <v>19.40986244700448</v>
      </c>
      <c r="AK394" t="n">
        <v>-16.82016123204887</v>
      </c>
      <c r="AL394" t="n">
        <v>15.98988917249326</v>
      </c>
      <c r="AM394" t="n">
        <v>0.3419241820822593</v>
      </c>
      <c r="AN394" t="n">
        <v>19.02185108788908</v>
      </c>
      <c r="AO394" t="n">
        <v>103.8618314631713</v>
      </c>
      <c r="AP394" t="n">
        <v>972013.0411629361</v>
      </c>
      <c r="AQ394" t="n">
        <v>0.223234640706408</v>
      </c>
      <c r="AR394" t="n">
        <v>0.20223418111491</v>
      </c>
      <c r="AS394" t="n">
        <v>0.1196162956254033</v>
      </c>
      <c r="AT394" t="n">
        <v>0.2533031149327621</v>
      </c>
      <c r="AU394" t="n">
        <v>0.2016117676205166</v>
      </c>
      <c r="AV394" t="n">
        <v>8.573012415980051</v>
      </c>
      <c r="AW394" t="n">
        <v>113.686406639914</v>
      </c>
      <c r="AX394" t="n">
        <v>12305.61224487873</v>
      </c>
      <c r="AY394" t="n">
        <v>152571.8981477169</v>
      </c>
      <c r="AZ394" t="n">
        <v>189379.74594915</v>
      </c>
      <c r="BA394" t="n">
        <v>4229.931190146302</v>
      </c>
      <c r="BB394" t="n">
        <v>19280.8333593251</v>
      </c>
      <c r="BC394" t="n">
        <v>23510.76454947141</v>
      </c>
      <c r="BD394" t="n">
        <v>0.524037982583722</v>
      </c>
      <c r="BE394" t="n">
        <v>0.182113800501462</v>
      </c>
      <c r="BF394" t="n">
        <v>22.39888231820336</v>
      </c>
      <c r="BG394" t="n">
        <v>3.377031230314275</v>
      </c>
      <c r="BH394" t="n">
        <v>985.789538804571</v>
      </c>
      <c r="BI394" t="n">
        <v>881.9277073414002</v>
      </c>
      <c r="BJ394" t="n">
        <v>10806.94820464091</v>
      </c>
      <c r="BK394" t="n">
        <v>4214.121734682682</v>
      </c>
      <c r="BL394" t="n">
        <v>31835.05086717021</v>
      </c>
      <c r="BM394" t="n">
        <v>5268.104582085194</v>
      </c>
      <c r="BN394" t="n">
        <v>16918.87638537815</v>
      </c>
      <c r="BO394" t="n">
        <v>15755.79695599488</v>
      </c>
      <c r="BP394" t="n">
        <v>0.09645651219496053</v>
      </c>
      <c r="BQ394" t="n">
        <v>1.227922047155886</v>
      </c>
      <c r="BR394" t="n">
        <v>77.38616637229897</v>
      </c>
      <c r="BS394" t="n">
        <v>2418.467601623707</v>
      </c>
      <c r="BT394" t="n">
        <v>2025.0406843563</v>
      </c>
      <c r="BU394" t="n">
        <v>1556.206529220396</v>
      </c>
      <c r="BV394" t="n">
        <v>19970</v>
      </c>
      <c r="BW394" t="n">
        <v>1417.02</v>
      </c>
      <c r="BX394" t="n">
        <v>17.06682682</v>
      </c>
      <c r="BY394" t="inlineStr">
        <is>
          <t>2023-03-10 06:31:00</t>
        </is>
      </c>
      <c r="BZ394" t="inlineStr">
        <is>
          <t>2023-03-10 06:31:00</t>
        </is>
      </c>
      <c r="CA394" t="inlineStr">
        <is>
          <t>2023-03-10 06:31:00</t>
        </is>
      </c>
    </row>
    <row r="395">
      <c r="A395" t="n">
        <v>392</v>
      </c>
      <c r="B395" t="n">
        <v>200</v>
      </c>
      <c r="C395" t="n">
        <v>75</v>
      </c>
      <c r="D395" t="n">
        <v>1098.60973981182</v>
      </c>
      <c r="E395" t="n">
        <v>10.87787522780611</v>
      </c>
      <c r="F395" t="n">
        <v>138.8229358963601</v>
      </c>
      <c r="G395" t="n">
        <v>6827.512187944542</v>
      </c>
      <c r="H395" t="n">
        <v>246206.2740667154</v>
      </c>
      <c r="I395" t="n">
        <v>195978.9859769682</v>
      </c>
      <c r="J395" t="n">
        <v>1246.283436330304</v>
      </c>
      <c r="K395" t="n">
        <v>252.3175353456993</v>
      </c>
      <c r="L395" t="n">
        <v>-171.3534433791325</v>
      </c>
      <c r="M395" t="n">
        <v>0.524037982583722</v>
      </c>
      <c r="N395" t="n">
        <v>32.43417680604242</v>
      </c>
      <c r="O395" t="n">
        <v>985.789538804571</v>
      </c>
      <c r="P395" t="n">
        <v>0.2731707007521935</v>
      </c>
      <c r="Q395" t="n">
        <v>4.865838235285951</v>
      </c>
      <c r="R395" t="n">
        <v>881.9277073414002</v>
      </c>
      <c r="S395" t="n">
        <v>40.28361340200735</v>
      </c>
      <c r="T395" t="n">
        <v>797.7492736391227</v>
      </c>
      <c r="U395" t="n">
        <v>41138.84346234231</v>
      </c>
      <c r="V395" t="n">
        <v>242</v>
      </c>
      <c r="W395" t="n">
        <v>473.6666666666667</v>
      </c>
      <c r="X395" t="n">
        <v>141</v>
      </c>
      <c r="Y395" t="n">
        <v>0</v>
      </c>
      <c r="Z395" t="n">
        <v>0.2272650854574801</v>
      </c>
      <c r="AA395" t="n">
        <v>4.296155120063531</v>
      </c>
      <c r="AB395" t="n">
        <v>359.1793093258792</v>
      </c>
      <c r="AC395" t="n">
        <v>4855.409847869249</v>
      </c>
      <c r="AD395" t="n">
        <v>4953.564207250108</v>
      </c>
      <c r="AE395" t="n">
        <v>1.143634080690176</v>
      </c>
      <c r="AF395" t="n">
        <v>18.22341762180659</v>
      </c>
      <c r="AG395" t="n">
        <v>512.3847299091539</v>
      </c>
      <c r="AH395" t="n">
        <v>31221.55621262372</v>
      </c>
      <c r="AI395" t="n">
        <v>20878.03427685475</v>
      </c>
      <c r="AJ395" t="n">
        <v>15.85450466224079</v>
      </c>
      <c r="AK395" t="n">
        <v>-20.46728953526506</v>
      </c>
      <c r="AL395" t="n">
        <v>14.93346997856695</v>
      </c>
      <c r="AM395" t="n">
        <v>0.2508672818315279</v>
      </c>
      <c r="AN395" t="n">
        <v>27.56833857075647</v>
      </c>
      <c r="AO395" t="n">
        <v>103.8618314631713</v>
      </c>
      <c r="AP395" t="n">
        <v>972631.6516132621</v>
      </c>
      <c r="AQ395" t="n">
        <v>0.2233421392556006</v>
      </c>
      <c r="AR395" t="n">
        <v>0.2022471948674687</v>
      </c>
      <c r="AS395" t="n">
        <v>0.1197880038819841</v>
      </c>
      <c r="AT395" t="n">
        <v>0.2531391974770244</v>
      </c>
      <c r="AU395" t="n">
        <v>0.2014834645179222</v>
      </c>
      <c r="AV395" t="n">
        <v>8.571361666679515</v>
      </c>
      <c r="AW395" t="n">
        <v>113.6703306291279</v>
      </c>
      <c r="AX395" t="n">
        <v>12302.78367075998</v>
      </c>
      <c r="AY395" t="n">
        <v>152552.7322665785</v>
      </c>
      <c r="AZ395" t="n">
        <v>189356.9129979559</v>
      </c>
      <c r="BA395" t="n">
        <v>6339.905700000495</v>
      </c>
      <c r="BB395" t="n">
        <v>21099.23965733221</v>
      </c>
      <c r="BC395" t="n">
        <v>27439.1453573327</v>
      </c>
      <c r="BD395" t="n">
        <v>0.524037982583722</v>
      </c>
      <c r="BE395" t="n">
        <v>0.2731707007521935</v>
      </c>
      <c r="BF395" t="n">
        <v>32.43417680604242</v>
      </c>
      <c r="BG395" t="n">
        <v>4.865838235285951</v>
      </c>
      <c r="BH395" t="n">
        <v>985.789538804571</v>
      </c>
      <c r="BI395" t="n">
        <v>881.9277073414002</v>
      </c>
      <c r="BJ395" t="n">
        <v>10806.94820464091</v>
      </c>
      <c r="BK395" t="n">
        <v>6032.528032689789</v>
      </c>
      <c r="BL395" t="n">
        <v>46055.26386232793</v>
      </c>
      <c r="BM395" t="n">
        <v>7378.079091939388</v>
      </c>
      <c r="BN395" t="n">
        <v>16918.87638537815</v>
      </c>
      <c r="BO395" t="n">
        <v>15755.79695599488</v>
      </c>
      <c r="BP395" t="n">
        <v>0.09645651219496053</v>
      </c>
      <c r="BQ395" t="n">
        <v>1.800929569788547</v>
      </c>
      <c r="BR395" t="n">
        <v>77.38616637229897</v>
      </c>
      <c r="BS395" t="n">
        <v>2418.467601623707</v>
      </c>
      <c r="BT395" t="n">
        <v>2837.003804077233</v>
      </c>
      <c r="BU395" t="n">
        <v>1556.206529220396</v>
      </c>
      <c r="BV395" t="n">
        <v>19968.74</v>
      </c>
      <c r="BW395" t="n">
        <v>1417.2250015</v>
      </c>
      <c r="BX395" t="n">
        <v>17.0652852</v>
      </c>
      <c r="BY395" t="inlineStr">
        <is>
          <t>2023-03-10 06:32:00</t>
        </is>
      </c>
      <c r="BZ395" t="inlineStr">
        <is>
          <t>2023-03-10 06:32:00</t>
        </is>
      </c>
      <c r="CA395" t="inlineStr">
        <is>
          <t>2023-03-10 06:32:00</t>
        </is>
      </c>
    </row>
    <row r="396">
      <c r="A396" t="n">
        <v>393</v>
      </c>
      <c r="B396" t="n">
        <v>200</v>
      </c>
      <c r="C396" t="n">
        <v>75</v>
      </c>
      <c r="D396" t="n">
        <v>1098.633873300173</v>
      </c>
      <c r="E396" t="n">
        <v>10.87793403560003</v>
      </c>
      <c r="F396" t="n">
        <v>138.8241995961753</v>
      </c>
      <c r="G396" t="n">
        <v>6828.591751046664</v>
      </c>
      <c r="H396" t="n">
        <v>246206.2740667154</v>
      </c>
      <c r="I396" t="n">
        <v>195978.9859769682</v>
      </c>
      <c r="J396" t="n">
        <v>1246.283436330304</v>
      </c>
      <c r="K396" t="n">
        <v>252.3175353456993</v>
      </c>
      <c r="L396" t="n">
        <v>-171.3534433791325</v>
      </c>
      <c r="M396" t="n">
        <v>0.524037982583722</v>
      </c>
      <c r="N396" t="n">
        <v>32.43417680604242</v>
      </c>
      <c r="O396" t="n">
        <v>985.789538804571</v>
      </c>
      <c r="P396" t="n">
        <v>0.2731707007521935</v>
      </c>
      <c r="Q396" t="n">
        <v>5.61024173777179</v>
      </c>
      <c r="R396" t="n">
        <v>881.9277073414002</v>
      </c>
      <c r="S396" t="n">
        <v>40.28361340200735</v>
      </c>
      <c r="T396" t="n">
        <v>798.4936771416086</v>
      </c>
      <c r="U396" t="n">
        <v>41145.39871770895</v>
      </c>
      <c r="V396" t="n">
        <v>242</v>
      </c>
      <c r="W396" t="n">
        <v>474</v>
      </c>
      <c r="X396" t="n">
        <v>141.6666666666667</v>
      </c>
      <c r="Y396" t="n">
        <v>0</v>
      </c>
      <c r="Z396" t="n">
        <v>0.2272653658196671</v>
      </c>
      <c r="AA396" t="n">
        <v>4.296155710478893</v>
      </c>
      <c r="AB396" t="n">
        <v>359.2128544214411</v>
      </c>
      <c r="AC396" t="n">
        <v>4855.409948525452</v>
      </c>
      <c r="AD396" t="n">
        <v>4953.564207250108</v>
      </c>
      <c r="AE396" t="n">
        <v>1.143634361052363</v>
      </c>
      <c r="AF396" t="n">
        <v>18.22341821222195</v>
      </c>
      <c r="AG396" t="n">
        <v>512.4174682605304</v>
      </c>
      <c r="AH396" t="n">
        <v>31221.55624923409</v>
      </c>
      <c r="AI396" t="n">
        <v>20878.03427685475</v>
      </c>
      <c r="AJ396" t="n">
        <v>18.115655095816</v>
      </c>
      <c r="AK396" t="n">
        <v>-1.948846227753774</v>
      </c>
      <c r="AL396" t="n">
        <v>15.82450132310175</v>
      </c>
      <c r="AM396" t="n">
        <v>0.2508672818315279</v>
      </c>
      <c r="AN396" t="n">
        <v>26.82393506827063</v>
      </c>
      <c r="AO396" t="n">
        <v>103.8618314631713</v>
      </c>
      <c r="AP396" t="n">
        <v>972658.4935246356</v>
      </c>
      <c r="AQ396" t="n">
        <v>0.2233234620605299</v>
      </c>
      <c r="AR396" t="n">
        <v>0.202273806113605</v>
      </c>
      <c r="AS396" t="n">
        <v>0.1197886446984474</v>
      </c>
      <c r="AT396" t="n">
        <v>0.2531361908952746</v>
      </c>
      <c r="AU396" t="n">
        <v>0.2014778962321433</v>
      </c>
      <c r="AV396" t="n">
        <v>8.571542734809567</v>
      </c>
      <c r="AW396" t="n">
        <v>113.6722926542422</v>
      </c>
      <c r="AX396" t="n">
        <v>12304.14685282839</v>
      </c>
      <c r="AY396" t="n">
        <v>152553.9849070576</v>
      </c>
      <c r="AZ396" t="n">
        <v>189358.7008219222</v>
      </c>
      <c r="BA396" t="n">
        <v>7394.892954927592</v>
      </c>
      <c r="BB396" t="n">
        <v>21099.23965733221</v>
      </c>
      <c r="BC396" t="n">
        <v>28494.1326122598</v>
      </c>
      <c r="BD396" t="n">
        <v>0.524037982583722</v>
      </c>
      <c r="BE396" t="n">
        <v>0.2731707007521935</v>
      </c>
      <c r="BF396" t="n">
        <v>32.43417680604242</v>
      </c>
      <c r="BG396" t="n">
        <v>5.61024173777179</v>
      </c>
      <c r="BH396" t="n">
        <v>985.789538804571</v>
      </c>
      <c r="BI396" t="n">
        <v>881.9277073414002</v>
      </c>
      <c r="BJ396" t="n">
        <v>10806.94820464091</v>
      </c>
      <c r="BK396" t="n">
        <v>6032.528032689789</v>
      </c>
      <c r="BL396" t="n">
        <v>46055.26386232793</v>
      </c>
      <c r="BM396" t="n">
        <v>8433.066346866484</v>
      </c>
      <c r="BN396" t="n">
        <v>16918.87638537815</v>
      </c>
      <c r="BO396" t="n">
        <v>15755.79695599488</v>
      </c>
      <c r="BP396" t="n">
        <v>0.09645651219496053</v>
      </c>
      <c r="BQ396" t="n">
        <v>1.800929569788547</v>
      </c>
      <c r="BR396" t="n">
        <v>77.38616637229897</v>
      </c>
      <c r="BS396" t="n">
        <v>2418.467601623707</v>
      </c>
      <c r="BT396" t="n">
        <v>2837.003804077233</v>
      </c>
      <c r="BU396" t="n">
        <v>1556.206529220396</v>
      </c>
      <c r="BV396" t="n">
        <v>19955.85</v>
      </c>
      <c r="BW396" t="n">
        <v>1416.07841193</v>
      </c>
      <c r="BX396" t="n">
        <v>17.0531875</v>
      </c>
      <c r="BY396" t="inlineStr">
        <is>
          <t>2023-03-10 06:33:00</t>
        </is>
      </c>
      <c r="BZ396" t="inlineStr">
        <is>
          <t>2023-03-10 06:33:00</t>
        </is>
      </c>
      <c r="CA396" t="inlineStr">
        <is>
          <t>2023-03-10 06:33:00</t>
        </is>
      </c>
    </row>
    <row r="397">
      <c r="A397" t="n">
        <v>394</v>
      </c>
      <c r="B397" t="n">
        <v>200</v>
      </c>
      <c r="C397" t="n">
        <v>75</v>
      </c>
      <c r="D397" t="n">
        <v>1098.666410240637</v>
      </c>
      <c r="E397" t="n">
        <v>10.87821860681517</v>
      </c>
      <c r="F397" t="n">
        <v>138.8243800342614</v>
      </c>
      <c r="G397" t="n">
        <v>6829.932953096384</v>
      </c>
      <c r="H397" t="n">
        <v>246206.2740667154</v>
      </c>
      <c r="I397" t="n">
        <v>195951.6897735525</v>
      </c>
      <c r="J397" t="n">
        <v>1273.578275208765</v>
      </c>
      <c r="K397" t="n">
        <v>252.3175353456993</v>
      </c>
      <c r="L397" t="n">
        <v>-171.3534433791325</v>
      </c>
      <c r="M397" t="n">
        <v>0.524037982583722</v>
      </c>
      <c r="N397" t="n">
        <v>32.43417680604242</v>
      </c>
      <c r="O397" t="n">
        <v>985.789538804571</v>
      </c>
      <c r="P397" t="n">
        <v>0.2731707007521935</v>
      </c>
      <c r="Q397" t="n">
        <v>5.61024173777179</v>
      </c>
      <c r="R397" t="n">
        <v>565.3931419749547</v>
      </c>
      <c r="S397" t="n">
        <v>40.28361340200735</v>
      </c>
      <c r="T397" t="n">
        <v>798.4936771416086</v>
      </c>
      <c r="U397" t="n">
        <v>41465.21091075872</v>
      </c>
      <c r="V397" t="n">
        <v>242</v>
      </c>
      <c r="W397" t="n">
        <v>474.6666666666667</v>
      </c>
      <c r="X397" t="n">
        <v>142</v>
      </c>
      <c r="Y397" t="n">
        <v>0</v>
      </c>
      <c r="Z397" t="n">
        <v>0.2272667193659809</v>
      </c>
      <c r="AA397" t="n">
        <v>4.29615579748042</v>
      </c>
      <c r="AB397" t="n">
        <v>359.2536087400737</v>
      </c>
      <c r="AC397" t="n">
        <v>4855.409948525452</v>
      </c>
      <c r="AD397" t="n">
        <v>4956.729552903772</v>
      </c>
      <c r="AE397" t="n">
        <v>1.143635714598677</v>
      </c>
      <c r="AF397" t="n">
        <v>18.22341829922348</v>
      </c>
      <c r="AG397" t="n">
        <v>512.4578192070704</v>
      </c>
      <c r="AH397" t="n">
        <v>31221.55624923409</v>
      </c>
      <c r="AI397" t="n">
        <v>20879.18555614017</v>
      </c>
      <c r="AJ397" t="n">
        <v>18.62180398205064</v>
      </c>
      <c r="AK397" t="n">
        <v>5.10060399000366</v>
      </c>
      <c r="AL397" t="n">
        <v>43.6834311185449</v>
      </c>
      <c r="AM397" t="n">
        <v>0.2508672818315279</v>
      </c>
      <c r="AN397" t="n">
        <v>26.82393506827063</v>
      </c>
      <c r="AO397" t="n">
        <v>420.3963968296168</v>
      </c>
      <c r="AP397" t="n">
        <v>972295.7666886285</v>
      </c>
      <c r="AQ397" t="n">
        <v>0.2232637715410798</v>
      </c>
      <c r="AR397" t="n">
        <v>0.2021873989754403</v>
      </c>
      <c r="AS397" t="n">
        <v>0.1197673283089588</v>
      </c>
      <c r="AT397" t="n">
        <v>0.2532284411472351</v>
      </c>
      <c r="AU397" t="n">
        <v>0.2015530600272861</v>
      </c>
      <c r="AV397" t="n">
        <v>8.572446288800061</v>
      </c>
      <c r="AW397" t="n">
        <v>113.6801669361763</v>
      </c>
      <c r="AX397" t="n">
        <v>12306.36073033139</v>
      </c>
      <c r="AY397" t="n">
        <v>152556.5426262236</v>
      </c>
      <c r="AZ397" t="n">
        <v>189359.8666197365</v>
      </c>
      <c r="BA397" t="n">
        <v>7394.892954927592</v>
      </c>
      <c r="BB397" t="n">
        <v>15674.68558289343</v>
      </c>
      <c r="BC397" t="n">
        <v>23069.57853782102</v>
      </c>
      <c r="BD397" t="n">
        <v>0.524037982583722</v>
      </c>
      <c r="BE397" t="n">
        <v>0.2731707007521935</v>
      </c>
      <c r="BF397" t="n">
        <v>32.43417680604242</v>
      </c>
      <c r="BG397" t="n">
        <v>5.61024173777179</v>
      </c>
      <c r="BH397" t="n">
        <v>985.789538804571</v>
      </c>
      <c r="BI397" t="n">
        <v>565.3931419749547</v>
      </c>
      <c r="BJ397" t="n">
        <v>10806.94820464091</v>
      </c>
      <c r="BK397" t="n">
        <v>6032.528032689789</v>
      </c>
      <c r="BL397" t="n">
        <v>46055.26386232793</v>
      </c>
      <c r="BM397" t="n">
        <v>8433.066346866484</v>
      </c>
      <c r="BN397" t="n">
        <v>16918.87638537815</v>
      </c>
      <c r="BO397" t="n">
        <v>10358.53772043456</v>
      </c>
      <c r="BP397" t="n">
        <v>0.09645651219496053</v>
      </c>
      <c r="BQ397" t="n">
        <v>1.800929569788547</v>
      </c>
      <c r="BR397" t="n">
        <v>77.38616637229897</v>
      </c>
      <c r="BS397" t="n">
        <v>2418.467601623707</v>
      </c>
      <c r="BT397" t="n">
        <v>2837.003804077233</v>
      </c>
      <c r="BU397" t="n">
        <v>1556.206529220396</v>
      </c>
      <c r="BV397" t="n">
        <v>19959.26860563</v>
      </c>
      <c r="BW397" t="n">
        <v>1416.2575</v>
      </c>
      <c r="BX397" t="n">
        <v>17.0510896</v>
      </c>
      <c r="BY397" t="inlineStr">
        <is>
          <t>2023-03-10 06:34:00</t>
        </is>
      </c>
      <c r="BZ397" t="inlineStr">
        <is>
          <t>2023-03-10 06:34:00</t>
        </is>
      </c>
      <c r="CA397" t="inlineStr">
        <is>
          <t>2023-03-10 06:34:00</t>
        </is>
      </c>
    </row>
    <row r="398">
      <c r="A398" t="n">
        <v>395</v>
      </c>
      <c r="B398" t="n">
        <v>200</v>
      </c>
      <c r="C398" t="n">
        <v>75</v>
      </c>
      <c r="D398" t="n">
        <v>1098.701945911759</v>
      </c>
      <c r="E398" t="n">
        <v>10.87859034861776</v>
      </c>
      <c r="F398" t="n">
        <v>138.7503664873129</v>
      </c>
      <c r="G398" t="n">
        <v>6837.541187561092</v>
      </c>
      <c r="H398" t="n">
        <v>246206.2740667154</v>
      </c>
      <c r="I398" t="n">
        <v>195938.0416718447</v>
      </c>
      <c r="J398" t="n">
        <v>1287.225694647996</v>
      </c>
      <c r="K398" t="n">
        <v>252.3175353456993</v>
      </c>
      <c r="L398" t="n">
        <v>-171.3534433791325</v>
      </c>
      <c r="M398" t="n">
        <v>0.524037982583722</v>
      </c>
      <c r="N398" t="n">
        <v>32.43417680604242</v>
      </c>
      <c r="O398" t="n">
        <v>985.789538804571</v>
      </c>
      <c r="P398" t="n">
        <v>0.2731707007521935</v>
      </c>
      <c r="Q398" t="n">
        <v>5.61024173777179</v>
      </c>
      <c r="R398" t="n">
        <v>407.125859291732</v>
      </c>
      <c r="S398" t="n">
        <v>40.28361340200735</v>
      </c>
      <c r="T398" t="n">
        <v>798.5684219175091</v>
      </c>
      <c r="U398" t="n">
        <v>41629.69118851206</v>
      </c>
      <c r="V398" t="n">
        <v>242</v>
      </c>
      <c r="W398" t="n">
        <v>475</v>
      </c>
      <c r="X398" t="n">
        <v>142.6666666666667</v>
      </c>
      <c r="Y398" t="n">
        <v>0</v>
      </c>
      <c r="Z398" t="n">
        <v>0.2272684900373275</v>
      </c>
      <c r="AA398" t="n">
        <v>4.296711994561726</v>
      </c>
      <c r="AB398" t="n">
        <v>359.2958514712015</v>
      </c>
      <c r="AC398" t="n">
        <v>4855.409948525452</v>
      </c>
      <c r="AD398" t="n">
        <v>4958.312225730604</v>
      </c>
      <c r="AE398" t="n">
        <v>1.143637485270024</v>
      </c>
      <c r="AF398" t="n">
        <v>18.22362064791038</v>
      </c>
      <c r="AG398" t="n">
        <v>512.499744637706</v>
      </c>
      <c r="AH398" t="n">
        <v>31221.55624923409</v>
      </c>
      <c r="AI398" t="n">
        <v>20879.76119578288</v>
      </c>
      <c r="AJ398" t="n">
        <v>20.92928787577643</v>
      </c>
      <c r="AK398" t="n">
        <v>25.62906816759851</v>
      </c>
      <c r="AL398" t="n">
        <v>68.14428915742771</v>
      </c>
      <c r="AM398" t="n">
        <v>0.2508672818315279</v>
      </c>
      <c r="AN398" t="n">
        <v>26.82393506827063</v>
      </c>
      <c r="AO398" t="n">
        <v>578.6636795128395</v>
      </c>
      <c r="AP398" t="n">
        <v>972334.7237496997</v>
      </c>
      <c r="AQ398" t="n">
        <v>0.2232989132455152</v>
      </c>
      <c r="AR398" t="n">
        <v>0.2022051301923729</v>
      </c>
      <c r="AS398" t="n">
        <v>0.1197713049844941</v>
      </c>
      <c r="AT398" t="n">
        <v>0.2532217720202921</v>
      </c>
      <c r="AU398" t="n">
        <v>0.2015028795573259</v>
      </c>
      <c r="AV398" t="n">
        <v>8.572503849015845</v>
      </c>
      <c r="AW398" t="n">
        <v>113.6770198898208</v>
      </c>
      <c r="AX398" t="n">
        <v>12307.7707322643</v>
      </c>
      <c r="AY398" t="n">
        <v>152553.4546701056</v>
      </c>
      <c r="AZ398" t="n">
        <v>189356.9072829344</v>
      </c>
      <c r="BA398" t="n">
        <v>7394.892954927592</v>
      </c>
      <c r="BB398" t="n">
        <v>12962.40854567404</v>
      </c>
      <c r="BC398" t="n">
        <v>20357.30150060163</v>
      </c>
      <c r="BD398" t="n">
        <v>0.524037982583722</v>
      </c>
      <c r="BE398" t="n">
        <v>0.2731707007521935</v>
      </c>
      <c r="BF398" t="n">
        <v>32.43417680604242</v>
      </c>
      <c r="BG398" t="n">
        <v>5.61024173777179</v>
      </c>
      <c r="BH398" t="n">
        <v>985.789538804571</v>
      </c>
      <c r="BI398" t="n">
        <v>407.125859291732</v>
      </c>
      <c r="BJ398" t="n">
        <v>10806.94820464091</v>
      </c>
      <c r="BK398" t="n">
        <v>6032.528032689789</v>
      </c>
      <c r="BL398" t="n">
        <v>46055.26386232793</v>
      </c>
      <c r="BM398" t="n">
        <v>8433.066346866484</v>
      </c>
      <c r="BN398" t="n">
        <v>16918.87638537815</v>
      </c>
      <c r="BO398" t="n">
        <v>7659.908102654402</v>
      </c>
      <c r="BP398" t="n">
        <v>0.09645651219496053</v>
      </c>
      <c r="BQ398" t="n">
        <v>1.800929569788547</v>
      </c>
      <c r="BR398" t="n">
        <v>77.38616637229897</v>
      </c>
      <c r="BS398" t="n">
        <v>2418.467601623707</v>
      </c>
      <c r="BT398" t="n">
        <v>2837.003804077233</v>
      </c>
      <c r="BU398" t="n">
        <v>1556.206529220396</v>
      </c>
      <c r="BV398" t="n">
        <v>19943.76226314</v>
      </c>
      <c r="BW398" t="n">
        <v>1415.02</v>
      </c>
      <c r="BX398" t="n">
        <v>17.0232475</v>
      </c>
      <c r="BY398" t="inlineStr">
        <is>
          <t>2023-03-10 06:35:00</t>
        </is>
      </c>
      <c r="BZ398" t="inlineStr">
        <is>
          <t>2023-03-10 06:35:00</t>
        </is>
      </c>
      <c r="CA398" t="inlineStr">
        <is>
          <t>2023-03-10 06:35:00</t>
        </is>
      </c>
    </row>
    <row r="399">
      <c r="A399" t="n">
        <v>396</v>
      </c>
      <c r="B399" t="n">
        <v>200</v>
      </c>
      <c r="C399" t="n">
        <v>75</v>
      </c>
      <c r="D399" t="n">
        <v>1098.73910538415</v>
      </c>
      <c r="E399" t="n">
        <v>10.87902140623905</v>
      </c>
      <c r="F399" t="n">
        <v>138.7135843080582</v>
      </c>
      <c r="G399" t="n">
        <v>6842.0477951522</v>
      </c>
      <c r="H399" t="n">
        <v>246206.2740667154</v>
      </c>
      <c r="I399" t="n">
        <v>195938.0416718447</v>
      </c>
      <c r="J399" t="n">
        <v>1287.225694647996</v>
      </c>
      <c r="K399" t="n">
        <v>252.3175353456993</v>
      </c>
      <c r="L399" t="n">
        <v>-171.3534433791325</v>
      </c>
      <c r="M399" t="n">
        <v>0.524037982583722</v>
      </c>
      <c r="N399" t="n">
        <v>32.43417680604242</v>
      </c>
      <c r="O399" t="n">
        <v>1039.7714736081</v>
      </c>
      <c r="P399" t="n">
        <v>0.2731707007521935</v>
      </c>
      <c r="Q399" t="n">
        <v>5.61024173777179</v>
      </c>
      <c r="R399" t="n">
        <v>407.125859291732</v>
      </c>
      <c r="S399" t="n">
        <v>40.28361340200735</v>
      </c>
      <c r="T399" t="n">
        <v>798.6057943054597</v>
      </c>
      <c r="U399" t="n">
        <v>41686.77962085066</v>
      </c>
      <c r="V399" t="n">
        <v>242.6666666666667</v>
      </c>
      <c r="W399" t="n">
        <v>475</v>
      </c>
      <c r="X399" t="n">
        <v>143</v>
      </c>
      <c r="Y399" t="n">
        <v>0</v>
      </c>
      <c r="Z399" t="n">
        <v>0.2272705391924447</v>
      </c>
      <c r="AA399" t="n">
        <v>4.296990213289966</v>
      </c>
      <c r="AB399" t="n">
        <v>359.6529908428829</v>
      </c>
      <c r="AC399" t="n">
        <v>4855.409948525452</v>
      </c>
      <c r="AD399" t="n">
        <v>4958.312225730604</v>
      </c>
      <c r="AE399" t="n">
        <v>1.143639534425141</v>
      </c>
      <c r="AF399" t="n">
        <v>18.22372194244142</v>
      </c>
      <c r="AG399" t="n">
        <v>512.6563147272419</v>
      </c>
      <c r="AH399" t="n">
        <v>31221.55624923409</v>
      </c>
      <c r="AI399" t="n">
        <v>20879.76119578288</v>
      </c>
      <c r="AJ399" t="n">
        <v>22.32000149005204</v>
      </c>
      <c r="AK399" t="n">
        <v>35.79981021431819</v>
      </c>
      <c r="AL399" t="n">
        <v>74.47962256898602</v>
      </c>
      <c r="AM399" t="n">
        <v>0.2508672818315279</v>
      </c>
      <c r="AN399" t="n">
        <v>26.82393506827063</v>
      </c>
      <c r="AO399" t="n">
        <v>632.6456143163681</v>
      </c>
      <c r="AP399" t="n">
        <v>971838.3674506921</v>
      </c>
      <c r="AQ399" t="n">
        <v>0.223247020222146</v>
      </c>
      <c r="AR399" t="n">
        <v>0.2019698552147086</v>
      </c>
      <c r="AS399" t="n">
        <v>0.1198244962829453</v>
      </c>
      <c r="AT399" t="n">
        <v>0.2533528352472326</v>
      </c>
      <c r="AU399" t="n">
        <v>0.2016057930329674</v>
      </c>
      <c r="AV399" t="n">
        <v>8.574251609002262</v>
      </c>
      <c r="AW399" t="n">
        <v>113.6946719905615</v>
      </c>
      <c r="AX399" t="n">
        <v>12312.21211875111</v>
      </c>
      <c r="AY399" t="n">
        <v>152568.5456714788</v>
      </c>
      <c r="AZ399" t="n">
        <v>189374.6414622104</v>
      </c>
      <c r="BA399" t="n">
        <v>7394.892954927592</v>
      </c>
      <c r="BB399" t="n">
        <v>12962.40854567404</v>
      </c>
      <c r="BC399" t="n">
        <v>20357.30150060163</v>
      </c>
      <c r="BD399" t="n">
        <v>0.524037982583722</v>
      </c>
      <c r="BE399" t="n">
        <v>0.2731707007521935</v>
      </c>
      <c r="BF399" t="n">
        <v>32.43417680604242</v>
      </c>
      <c r="BG399" t="n">
        <v>5.61024173777179</v>
      </c>
      <c r="BH399" t="n">
        <v>1039.7714736081</v>
      </c>
      <c r="BI399" t="n">
        <v>407.125859291732</v>
      </c>
      <c r="BJ399" t="n">
        <v>10806.94820464091</v>
      </c>
      <c r="BK399" t="n">
        <v>6032.528032689789</v>
      </c>
      <c r="BL399" t="n">
        <v>46055.26386232793</v>
      </c>
      <c r="BM399" t="n">
        <v>8433.066346866484</v>
      </c>
      <c r="BN399" t="n">
        <v>17837.68919867342</v>
      </c>
      <c r="BO399" t="n">
        <v>7659.908102654402</v>
      </c>
      <c r="BP399" t="n">
        <v>0.09645651219496053</v>
      </c>
      <c r="BQ399" t="n">
        <v>1.800929569788547</v>
      </c>
      <c r="BR399" t="n">
        <v>121.6087241939079</v>
      </c>
      <c r="BS399" t="n">
        <v>2418.467601623707</v>
      </c>
      <c r="BT399" t="n">
        <v>2837.003804077233</v>
      </c>
      <c r="BU399" t="n">
        <v>2308.907463543504</v>
      </c>
      <c r="BV399" t="n">
        <v>19943.2</v>
      </c>
      <c r="BW399" t="n">
        <v>1415.07</v>
      </c>
      <c r="BX399" t="n">
        <v>17.02074623</v>
      </c>
      <c r="BY399" t="inlineStr">
        <is>
          <t>2023-03-10 06:36:00</t>
        </is>
      </c>
      <c r="BZ399" t="inlineStr">
        <is>
          <t>2023-03-10 06:36:00</t>
        </is>
      </c>
      <c r="CA399" t="inlineStr">
        <is>
          <t>2023-03-10 06:36:00</t>
        </is>
      </c>
    </row>
    <row r="400">
      <c r="A400" t="n">
        <v>397</v>
      </c>
      <c r="B400" t="n">
        <v>200</v>
      </c>
      <c r="C400" t="n">
        <v>75</v>
      </c>
      <c r="D400" t="n">
        <v>1098.773088040938</v>
      </c>
      <c r="E400" t="n">
        <v>10.8793529438743</v>
      </c>
      <c r="F400" t="n">
        <v>138.7135843080582</v>
      </c>
      <c r="G400" t="n">
        <v>6843.425306547236</v>
      </c>
      <c r="H400" t="n">
        <v>246206.2740667154</v>
      </c>
      <c r="I400" t="n">
        <v>195938.0416718447</v>
      </c>
      <c r="J400" t="n">
        <v>1287.225694647996</v>
      </c>
      <c r="K400" t="n">
        <v>252.3175353456993</v>
      </c>
      <c r="L400" t="n">
        <v>-171.3534433791325</v>
      </c>
      <c r="M400" t="n">
        <v>0.524037982583722</v>
      </c>
      <c r="N400" t="n">
        <v>32.43417680604242</v>
      </c>
      <c r="O400" t="n">
        <v>1066.762441009864</v>
      </c>
      <c r="P400" t="n">
        <v>0.5073603877085985</v>
      </c>
      <c r="Q400" t="n">
        <v>5.61024173777179</v>
      </c>
      <c r="R400" t="n">
        <v>407.125859291732</v>
      </c>
      <c r="S400" t="n">
        <v>40.51780308896375</v>
      </c>
      <c r="T400" t="n">
        <v>798.6057943054597</v>
      </c>
      <c r="U400" t="n">
        <v>41713.77058825242</v>
      </c>
      <c r="V400" t="n">
        <v>243</v>
      </c>
      <c r="W400" t="n">
        <v>475.6666666666667</v>
      </c>
      <c r="X400" t="n">
        <v>143</v>
      </c>
      <c r="Y400" t="n">
        <v>0</v>
      </c>
      <c r="Z400" t="n">
        <v>0.2272721151205525</v>
      </c>
      <c r="AA400" t="n">
        <v>4.296990213289966</v>
      </c>
      <c r="AB400" t="n">
        <v>359.8517293285915</v>
      </c>
      <c r="AC400" t="n">
        <v>4855.409948525452</v>
      </c>
      <c r="AD400" t="n">
        <v>4958.312249355355</v>
      </c>
      <c r="AE400" t="n">
        <v>1.143641110353249</v>
      </c>
      <c r="AF400" t="n">
        <v>18.22372194244142</v>
      </c>
      <c r="AG400" t="n">
        <v>512.7548478970006</v>
      </c>
      <c r="AH400" t="n">
        <v>31221.55624923409</v>
      </c>
      <c r="AI400" t="n">
        <v>20879.76120437538</v>
      </c>
      <c r="AJ400" t="n">
        <v>23.09149265010664</v>
      </c>
      <c r="AK400" t="n">
        <v>35.70796506064253</v>
      </c>
      <c r="AL400" t="n">
        <v>82.0679519848608</v>
      </c>
      <c r="AM400" t="n">
        <v>0.01667759487512279</v>
      </c>
      <c r="AN400" t="n">
        <v>26.82393506827063</v>
      </c>
      <c r="AO400" t="n">
        <v>659.6365817181324</v>
      </c>
      <c r="AP400" t="n">
        <v>971851.9822878819</v>
      </c>
      <c r="AQ400" t="n">
        <v>0.2232464445852599</v>
      </c>
      <c r="AR400" t="n">
        <v>0.2019746168389859</v>
      </c>
      <c r="AS400" t="n">
        <v>0.1198297285360887</v>
      </c>
      <c r="AT400" t="n">
        <v>0.2533462332714966</v>
      </c>
      <c r="AU400" t="n">
        <v>0.2016029767681689</v>
      </c>
      <c r="AV400" t="n">
        <v>8.574683176692902</v>
      </c>
      <c r="AW400" t="n">
        <v>113.6955601702056</v>
      </c>
      <c r="AX400" t="n">
        <v>12314.10374628902</v>
      </c>
      <c r="AY400" t="n">
        <v>152570.2157474368</v>
      </c>
      <c r="AZ400" t="n">
        <v>189376.7357415968</v>
      </c>
      <c r="BA400" t="n">
        <v>7394.892954927592</v>
      </c>
      <c r="BB400" t="n">
        <v>17631.88584476969</v>
      </c>
      <c r="BC400" t="n">
        <v>25026.77879969728</v>
      </c>
      <c r="BD400" t="n">
        <v>0.524037982583722</v>
      </c>
      <c r="BE400" t="n">
        <v>0.5073603877085985</v>
      </c>
      <c r="BF400" t="n">
        <v>32.43417680604242</v>
      </c>
      <c r="BG400" t="n">
        <v>5.61024173777179</v>
      </c>
      <c r="BH400" t="n">
        <v>1066.762441009864</v>
      </c>
      <c r="BI400" t="n">
        <v>407.125859291732</v>
      </c>
      <c r="BJ400" t="n">
        <v>10806.94820464091</v>
      </c>
      <c r="BK400" t="n">
        <v>10702.00533178544</v>
      </c>
      <c r="BL400" t="n">
        <v>46055.26386232793</v>
      </c>
      <c r="BM400" t="n">
        <v>8433.066346866484</v>
      </c>
      <c r="BN400" t="n">
        <v>18297.09560532105</v>
      </c>
      <c r="BO400" t="n">
        <v>7659.908102654402</v>
      </c>
      <c r="BP400" t="n">
        <v>0.09645651219496053</v>
      </c>
      <c r="BQ400" t="n">
        <v>1.800929569788547</v>
      </c>
      <c r="BR400" t="n">
        <v>143.7200031047124</v>
      </c>
      <c r="BS400" t="n">
        <v>2418.467601623707</v>
      </c>
      <c r="BT400" t="n">
        <v>2837.003804077233</v>
      </c>
      <c r="BU400" t="n">
        <v>2685.257930705058</v>
      </c>
      <c r="BV400" t="n">
        <v>19938.8681875</v>
      </c>
      <c r="BW400" t="n">
        <v>1415.050136</v>
      </c>
      <c r="BX400" t="n">
        <v>17.00458764</v>
      </c>
      <c r="BY400" t="inlineStr">
        <is>
          <t>2023-03-10 06:37:00</t>
        </is>
      </c>
      <c r="BZ400" t="inlineStr">
        <is>
          <t>2023-03-10 06:37:00</t>
        </is>
      </c>
      <c r="CA400" t="inlineStr">
        <is>
          <t>2023-03-10 06:37:00</t>
        </is>
      </c>
    </row>
    <row r="401">
      <c r="A401" t="n">
        <v>398</v>
      </c>
      <c r="B401" t="n">
        <v>200</v>
      </c>
      <c r="C401" t="n">
        <v>75</v>
      </c>
      <c r="D401" t="n">
        <v>1098.798014883896</v>
      </c>
      <c r="E401" t="n">
        <v>10.87955009117375</v>
      </c>
      <c r="F401" t="n">
        <v>138.7135843080582</v>
      </c>
      <c r="G401" t="n">
        <v>6844.490529325311</v>
      </c>
      <c r="H401" t="n">
        <v>246206.2740667154</v>
      </c>
      <c r="I401" t="n">
        <v>195938.0416718447</v>
      </c>
      <c r="J401" t="n">
        <v>1287.225694647996</v>
      </c>
      <c r="K401" t="n">
        <v>252.3175353456993</v>
      </c>
      <c r="L401" t="n">
        <v>-171.3534433791325</v>
      </c>
      <c r="M401" t="n">
        <v>0.524037982583722</v>
      </c>
      <c r="N401" t="n">
        <v>32.43417680604242</v>
      </c>
      <c r="O401" t="n">
        <v>1066.762441009864</v>
      </c>
      <c r="P401" t="n">
        <v>0.6244552311868011</v>
      </c>
      <c r="Q401" t="n">
        <v>5.61024173777179</v>
      </c>
      <c r="R401" t="n">
        <v>407.125859291732</v>
      </c>
      <c r="S401" t="n">
        <v>40.63489793244195</v>
      </c>
      <c r="T401" t="n">
        <v>798.6057943054597</v>
      </c>
      <c r="U401" t="n">
        <v>41713.77058825242</v>
      </c>
      <c r="V401" t="n">
        <v>243</v>
      </c>
      <c r="W401" t="n">
        <v>476</v>
      </c>
      <c r="X401" t="n">
        <v>143</v>
      </c>
      <c r="Y401" t="n">
        <v>0</v>
      </c>
      <c r="Z401" t="n">
        <v>0.2272730517565812</v>
      </c>
      <c r="AA401" t="n">
        <v>4.296990213289966</v>
      </c>
      <c r="AB401" t="n">
        <v>359.8836034828052</v>
      </c>
      <c r="AC401" t="n">
        <v>4855.409948525452</v>
      </c>
      <c r="AD401" t="n">
        <v>4958.31226116773</v>
      </c>
      <c r="AE401" t="n">
        <v>1.143642046989278</v>
      </c>
      <c r="AF401" t="n">
        <v>18.22372194244142</v>
      </c>
      <c r="AG401" t="n">
        <v>512.7867220512143</v>
      </c>
      <c r="AH401" t="n">
        <v>31221.55624923409</v>
      </c>
      <c r="AI401" t="n">
        <v>20879.76120867163</v>
      </c>
      <c r="AJ401" t="n">
        <v>26.23055494933117</v>
      </c>
      <c r="AK401" t="n">
        <v>-6.13615744864309</v>
      </c>
      <c r="AL401" t="n">
        <v>59.08860795859299</v>
      </c>
      <c r="AM401" t="n">
        <v>-0.1004172486030798</v>
      </c>
      <c r="AN401" t="n">
        <v>26.82393506827063</v>
      </c>
      <c r="AO401" t="n">
        <v>659.6365817181324</v>
      </c>
      <c r="AP401" t="n">
        <v>971722.660961302</v>
      </c>
      <c r="AQ401" t="n">
        <v>0.2232344608477114</v>
      </c>
      <c r="AR401" t="n">
        <v>0.2019986609615375</v>
      </c>
      <c r="AS401" t="n">
        <v>0.1197560065830457</v>
      </c>
      <c r="AT401" t="n">
        <v>0.2533810645869907</v>
      </c>
      <c r="AU401" t="n">
        <v>0.2016298070207148</v>
      </c>
      <c r="AV401" t="n">
        <v>8.575616666655813</v>
      </c>
      <c r="AW401" t="n">
        <v>113.7044435505907</v>
      </c>
      <c r="AX401" t="n">
        <v>12317.31683486826</v>
      </c>
      <c r="AY401" t="n">
        <v>152582.206090936</v>
      </c>
      <c r="AZ401" t="n">
        <v>189392.3291669077</v>
      </c>
      <c r="BA401" t="n">
        <v>7394.892954927592</v>
      </c>
      <c r="BB401" t="n">
        <v>19966.62449431751</v>
      </c>
      <c r="BC401" t="n">
        <v>27361.5174492451</v>
      </c>
      <c r="BD401" t="n">
        <v>0.524037982583722</v>
      </c>
      <c r="BE401" t="n">
        <v>0.6244552311868011</v>
      </c>
      <c r="BF401" t="n">
        <v>32.43417680604242</v>
      </c>
      <c r="BG401" t="n">
        <v>5.61024173777179</v>
      </c>
      <c r="BH401" t="n">
        <v>1066.762441009864</v>
      </c>
      <c r="BI401" t="n">
        <v>407.125859291732</v>
      </c>
      <c r="BJ401" t="n">
        <v>10806.94820464091</v>
      </c>
      <c r="BK401" t="n">
        <v>13036.74398133327</v>
      </c>
      <c r="BL401" t="n">
        <v>46055.26386232793</v>
      </c>
      <c r="BM401" t="n">
        <v>8433.066346866484</v>
      </c>
      <c r="BN401" t="n">
        <v>18297.09560532105</v>
      </c>
      <c r="BO401" t="n">
        <v>7659.908102654402</v>
      </c>
      <c r="BP401" t="n">
        <v>0.09645651219496053</v>
      </c>
      <c r="BQ401" t="n">
        <v>1.800929569788547</v>
      </c>
      <c r="BR401" t="n">
        <v>143.7200031047124</v>
      </c>
      <c r="BS401" t="n">
        <v>2418.467601623707</v>
      </c>
      <c r="BT401" t="n">
        <v>2837.003804077233</v>
      </c>
      <c r="BU401" t="n">
        <v>2685.257930705058</v>
      </c>
      <c r="BV401" t="n">
        <v>19980.3475</v>
      </c>
      <c r="BW401" t="n">
        <v>1417.39999999</v>
      </c>
      <c r="BX401" t="n">
        <v>17.06492149</v>
      </c>
      <c r="BY401" t="inlineStr">
        <is>
          <t>2023-03-10 06:38:00</t>
        </is>
      </c>
      <c r="BZ401" t="inlineStr">
        <is>
          <t>2023-03-10 06:38:00</t>
        </is>
      </c>
      <c r="CA401" t="inlineStr">
        <is>
          <t>2023-03-10 06:38:00</t>
        </is>
      </c>
    </row>
    <row r="402">
      <c r="A402" t="n">
        <v>399</v>
      </c>
      <c r="B402" t="n">
        <v>200</v>
      </c>
      <c r="C402" t="n">
        <v>75</v>
      </c>
      <c r="D402" t="n">
        <v>1098.798862206202</v>
      </c>
      <c r="E402" t="n">
        <v>10.87958764137647</v>
      </c>
      <c r="F402" t="n">
        <v>138.066908152235</v>
      </c>
      <c r="G402" t="n">
        <v>6844.490529325311</v>
      </c>
      <c r="H402" t="n">
        <v>246206.2740667154</v>
      </c>
      <c r="I402" t="n">
        <v>196853.0699250245</v>
      </c>
      <c r="J402" t="n">
        <v>1287.225694647996</v>
      </c>
      <c r="K402" t="n">
        <v>252.3175353456993</v>
      </c>
      <c r="L402" t="n">
        <v>-171.3534433791325</v>
      </c>
      <c r="M402" t="n">
        <v>0.6554280330955387</v>
      </c>
      <c r="N402" t="n">
        <v>32.43417680604242</v>
      </c>
      <c r="O402" t="n">
        <v>1066.762441009864</v>
      </c>
      <c r="P402" t="n">
        <v>0.6244552311868011</v>
      </c>
      <c r="Q402" t="n">
        <v>5.61024173777179</v>
      </c>
      <c r="R402" t="n">
        <v>407.125859291732</v>
      </c>
      <c r="S402" t="n">
        <v>40.76628798295377</v>
      </c>
      <c r="T402" t="n">
        <v>799.252693308661</v>
      </c>
      <c r="U402" t="n">
        <v>41713.77058825242</v>
      </c>
      <c r="V402" t="n">
        <v>243.6666666666667</v>
      </c>
      <c r="W402" t="n">
        <v>476</v>
      </c>
      <c r="X402" t="n">
        <v>143.6666666666667</v>
      </c>
      <c r="Y402" t="n">
        <v>0</v>
      </c>
      <c r="Z402" t="n">
        <v>0.2272864481339726</v>
      </c>
      <c r="AA402" t="n">
        <v>4.297213060668352</v>
      </c>
      <c r="AB402" t="n">
        <v>359.8836034828052</v>
      </c>
      <c r="AC402" t="n">
        <v>4855.409948525452</v>
      </c>
      <c r="AD402" t="n">
        <v>4958.312763195286</v>
      </c>
      <c r="AE402" t="n">
        <v>1.143647033683026</v>
      </c>
      <c r="AF402" t="n">
        <v>18.22380299335374</v>
      </c>
      <c r="AG402" t="n">
        <v>512.7867220512143</v>
      </c>
      <c r="AH402" t="n">
        <v>31221.55624923409</v>
      </c>
      <c r="AI402" t="n">
        <v>20879.76139126203</v>
      </c>
      <c r="AJ402" t="n">
        <v>26.14149530995031</v>
      </c>
      <c r="AK402" t="n">
        <v>26.27731335449583</v>
      </c>
      <c r="AL402" t="n">
        <v>55.51156368508031</v>
      </c>
      <c r="AM402" t="n">
        <v>0.03097280190873686</v>
      </c>
      <c r="AN402" t="n">
        <v>26.82393506827063</v>
      </c>
      <c r="AO402" t="n">
        <v>659.6365817181324</v>
      </c>
      <c r="AP402" t="n">
        <v>972936.6197637563</v>
      </c>
      <c r="AQ402" t="n">
        <v>0.2234237945716243</v>
      </c>
      <c r="AR402" t="n">
        <v>0.2020816468441644</v>
      </c>
      <c r="AS402" t="n">
        <v>0.1200496426481984</v>
      </c>
      <c r="AT402" t="n">
        <v>0.253066695824064</v>
      </c>
      <c r="AU402" t="n">
        <v>0.2013782201119487</v>
      </c>
      <c r="AV402" t="n">
        <v>8.572644593693054</v>
      </c>
      <c r="AW402" t="n">
        <v>113.6695155746707</v>
      </c>
      <c r="AX402" t="n">
        <v>12310.99084017439</v>
      </c>
      <c r="AY402" t="n">
        <v>152551.3858104741</v>
      </c>
      <c r="AZ402" t="n">
        <v>189357.0201767487</v>
      </c>
      <c r="BA402" t="n">
        <v>7394.892954927592</v>
      </c>
      <c r="BB402" t="n">
        <v>19966.62449431751</v>
      </c>
      <c r="BC402" t="n">
        <v>27361.5174492451</v>
      </c>
      <c r="BD402" t="n">
        <v>0.6554280330955387</v>
      </c>
      <c r="BE402" t="n">
        <v>0.6244552311868011</v>
      </c>
      <c r="BF402" t="n">
        <v>32.43417680604242</v>
      </c>
      <c r="BG402" t="n">
        <v>5.61024173777179</v>
      </c>
      <c r="BH402" t="n">
        <v>1066.762441009864</v>
      </c>
      <c r="BI402" t="n">
        <v>407.125859291732</v>
      </c>
      <c r="BJ402" t="n">
        <v>13429.26729349477</v>
      </c>
      <c r="BK402" t="n">
        <v>13036.74398133327</v>
      </c>
      <c r="BL402" t="n">
        <v>46055.26386232793</v>
      </c>
      <c r="BM402" t="n">
        <v>8433.066346866484</v>
      </c>
      <c r="BN402" t="n">
        <v>18297.09560532105</v>
      </c>
      <c r="BO402" t="n">
        <v>7659.908102654402</v>
      </c>
      <c r="BP402" t="n">
        <v>0.107090530715401</v>
      </c>
      <c r="BQ402" t="n">
        <v>1.800929569788547</v>
      </c>
      <c r="BR402" t="n">
        <v>143.7200031047124</v>
      </c>
      <c r="BS402" t="n">
        <v>2630.704294194798</v>
      </c>
      <c r="BT402" t="n">
        <v>2837.003804077233</v>
      </c>
      <c r="BU402" t="n">
        <v>2685.257930705058</v>
      </c>
      <c r="BV402" t="n">
        <v>19958.2775</v>
      </c>
      <c r="BW402" t="n">
        <v>1414.4125</v>
      </c>
      <c r="BX402" t="n">
        <v>17.04288869</v>
      </c>
      <c r="BY402" t="inlineStr">
        <is>
          <t>2023-03-10 06:39:00</t>
        </is>
      </c>
      <c r="BZ402" t="inlineStr">
        <is>
          <t>2023-03-10 06:39:00</t>
        </is>
      </c>
      <c r="CA402" t="inlineStr">
        <is>
          <t>2023-03-10 06:39:00</t>
        </is>
      </c>
    </row>
    <row r="403">
      <c r="A403" t="n">
        <v>400</v>
      </c>
      <c r="B403" t="n">
        <v>200</v>
      </c>
      <c r="C403" t="n">
        <v>75</v>
      </c>
      <c r="D403" t="n">
        <v>1098.79937884892</v>
      </c>
      <c r="E403" t="n">
        <v>10.87961054344051</v>
      </c>
      <c r="F403" t="n">
        <v>137.7435700743234</v>
      </c>
      <c r="G403" t="n">
        <v>6844.490529325311</v>
      </c>
      <c r="H403" t="n">
        <v>246206.2740667154</v>
      </c>
      <c r="I403" t="n">
        <v>197310.5840516144</v>
      </c>
      <c r="J403" t="n">
        <v>1287.225694647996</v>
      </c>
      <c r="K403" t="n">
        <v>252.3175353456993</v>
      </c>
      <c r="L403" t="n">
        <v>-171.3534433791325</v>
      </c>
      <c r="M403" t="n">
        <v>0.7211230583514471</v>
      </c>
      <c r="N403" t="n">
        <v>32.91329783354373</v>
      </c>
      <c r="O403" t="n">
        <v>1066.762441009864</v>
      </c>
      <c r="P403" t="n">
        <v>0.6244552311868011</v>
      </c>
      <c r="Q403" t="n">
        <v>5.61024173777179</v>
      </c>
      <c r="R403" t="n">
        <v>407.125859291732</v>
      </c>
      <c r="S403" t="n">
        <v>40.83198300820968</v>
      </c>
      <c r="T403" t="n">
        <v>800.0552638377632</v>
      </c>
      <c r="U403" t="n">
        <v>41713.77058825242</v>
      </c>
      <c r="V403" t="n">
        <v>244.6666666666667</v>
      </c>
      <c r="W403" t="n">
        <v>476</v>
      </c>
      <c r="X403" t="n">
        <v>144</v>
      </c>
      <c r="Y403" t="n">
        <v>0</v>
      </c>
      <c r="Z403" t="n">
        <v>0.2272931658138389</v>
      </c>
      <c r="AA403" t="n">
        <v>4.301143792837948</v>
      </c>
      <c r="AB403" t="n">
        <v>359.8836034828052</v>
      </c>
      <c r="AC403" t="n">
        <v>4855.409948525452</v>
      </c>
      <c r="AD403" t="n">
        <v>4958.313014209063</v>
      </c>
      <c r="AE403" t="n">
        <v>1.143649546521071</v>
      </c>
      <c r="AF403" t="n">
        <v>18.2252326238265</v>
      </c>
      <c r="AG403" t="n">
        <v>512.7867220512143</v>
      </c>
      <c r="AH403" t="n">
        <v>31221.55624923409</v>
      </c>
      <c r="AI403" t="n">
        <v>20879.76148255722</v>
      </c>
      <c r="AJ403" t="n">
        <v>25.77509133202283</v>
      </c>
      <c r="AK403" t="n">
        <v>48.02705394960444</v>
      </c>
      <c r="AL403" t="n">
        <v>67.28249264332223</v>
      </c>
      <c r="AM403" t="n">
        <v>0.09666782716464517</v>
      </c>
      <c r="AN403" t="n">
        <v>27.30305609577194</v>
      </c>
      <c r="AO403" t="n">
        <v>659.6365817181324</v>
      </c>
      <c r="AP403" t="n">
        <v>972132.7405330399</v>
      </c>
      <c r="AQ403" t="n">
        <v>0.2233623251008922</v>
      </c>
      <c r="AR403" t="n">
        <v>0.2004111364471912</v>
      </c>
      <c r="AS403" t="n">
        <v>0.1199937882629989</v>
      </c>
      <c r="AT403" t="n">
        <v>0.2532761803827704</v>
      </c>
      <c r="AU403" t="n">
        <v>0.2029565698061472</v>
      </c>
      <c r="AV403" t="n">
        <v>8.573658133218917</v>
      </c>
      <c r="AW403" t="n">
        <v>113.6865028396621</v>
      </c>
      <c r="AX403" t="n">
        <v>12312.29091674768</v>
      </c>
      <c r="AY403" t="n">
        <v>152554.3724207594</v>
      </c>
      <c r="AZ403" t="n">
        <v>189356.574197264</v>
      </c>
      <c r="BA403" t="n">
        <v>7394.892954927592</v>
      </c>
      <c r="BB403" t="n">
        <v>19966.62449431751</v>
      </c>
      <c r="BC403" t="n">
        <v>27361.5174492451</v>
      </c>
      <c r="BD403" t="n">
        <v>0.7211230583514471</v>
      </c>
      <c r="BE403" t="n">
        <v>0.6244552311868011</v>
      </c>
      <c r="BF403" t="n">
        <v>32.91329783354373</v>
      </c>
      <c r="BG403" t="n">
        <v>5.61024173777179</v>
      </c>
      <c r="BH403" t="n">
        <v>1066.762441009864</v>
      </c>
      <c r="BI403" t="n">
        <v>407.125859291732</v>
      </c>
      <c r="BJ403" t="n">
        <v>14740.42683792169</v>
      </c>
      <c r="BK403" t="n">
        <v>13036.74398133327</v>
      </c>
      <c r="BL403" t="n">
        <v>46733.07158872375</v>
      </c>
      <c r="BM403" t="n">
        <v>8433.066346866484</v>
      </c>
      <c r="BN403" t="n">
        <v>18297.09560532105</v>
      </c>
      <c r="BO403" t="n">
        <v>7659.908102654402</v>
      </c>
      <c r="BP403" t="n">
        <v>0.1124075399756213</v>
      </c>
      <c r="BQ403" t="n">
        <v>1.820413749772845</v>
      </c>
      <c r="BR403" t="n">
        <v>143.7200031047124</v>
      </c>
      <c r="BS403" t="n">
        <v>2736.822640480343</v>
      </c>
      <c r="BT403" t="n">
        <v>2864.56787865922</v>
      </c>
      <c r="BU403" t="n">
        <v>2685.257930705058</v>
      </c>
      <c r="BV403" t="n">
        <v>19952.5</v>
      </c>
      <c r="BW403" t="n">
        <v>1414.69</v>
      </c>
      <c r="BX403" t="n">
        <v>17.02713824</v>
      </c>
      <c r="BY403" t="inlineStr">
        <is>
          <t>2023-03-10 06:40:00</t>
        </is>
      </c>
      <c r="BZ403" t="inlineStr">
        <is>
          <t>2023-03-10 06:40:00</t>
        </is>
      </c>
      <c r="CA403" t="inlineStr">
        <is>
          <t>2023-03-10 06:40:00</t>
        </is>
      </c>
    </row>
    <row r="404">
      <c r="A404" t="n">
        <v>401</v>
      </c>
      <c r="B404" t="n">
        <v>200</v>
      </c>
      <c r="C404" t="n">
        <v>75</v>
      </c>
      <c r="D404" t="n">
        <v>1098.815150186538</v>
      </c>
      <c r="E404" t="n">
        <v>10.8796248193463</v>
      </c>
      <c r="F404" t="n">
        <v>137.7446024505598</v>
      </c>
      <c r="G404" t="n">
        <v>6845.207386929851</v>
      </c>
      <c r="H404" t="n">
        <v>246206.2740667154</v>
      </c>
      <c r="I404" t="n">
        <v>197310.5840516144</v>
      </c>
      <c r="J404" t="n">
        <v>1287.225694647996</v>
      </c>
      <c r="K404" t="n">
        <v>252.3175353456993</v>
      </c>
      <c r="L404" t="n">
        <v>-171.3534433791325</v>
      </c>
      <c r="M404" t="n">
        <v>0.7211230583514471</v>
      </c>
      <c r="N404" t="n">
        <v>33.15285834729438</v>
      </c>
      <c r="O404" t="n">
        <v>1066.762441009864</v>
      </c>
      <c r="P404" t="n">
        <v>0.6244552311868011</v>
      </c>
      <c r="Q404" t="n">
        <v>5.61024173777179</v>
      </c>
      <c r="R404" t="n">
        <v>407.125859291732</v>
      </c>
      <c r="S404" t="n">
        <v>40.83198300820968</v>
      </c>
      <c r="T404" t="n">
        <v>800.2948243515139</v>
      </c>
      <c r="U404" t="n">
        <v>41713.77058825242</v>
      </c>
      <c r="V404" t="n">
        <v>245</v>
      </c>
      <c r="W404" t="n">
        <v>476</v>
      </c>
      <c r="X404" t="n">
        <v>144</v>
      </c>
      <c r="Y404" t="n">
        <v>0</v>
      </c>
      <c r="Z404" t="n">
        <v>0.2272932338855056</v>
      </c>
      <c r="AA404" t="n">
        <v>4.303054247206443</v>
      </c>
      <c r="AB404" t="n">
        <v>359.9050873589671</v>
      </c>
      <c r="AC404" t="n">
        <v>4855.409948525452</v>
      </c>
      <c r="AD404" t="n">
        <v>4958.313014209063</v>
      </c>
      <c r="AE404" t="n">
        <v>1.143649614592738</v>
      </c>
      <c r="AF404" t="n">
        <v>18.22592797646309</v>
      </c>
      <c r="AG404" t="n">
        <v>512.8082059273763</v>
      </c>
      <c r="AH404" t="n">
        <v>31221.55624923409</v>
      </c>
      <c r="AI404" t="n">
        <v>20879.76148255722</v>
      </c>
      <c r="AJ404" t="n">
        <v>27.15607555868198</v>
      </c>
      <c r="AK404" t="n">
        <v>84.00501856285909</v>
      </c>
      <c r="AL404" t="n">
        <v>89.27630003830897</v>
      </c>
      <c r="AM404" t="n">
        <v>0.09666782716464517</v>
      </c>
      <c r="AN404" t="n">
        <v>27.5426166095226</v>
      </c>
      <c r="AO404" t="n">
        <v>659.6365817181324</v>
      </c>
      <c r="AP404" t="n">
        <v>972000.7607037124</v>
      </c>
      <c r="AQ404" t="n">
        <v>0.2233284562563899</v>
      </c>
      <c r="AR404" t="n">
        <v>0.2004776735024013</v>
      </c>
      <c r="AS404" t="n">
        <v>0.1198991720344111</v>
      </c>
      <c r="AT404" t="n">
        <v>0.2533105706306087</v>
      </c>
      <c r="AU404" t="n">
        <v>0.202984127576189</v>
      </c>
      <c r="AV404" t="n">
        <v>8.574450133528865</v>
      </c>
      <c r="AW404" t="n">
        <v>113.6957902528474</v>
      </c>
      <c r="AX404" t="n">
        <v>12315.16354439655</v>
      </c>
      <c r="AY404" t="n">
        <v>152566.323095679</v>
      </c>
      <c r="AZ404" t="n">
        <v>189372.2108455805</v>
      </c>
      <c r="BA404" t="n">
        <v>7394.892954927592</v>
      </c>
      <c r="BB404" t="n">
        <v>19966.62449431751</v>
      </c>
      <c r="BC404" t="n">
        <v>27361.5174492451</v>
      </c>
      <c r="BD404" t="n">
        <v>0.7211230583514471</v>
      </c>
      <c r="BE404" t="n">
        <v>0.6244552311868011</v>
      </c>
      <c r="BF404" t="n">
        <v>33.15285834729438</v>
      </c>
      <c r="BG404" t="n">
        <v>5.61024173777179</v>
      </c>
      <c r="BH404" t="n">
        <v>1066.762441009864</v>
      </c>
      <c r="BI404" t="n">
        <v>407.125859291732</v>
      </c>
      <c r="BJ404" t="n">
        <v>14740.42683792169</v>
      </c>
      <c r="BK404" t="n">
        <v>13036.74398133327</v>
      </c>
      <c r="BL404" t="n">
        <v>47071.97545192166</v>
      </c>
      <c r="BM404" t="n">
        <v>8433.066346866484</v>
      </c>
      <c r="BN404" t="n">
        <v>18297.09560532105</v>
      </c>
      <c r="BO404" t="n">
        <v>7659.908102654402</v>
      </c>
      <c r="BP404" t="n">
        <v>0.1124075399756213</v>
      </c>
      <c r="BQ404" t="n">
        <v>1.830155839764994</v>
      </c>
      <c r="BR404" t="n">
        <v>143.7200031047124</v>
      </c>
      <c r="BS404" t="n">
        <v>2736.822640480343</v>
      </c>
      <c r="BT404" t="n">
        <v>2878.349915950213</v>
      </c>
      <c r="BU404" t="n">
        <v>2685.257930705058</v>
      </c>
      <c r="BV404" t="n">
        <v>19933.95994167</v>
      </c>
      <c r="BW404" t="n">
        <v>1412.5954725</v>
      </c>
      <c r="BX404" t="n">
        <v>16.985</v>
      </c>
      <c r="BY404" t="inlineStr">
        <is>
          <t>2023-03-10 06:41:00</t>
        </is>
      </c>
      <c r="BZ404" t="inlineStr">
        <is>
          <t>2023-03-10 06:41:00</t>
        </is>
      </c>
      <c r="CA404" t="inlineStr">
        <is>
          <t>2023-03-10 06:41:00</t>
        </is>
      </c>
    </row>
    <row r="405">
      <c r="A405" t="n">
        <v>402</v>
      </c>
      <c r="B405" t="n">
        <v>200</v>
      </c>
      <c r="C405" t="n">
        <v>75</v>
      </c>
      <c r="D405" t="n">
        <v>1098.821527478072</v>
      </c>
      <c r="E405" t="n">
        <v>10.87963170412631</v>
      </c>
      <c r="F405" t="n">
        <v>137.7446024505598</v>
      </c>
      <c r="G405" t="n">
        <v>6845.531176681407</v>
      </c>
      <c r="H405" t="n">
        <v>244836.6779778664</v>
      </c>
      <c r="I405" t="n">
        <v>198680.1804433295</v>
      </c>
      <c r="J405" t="n">
        <v>1287.225694647996</v>
      </c>
      <c r="K405" t="n">
        <v>252.3175353456993</v>
      </c>
      <c r="L405" t="n">
        <v>-171.3534433791325</v>
      </c>
      <c r="M405" t="n">
        <v>0.7211230583514471</v>
      </c>
      <c r="N405" t="n">
        <v>33.15285834729438</v>
      </c>
      <c r="O405" t="n">
        <v>1066.762441009864</v>
      </c>
      <c r="P405" t="n">
        <v>0.6244552311868011</v>
      </c>
      <c r="Q405" t="n">
        <v>5.61024173777179</v>
      </c>
      <c r="R405" t="n">
        <v>407.125859291732</v>
      </c>
      <c r="S405" t="n">
        <v>40.83198300820968</v>
      </c>
      <c r="T405" t="n">
        <v>800.2948243515139</v>
      </c>
      <c r="U405" t="n">
        <v>41713.77058825242</v>
      </c>
      <c r="V405" t="n">
        <v>245</v>
      </c>
      <c r="W405" t="n">
        <v>476</v>
      </c>
      <c r="X405" t="n">
        <v>144.6666666666667</v>
      </c>
      <c r="Y405" t="n">
        <v>0</v>
      </c>
      <c r="Z405" t="n">
        <v>0.227293266676423</v>
      </c>
      <c r="AA405" t="n">
        <v>4.303054247206443</v>
      </c>
      <c r="AB405" t="n">
        <v>359.9147694836083</v>
      </c>
      <c r="AC405" t="n">
        <v>4855.410165916889</v>
      </c>
      <c r="AD405" t="n">
        <v>4958.31309968376</v>
      </c>
      <c r="AE405" t="n">
        <v>1.143649647383656</v>
      </c>
      <c r="AF405" t="n">
        <v>18.22592797646309</v>
      </c>
      <c r="AG405" t="n">
        <v>512.8178880520175</v>
      </c>
      <c r="AH405" t="n">
        <v>31221.55632830035</v>
      </c>
      <c r="AI405" t="n">
        <v>20879.76151364477</v>
      </c>
      <c r="AJ405" t="n">
        <v>27.89912704394273</v>
      </c>
      <c r="AK405" t="n">
        <v>109.6698667902311</v>
      </c>
      <c r="AL405" t="n">
        <v>98.45310699466791</v>
      </c>
      <c r="AM405" t="n">
        <v>0.09666782716464517</v>
      </c>
      <c r="AN405" t="n">
        <v>27.5426166095226</v>
      </c>
      <c r="AO405" t="n">
        <v>659.6365817181324</v>
      </c>
      <c r="AP405" t="n">
        <v>971229.2497291096</v>
      </c>
      <c r="AQ405" t="n">
        <v>0.2232984698409125</v>
      </c>
      <c r="AR405" t="n">
        <v>0.2003413734061693</v>
      </c>
      <c r="AS405" t="n">
        <v>0.1197099938036584</v>
      </c>
      <c r="AT405" t="n">
        <v>0.2535047166246341</v>
      </c>
      <c r="AU405" t="n">
        <v>0.2031454463246256</v>
      </c>
      <c r="AV405" t="n">
        <v>8.576275350340433</v>
      </c>
      <c r="AW405" t="n">
        <v>113.7232416073345</v>
      </c>
      <c r="AX405" t="n">
        <v>12320.13790917551</v>
      </c>
      <c r="AY405" t="n">
        <v>152590.2272880858</v>
      </c>
      <c r="AZ405" t="n">
        <v>189400.5520134877</v>
      </c>
      <c r="BA405" t="n">
        <v>7394.892954927592</v>
      </c>
      <c r="BB405" t="n">
        <v>19966.62449431751</v>
      </c>
      <c r="BC405" t="n">
        <v>27361.5174492451</v>
      </c>
      <c r="BD405" t="n">
        <v>0.7211230583514471</v>
      </c>
      <c r="BE405" t="n">
        <v>0.6244552311868011</v>
      </c>
      <c r="BF405" t="n">
        <v>33.15285834729438</v>
      </c>
      <c r="BG405" t="n">
        <v>5.61024173777179</v>
      </c>
      <c r="BH405" t="n">
        <v>1066.762441009864</v>
      </c>
      <c r="BI405" t="n">
        <v>407.125859291732</v>
      </c>
      <c r="BJ405" t="n">
        <v>14740.42683792169</v>
      </c>
      <c r="BK405" t="n">
        <v>13036.74398133327</v>
      </c>
      <c r="BL405" t="n">
        <v>47071.97545192166</v>
      </c>
      <c r="BM405" t="n">
        <v>8433.066346866484</v>
      </c>
      <c r="BN405" t="n">
        <v>18297.09560532105</v>
      </c>
      <c r="BO405" t="n">
        <v>7659.908102654402</v>
      </c>
      <c r="BP405" t="n">
        <v>0.1124075399756213</v>
      </c>
      <c r="BQ405" t="n">
        <v>1.830155839764994</v>
      </c>
      <c r="BR405" t="n">
        <v>143.7200031047124</v>
      </c>
      <c r="BS405" t="n">
        <v>2736.822640480343</v>
      </c>
      <c r="BT405" t="n">
        <v>2878.349915950213</v>
      </c>
      <c r="BU405" t="n">
        <v>2685.257930705058</v>
      </c>
      <c r="BV405" t="n">
        <v>19931.7</v>
      </c>
      <c r="BW405" t="n">
        <v>1412.2450015</v>
      </c>
      <c r="BX405" t="n">
        <v>16.98520125</v>
      </c>
      <c r="BY405" t="inlineStr">
        <is>
          <t>2023-03-10 06:42:00</t>
        </is>
      </c>
      <c r="BZ405" t="inlineStr">
        <is>
          <t>2023-03-10 06:42:00</t>
        </is>
      </c>
      <c r="CA405" t="inlineStr">
        <is>
          <t>2023-03-10 06:42:00</t>
        </is>
      </c>
    </row>
    <row r="406">
      <c r="A406" t="n">
        <v>403</v>
      </c>
      <c r="B406" t="n">
        <v>200</v>
      </c>
      <c r="C406" t="n">
        <v>75</v>
      </c>
      <c r="D406" t="n">
        <v>1098.821579772059</v>
      </c>
      <c r="E406" t="n">
        <v>10.87963402299408</v>
      </c>
      <c r="F406" t="n">
        <v>137.7446024505598</v>
      </c>
      <c r="G406" t="n">
        <v>6845.531176681407</v>
      </c>
      <c r="H406" t="n">
        <v>244151.8799334419</v>
      </c>
      <c r="I406" t="n">
        <v>199364.9786391871</v>
      </c>
      <c r="J406" t="n">
        <v>1287.225694647996</v>
      </c>
      <c r="K406" t="n">
        <v>252.3175353456993</v>
      </c>
      <c r="L406" t="n">
        <v>-171.3534433791325</v>
      </c>
      <c r="M406" t="n">
        <v>0.7211230583514471</v>
      </c>
      <c r="N406" t="n">
        <v>33.15285834729438</v>
      </c>
      <c r="O406" t="n">
        <v>1066.762441009864</v>
      </c>
      <c r="P406" t="n">
        <v>0.6244552311868011</v>
      </c>
      <c r="Q406" t="n">
        <v>5.61024173777179</v>
      </c>
      <c r="R406" t="n">
        <v>407.125859291732</v>
      </c>
      <c r="S406" t="n">
        <v>40.83198300820968</v>
      </c>
      <c r="T406" t="n">
        <v>800.2948243515139</v>
      </c>
      <c r="U406" t="n">
        <v>41713.77058825242</v>
      </c>
      <c r="V406" t="n">
        <v>245</v>
      </c>
      <c r="W406" t="n">
        <v>476</v>
      </c>
      <c r="X406" t="n">
        <v>145</v>
      </c>
      <c r="Y406" t="n">
        <v>0</v>
      </c>
      <c r="Z406" t="n">
        <v>0.2272932777156796</v>
      </c>
      <c r="AA406" t="n">
        <v>4.303054247206443</v>
      </c>
      <c r="AB406" t="n">
        <v>359.9147694836083</v>
      </c>
      <c r="AC406" t="n">
        <v>4855.410274612608</v>
      </c>
      <c r="AD406" t="n">
        <v>4958.313142421108</v>
      </c>
      <c r="AE406" t="n">
        <v>1.143649658422912</v>
      </c>
      <c r="AF406" t="n">
        <v>18.22592797646309</v>
      </c>
      <c r="AG406" t="n">
        <v>512.8178880520175</v>
      </c>
      <c r="AH406" t="n">
        <v>31221.55636783349</v>
      </c>
      <c r="AI406" t="n">
        <v>20879.76152918854</v>
      </c>
      <c r="AJ406" t="n">
        <v>27.9880595653894</v>
      </c>
      <c r="AK406" t="n">
        <v>110.8677319100664</v>
      </c>
      <c r="AL406" t="n">
        <v>102.4331936171867</v>
      </c>
      <c r="AM406" t="n">
        <v>0.09666782716464517</v>
      </c>
      <c r="AN406" t="n">
        <v>27.5426166095226</v>
      </c>
      <c r="AO406" t="n">
        <v>659.6365817181324</v>
      </c>
      <c r="AP406" t="n">
        <v>971171.0595777874</v>
      </c>
      <c r="AQ406" t="n">
        <v>0.2232866734428936</v>
      </c>
      <c r="AR406" t="n">
        <v>0.2003036688294423</v>
      </c>
      <c r="AS406" t="n">
        <v>0.1197242479091501</v>
      </c>
      <c r="AT406" t="n">
        <v>0.2514114995077397</v>
      </c>
      <c r="AU406" t="n">
        <v>0.2052739103107743</v>
      </c>
      <c r="AV406" t="n">
        <v>8.576299832319084</v>
      </c>
      <c r="AW406" t="n">
        <v>113.7239146095432</v>
      </c>
      <c r="AX406" t="n">
        <v>12319.93547021899</v>
      </c>
      <c r="AY406" t="n">
        <v>152588.50633065</v>
      </c>
      <c r="AZ406" t="n">
        <v>189397.9271498441</v>
      </c>
      <c r="BA406" t="n">
        <v>7394.892954927592</v>
      </c>
      <c r="BB406" t="n">
        <v>19966.62449431751</v>
      </c>
      <c r="BC406" t="n">
        <v>27361.5174492451</v>
      </c>
      <c r="BD406" t="n">
        <v>0.7211230583514471</v>
      </c>
      <c r="BE406" t="n">
        <v>0.6244552311868011</v>
      </c>
      <c r="BF406" t="n">
        <v>33.15285834729438</v>
      </c>
      <c r="BG406" t="n">
        <v>5.61024173777179</v>
      </c>
      <c r="BH406" t="n">
        <v>1066.762441009864</v>
      </c>
      <c r="BI406" t="n">
        <v>407.125859291732</v>
      </c>
      <c r="BJ406" t="n">
        <v>14740.42683792169</v>
      </c>
      <c r="BK406" t="n">
        <v>13036.74398133327</v>
      </c>
      <c r="BL406" t="n">
        <v>47071.97545192166</v>
      </c>
      <c r="BM406" t="n">
        <v>8433.066346866484</v>
      </c>
      <c r="BN406" t="n">
        <v>18297.09560532105</v>
      </c>
      <c r="BO406" t="n">
        <v>7659.908102654402</v>
      </c>
      <c r="BP406" t="n">
        <v>0.1124075399756213</v>
      </c>
      <c r="BQ406" t="n">
        <v>1.830155839764994</v>
      </c>
      <c r="BR406" t="n">
        <v>143.7200031047124</v>
      </c>
      <c r="BS406" t="n">
        <v>2736.822640480343</v>
      </c>
      <c r="BT406" t="n">
        <v>2878.349915950213</v>
      </c>
      <c r="BU406" t="n">
        <v>2685.257930705058</v>
      </c>
      <c r="BV406" t="n">
        <v>19931.45</v>
      </c>
      <c r="BW406" t="n">
        <v>1412.355</v>
      </c>
      <c r="BX406" t="n">
        <v>16.97604999</v>
      </c>
      <c r="BY406" t="inlineStr">
        <is>
          <t>2023-03-10 06:43:00</t>
        </is>
      </c>
      <c r="BZ406" t="inlineStr">
        <is>
          <t>2023-03-10 06:43:00</t>
        </is>
      </c>
      <c r="CA406" t="inlineStr">
        <is>
          <t>2023-03-10 06:43:00</t>
        </is>
      </c>
    </row>
    <row r="407">
      <c r="A407" t="n">
        <v>404</v>
      </c>
      <c r="B407" t="n">
        <v>200</v>
      </c>
      <c r="C407" t="n">
        <v>75</v>
      </c>
      <c r="D407" t="n">
        <v>1098.821579772059</v>
      </c>
      <c r="E407" t="n">
        <v>10.87963402299408</v>
      </c>
      <c r="F407" t="n">
        <v>137.7446024505598</v>
      </c>
      <c r="G407" t="n">
        <v>6845.531176681407</v>
      </c>
      <c r="H407" t="n">
        <v>244151.8799334419</v>
      </c>
      <c r="I407" t="n">
        <v>199364.9786391871</v>
      </c>
      <c r="J407" t="n">
        <v>1287.225694647996</v>
      </c>
      <c r="K407" t="n">
        <v>252.3175353456993</v>
      </c>
      <c r="L407" t="n">
        <v>-171.3534433791325</v>
      </c>
      <c r="M407" t="n">
        <v>0.7211230583514471</v>
      </c>
      <c r="N407" t="n">
        <v>33.15285834729438</v>
      </c>
      <c r="O407" t="n">
        <v>1066.762441009864</v>
      </c>
      <c r="P407" t="n">
        <v>0.6244552311868011</v>
      </c>
      <c r="Q407" t="n">
        <v>5.61024173777179</v>
      </c>
      <c r="R407" t="n">
        <v>407.125859291732</v>
      </c>
      <c r="S407" t="n">
        <v>40.83198300820968</v>
      </c>
      <c r="T407" t="n">
        <v>800.2948243515139</v>
      </c>
      <c r="U407" t="n">
        <v>41713.77058825242</v>
      </c>
      <c r="V407" t="n">
        <v>245</v>
      </c>
      <c r="W407" t="n">
        <v>476</v>
      </c>
      <c r="X407" t="n">
        <v>145</v>
      </c>
      <c r="Y407" t="n">
        <v>0</v>
      </c>
      <c r="Z407" t="n">
        <v>0.2272932777156796</v>
      </c>
      <c r="AA407" t="n">
        <v>4.303054247206443</v>
      </c>
      <c r="AB407" t="n">
        <v>359.9147694836083</v>
      </c>
      <c r="AC407" t="n">
        <v>4855.410274612608</v>
      </c>
      <c r="AD407" t="n">
        <v>4958.313142421108</v>
      </c>
      <c r="AE407" t="n">
        <v>1.143649658422912</v>
      </c>
      <c r="AF407" t="n">
        <v>18.22592797646309</v>
      </c>
      <c r="AG407" t="n">
        <v>512.8178880520175</v>
      </c>
      <c r="AH407" t="n">
        <v>31221.55636783349</v>
      </c>
      <c r="AI407" t="n">
        <v>20879.76152918854</v>
      </c>
      <c r="AJ407" t="n">
        <v>27.8216297902654</v>
      </c>
      <c r="AK407" t="n">
        <v>105.9100746916615</v>
      </c>
      <c r="AL407" t="n">
        <v>102.9281937032615</v>
      </c>
      <c r="AM407" t="n">
        <v>0.09666782716464517</v>
      </c>
      <c r="AN407" t="n">
        <v>27.5426166095226</v>
      </c>
      <c r="AO407" t="n">
        <v>659.6365817181324</v>
      </c>
      <c r="AP407" t="n">
        <v>971117.9771436484</v>
      </c>
      <c r="AQ407" t="n">
        <v>0.2232961253435114</v>
      </c>
      <c r="AR407" t="n">
        <v>0.2003302199865293</v>
      </c>
      <c r="AS407" t="n">
        <v>0.1196662838075103</v>
      </c>
      <c r="AT407" t="n">
        <v>0.2514232583015222</v>
      </c>
      <c r="AU407" t="n">
        <v>0.2052841125609269</v>
      </c>
      <c r="AV407" t="n">
        <v>8.576676524025235</v>
      </c>
      <c r="AW407" t="n">
        <v>113.7290391943984</v>
      </c>
      <c r="AX407" t="n">
        <v>12321.28001829268</v>
      </c>
      <c r="AY407" t="n">
        <v>152596.4594663805</v>
      </c>
      <c r="AZ407" t="n">
        <v>189408.6334310962</v>
      </c>
      <c r="BA407" t="n">
        <v>7394.892954927592</v>
      </c>
      <c r="BB407" t="n">
        <v>19966.62449431751</v>
      </c>
      <c r="BC407" t="n">
        <v>27361.5174492451</v>
      </c>
      <c r="BD407" t="n">
        <v>0.7211230583514471</v>
      </c>
      <c r="BE407" t="n">
        <v>0.6244552311868011</v>
      </c>
      <c r="BF407" t="n">
        <v>33.15285834729438</v>
      </c>
      <c r="BG407" t="n">
        <v>5.61024173777179</v>
      </c>
      <c r="BH407" t="n">
        <v>1066.762441009864</v>
      </c>
      <c r="BI407" t="n">
        <v>407.125859291732</v>
      </c>
      <c r="BJ407" t="n">
        <v>14740.42683792169</v>
      </c>
      <c r="BK407" t="n">
        <v>13036.74398133327</v>
      </c>
      <c r="BL407" t="n">
        <v>47071.97545192166</v>
      </c>
      <c r="BM407" t="n">
        <v>8433.066346866484</v>
      </c>
      <c r="BN407" t="n">
        <v>18297.09560532105</v>
      </c>
      <c r="BO407" t="n">
        <v>7659.908102654402</v>
      </c>
      <c r="BP407" t="n">
        <v>0.1124075399756213</v>
      </c>
      <c r="BQ407" t="n">
        <v>1.830155839764994</v>
      </c>
      <c r="BR407" t="n">
        <v>143.7200031047124</v>
      </c>
      <c r="BS407" t="n">
        <v>2736.822640480343</v>
      </c>
      <c r="BT407" t="n">
        <v>2878.349915950213</v>
      </c>
      <c r="BU407" t="n">
        <v>2685.257930705058</v>
      </c>
      <c r="BV407" t="n">
        <v>19934.15749999</v>
      </c>
      <c r="BW407" t="n">
        <v>1412.57</v>
      </c>
      <c r="BX407" t="n">
        <v>16.9795</v>
      </c>
      <c r="BY407" t="inlineStr">
        <is>
          <t>2023-03-10 06:44:00</t>
        </is>
      </c>
      <c r="BZ407" t="inlineStr">
        <is>
          <t>2023-03-10 06:44:00</t>
        </is>
      </c>
      <c r="CA407" t="inlineStr">
        <is>
          <t>2023-03-10 06:44:00</t>
        </is>
      </c>
    </row>
    <row r="408">
      <c r="A408" t="n">
        <v>405</v>
      </c>
      <c r="B408" t="n">
        <v>200</v>
      </c>
      <c r="C408" t="n">
        <v>75</v>
      </c>
      <c r="D408" t="n">
        <v>1098.821579772059</v>
      </c>
      <c r="E408" t="n">
        <v>10.87963402299408</v>
      </c>
      <c r="F408" t="n">
        <v>137.7446024505598</v>
      </c>
      <c r="G408" t="n">
        <v>6846.018757735544</v>
      </c>
      <c r="H408" t="n">
        <v>244136.4507917943</v>
      </c>
      <c r="I408" t="n">
        <v>199364.9786391871</v>
      </c>
      <c r="J408" t="n">
        <v>1293.791348126268</v>
      </c>
      <c r="K408" t="n">
        <v>252.3175353456993</v>
      </c>
      <c r="L408" t="n">
        <v>-171.3534433791325</v>
      </c>
      <c r="M408" t="n">
        <v>0.7211230583514471</v>
      </c>
      <c r="N408" t="n">
        <v>33.15285834729438</v>
      </c>
      <c r="O408" t="n">
        <v>967.5267249591152</v>
      </c>
      <c r="P408" t="n">
        <v>0.6244552311868011</v>
      </c>
      <c r="Q408" t="n">
        <v>5.61024173777179</v>
      </c>
      <c r="R408" t="n">
        <v>241.8791772344121</v>
      </c>
      <c r="S408" t="n">
        <v>40.83198300820968</v>
      </c>
      <c r="T408" t="n">
        <v>800.2948243515139</v>
      </c>
      <c r="U408" t="n">
        <v>41978.25298636049</v>
      </c>
      <c r="V408" t="n">
        <v>245.6666666666667</v>
      </c>
      <c r="W408" t="n">
        <v>476.6666666666667</v>
      </c>
      <c r="X408" t="n">
        <v>145</v>
      </c>
      <c r="Y408" t="n">
        <v>0</v>
      </c>
      <c r="Z408" t="n">
        <v>0.2272932777156796</v>
      </c>
      <c r="AA408" t="n">
        <v>4.303054247206443</v>
      </c>
      <c r="AB408" t="n">
        <v>360.9420285738952</v>
      </c>
      <c r="AC408" t="n">
        <v>4857.06274143318</v>
      </c>
      <c r="AD408" t="n">
        <v>4958.313142421108</v>
      </c>
      <c r="AE408" t="n">
        <v>1.143649658422912</v>
      </c>
      <c r="AF408" t="n">
        <v>18.22592797646309</v>
      </c>
      <c r="AG408" t="n">
        <v>513.1915069186332</v>
      </c>
      <c r="AH408" t="n">
        <v>31222.1573776337</v>
      </c>
      <c r="AI408" t="n">
        <v>20879.76152918854</v>
      </c>
      <c r="AJ408" t="n">
        <v>27.90629469523482</v>
      </c>
      <c r="AK408" t="n">
        <v>113.117059371154</v>
      </c>
      <c r="AL408" t="n">
        <v>112.1454213308953</v>
      </c>
      <c r="AM408" t="n">
        <v>0.09666782716464517</v>
      </c>
      <c r="AN408" t="n">
        <v>27.5426166095226</v>
      </c>
      <c r="AO408" t="n">
        <v>725.6475477247035</v>
      </c>
      <c r="AP408" t="n">
        <v>971202.5899100123</v>
      </c>
      <c r="AQ408" t="n">
        <v>0.2233070014534337</v>
      </c>
      <c r="AR408" t="n">
        <v>0.2003432601035543</v>
      </c>
      <c r="AS408" t="n">
        <v>0.1196801757141439</v>
      </c>
      <c r="AT408" t="n">
        <v>0.2514033348573301</v>
      </c>
      <c r="AU408" t="n">
        <v>0.2052662278715378</v>
      </c>
      <c r="AV408" t="n">
        <v>8.576510334619105</v>
      </c>
      <c r="AW408" t="n">
        <v>113.7269354154329</v>
      </c>
      <c r="AX408" t="n">
        <v>12320.96452425314</v>
      </c>
      <c r="AY408" t="n">
        <v>152595.0365518617</v>
      </c>
      <c r="AZ408" t="n">
        <v>189407.2262088594</v>
      </c>
      <c r="BA408" t="n">
        <v>4574.938828163412</v>
      </c>
      <c r="BB408" t="n">
        <v>19966.62449431751</v>
      </c>
      <c r="BC408" t="n">
        <v>24541.56332248092</v>
      </c>
      <c r="BD408" t="n">
        <v>0.7211230583514471</v>
      </c>
      <c r="BE408" t="n">
        <v>0.6244552311868011</v>
      </c>
      <c r="BF408" t="n">
        <v>33.15285834729438</v>
      </c>
      <c r="BG408" t="n">
        <v>5.61024173777179</v>
      </c>
      <c r="BH408" t="n">
        <v>967.5267249591152</v>
      </c>
      <c r="BI408" t="n">
        <v>241.8791772344121</v>
      </c>
      <c r="BJ408" t="n">
        <v>14740.42683792169</v>
      </c>
      <c r="BK408" t="n">
        <v>13036.74398133327</v>
      </c>
      <c r="BL408" t="n">
        <v>47071.97545192166</v>
      </c>
      <c r="BM408" t="n">
        <v>8433.066346866484</v>
      </c>
      <c r="BN408" t="n">
        <v>16612.89230089811</v>
      </c>
      <c r="BO408" t="n">
        <v>4855.383491540221</v>
      </c>
      <c r="BP408" t="n">
        <v>0.1124075399756213</v>
      </c>
      <c r="BQ408" t="n">
        <v>1.830155839764994</v>
      </c>
      <c r="BR408" t="n">
        <v>137.1285099268456</v>
      </c>
      <c r="BS408" t="n">
        <v>2736.822640480343</v>
      </c>
      <c r="BT408" t="n">
        <v>2878.349915950213</v>
      </c>
      <c r="BU408" t="n">
        <v>2573.38878688221</v>
      </c>
      <c r="BV408" t="n">
        <v>19931.49</v>
      </c>
      <c r="BW408" t="n">
        <v>1412.07</v>
      </c>
      <c r="BX408" t="n">
        <v>16.97174537</v>
      </c>
      <c r="BY408" t="inlineStr">
        <is>
          <t>2023-03-10 06:45:00</t>
        </is>
      </c>
      <c r="BZ408" t="inlineStr">
        <is>
          <t>2023-03-10 06:45:00</t>
        </is>
      </c>
      <c r="CA408" t="inlineStr">
        <is>
          <t>2023-03-10 06:45:00</t>
        </is>
      </c>
    </row>
    <row r="409">
      <c r="A409" t="n">
        <v>406</v>
      </c>
      <c r="B409" t="n">
        <v>200</v>
      </c>
      <c r="C409" t="n">
        <v>75</v>
      </c>
      <c r="D409" t="n">
        <v>1098.826935080062</v>
      </c>
      <c r="E409" t="n">
        <v>10.87963402299408</v>
      </c>
      <c r="F409" t="n">
        <v>137.7487409076459</v>
      </c>
      <c r="G409" t="n">
        <v>6846.541395084299</v>
      </c>
      <c r="H409" t="n">
        <v>244128.7362209705</v>
      </c>
      <c r="I409" t="n">
        <v>199364.9786391871</v>
      </c>
      <c r="J409" t="n">
        <v>1291.020612174838</v>
      </c>
      <c r="K409" t="n">
        <v>252.3175353456993</v>
      </c>
      <c r="L409" t="n">
        <v>-171.3534433791325</v>
      </c>
      <c r="M409" t="n">
        <v>0.7211230583514471</v>
      </c>
      <c r="N409" t="n">
        <v>31.60066278561089</v>
      </c>
      <c r="O409" t="n">
        <v>917.9088669337407</v>
      </c>
      <c r="P409" t="n">
        <v>0.6244552311868011</v>
      </c>
      <c r="Q409" t="n">
        <v>5.61024173777179</v>
      </c>
      <c r="R409" t="n">
        <v>159.2558362057522</v>
      </c>
      <c r="S409" t="n">
        <v>40.83198300820968</v>
      </c>
      <c r="T409" t="n">
        <v>801.8470199131974</v>
      </c>
      <c r="U409" t="n">
        <v>42110.49418541452</v>
      </c>
      <c r="V409" t="n">
        <v>246.6666666666667</v>
      </c>
      <c r="W409" t="n">
        <v>477</v>
      </c>
      <c r="X409" t="n">
        <v>145</v>
      </c>
      <c r="Y409" t="n">
        <v>0</v>
      </c>
      <c r="Z409" t="n">
        <v>0.2272932777156796</v>
      </c>
      <c r="AA409" t="n">
        <v>4.319451799511852</v>
      </c>
      <c r="AB409" t="n">
        <v>361.463991164989</v>
      </c>
      <c r="AC409" t="n">
        <v>4857.888974843468</v>
      </c>
      <c r="AD409" t="n">
        <v>4958.313142421108</v>
      </c>
      <c r="AE409" t="n">
        <v>1.143649658422912</v>
      </c>
      <c r="AF409" t="n">
        <v>18.23189183673529</v>
      </c>
      <c r="AG409" t="n">
        <v>513.3866493978913</v>
      </c>
      <c r="AH409" t="n">
        <v>31222.45788253381</v>
      </c>
      <c r="AI409" t="n">
        <v>20879.76152918854</v>
      </c>
      <c r="AJ409" t="n">
        <v>28.57354437191655</v>
      </c>
      <c r="AK409" t="n">
        <v>125.7924759750633</v>
      </c>
      <c r="AL409" t="n">
        <v>134.3940594184858</v>
      </c>
      <c r="AM409" t="n">
        <v>0.09666782716464517</v>
      </c>
      <c r="AN409" t="n">
        <v>25.9904210478391</v>
      </c>
      <c r="AO409" t="n">
        <v>758.6530307279889</v>
      </c>
      <c r="AP409" t="n">
        <v>971035.1082520415</v>
      </c>
      <c r="AQ409" t="n">
        <v>0.2233156297750271</v>
      </c>
      <c r="AR409" t="n">
        <v>0.2003068881129232</v>
      </c>
      <c r="AS409" t="n">
        <v>0.1196589327387341</v>
      </c>
      <c r="AT409" t="n">
        <v>0.2514169177065109</v>
      </c>
      <c r="AU409" t="n">
        <v>0.2053016316668046</v>
      </c>
      <c r="AV409" t="n">
        <v>8.576683613667541</v>
      </c>
      <c r="AW409" t="n">
        <v>113.7307288707494</v>
      </c>
      <c r="AX409" t="n">
        <v>12322.16478548951</v>
      </c>
      <c r="AY409" t="n">
        <v>152597.2387610105</v>
      </c>
      <c r="AZ409" t="n">
        <v>189409.4727005759</v>
      </c>
      <c r="BA409" t="n">
        <v>3164.961764781322</v>
      </c>
      <c r="BB409" t="n">
        <v>19966.62449431751</v>
      </c>
      <c r="BC409" t="n">
        <v>23131.58625909883</v>
      </c>
      <c r="BD409" t="n">
        <v>0.7211230583514471</v>
      </c>
      <c r="BE409" t="n">
        <v>0.6244552311868011</v>
      </c>
      <c r="BF409" t="n">
        <v>31.60066278561089</v>
      </c>
      <c r="BG409" t="n">
        <v>5.61024173777179</v>
      </c>
      <c r="BH409" t="n">
        <v>917.9088669337407</v>
      </c>
      <c r="BI409" t="n">
        <v>159.2558362057522</v>
      </c>
      <c r="BJ409" t="n">
        <v>14740.42683792169</v>
      </c>
      <c r="BK409" t="n">
        <v>13036.74398133327</v>
      </c>
      <c r="BL409" t="n">
        <v>44881.36185571773</v>
      </c>
      <c r="BM409" t="n">
        <v>8433.066346866484</v>
      </c>
      <c r="BN409" t="n">
        <v>15770.79064868665</v>
      </c>
      <c r="BO409" t="n">
        <v>3453.121185983131</v>
      </c>
      <c r="BP409" t="n">
        <v>0.1124075399756213</v>
      </c>
      <c r="BQ409" t="n">
        <v>1.775551171837957</v>
      </c>
      <c r="BR409" t="n">
        <v>133.8327633379122</v>
      </c>
      <c r="BS409" t="n">
        <v>2736.822640480343</v>
      </c>
      <c r="BT409" t="n">
        <v>2801.286348104786</v>
      </c>
      <c r="BU409" t="n">
        <v>2517.454214970786</v>
      </c>
      <c r="BV409" t="n">
        <v>19922.47</v>
      </c>
      <c r="BW409" t="n">
        <v>1411.3</v>
      </c>
      <c r="BX409" t="n">
        <v>16.93761765</v>
      </c>
      <c r="BY409" t="inlineStr">
        <is>
          <t>2023-03-10 06:46:00</t>
        </is>
      </c>
      <c r="BZ409" t="inlineStr">
        <is>
          <t>2023-03-10 06:46:00</t>
        </is>
      </c>
      <c r="CA409" t="inlineStr">
        <is>
          <t>2023-03-10 06:46:00</t>
        </is>
      </c>
    </row>
    <row r="410">
      <c r="A410" t="n">
        <v>407</v>
      </c>
      <c r="B410" t="n">
        <v>200</v>
      </c>
      <c r="C410" t="n">
        <v>75</v>
      </c>
      <c r="D410" t="n">
        <v>1098.834544761657</v>
      </c>
      <c r="E410" t="n">
        <v>10.87963402299408</v>
      </c>
      <c r="F410" t="n">
        <v>137.7551279742956</v>
      </c>
      <c r="G410" t="n">
        <v>6850.079011384068</v>
      </c>
      <c r="H410" t="n">
        <v>244128.7362209705</v>
      </c>
      <c r="I410" t="n">
        <v>199364.9786391871</v>
      </c>
      <c r="J410" t="n">
        <v>1222.56403016214</v>
      </c>
      <c r="K410" t="n">
        <v>252.3175353456993</v>
      </c>
      <c r="L410" t="n">
        <v>-173.1964216430077</v>
      </c>
      <c r="M410" t="n">
        <v>1.919009047481433</v>
      </c>
      <c r="N410" t="n">
        <v>30.82456500476914</v>
      </c>
      <c r="O410" t="n">
        <v>594.6466073744742</v>
      </c>
      <c r="P410" t="n">
        <v>0.6244552311868011</v>
      </c>
      <c r="Q410" t="n">
        <v>5.61024173777179</v>
      </c>
      <c r="R410" t="n">
        <v>159.2558362057522</v>
      </c>
      <c r="S410" t="n">
        <v>42.02986899733966</v>
      </c>
      <c r="T410" t="n">
        <v>802.6231176940391</v>
      </c>
      <c r="U410" t="n">
        <v>42433.75644497379</v>
      </c>
      <c r="V410" t="n">
        <v>248.3333333333333</v>
      </c>
      <c r="W410" t="n">
        <v>477</v>
      </c>
      <c r="X410" t="n">
        <v>145</v>
      </c>
      <c r="Y410" t="n">
        <v>0</v>
      </c>
      <c r="Z410" t="n">
        <v>0.2274341178493206</v>
      </c>
      <c r="AA410" t="n">
        <v>4.327654056629575</v>
      </c>
      <c r="AB410" t="n">
        <v>364.9083960803819</v>
      </c>
      <c r="AC410" t="n">
        <v>4857.888974843468</v>
      </c>
      <c r="AD410" t="n">
        <v>4958.313142421108</v>
      </c>
      <c r="AE410" t="n">
        <v>1.143700882522904</v>
      </c>
      <c r="AF410" t="n">
        <v>18.23487724783642</v>
      </c>
      <c r="AG410" t="n">
        <v>514.640096250133</v>
      </c>
      <c r="AH410" t="n">
        <v>31222.45788253381</v>
      </c>
      <c r="AI410" t="n">
        <v>20879.76152918854</v>
      </c>
      <c r="AJ410" t="n">
        <v>29.3455980848716</v>
      </c>
      <c r="AK410" t="n">
        <v>126.7251996899622</v>
      </c>
      <c r="AL410" t="n">
        <v>81.03746308207577</v>
      </c>
      <c r="AM410" t="n">
        <v>1.294553816294631</v>
      </c>
      <c r="AN410" t="n">
        <v>25.21432326699734</v>
      </c>
      <c r="AO410" t="n">
        <v>435.3907711687225</v>
      </c>
      <c r="AP410" t="n">
        <v>970609.6278987803</v>
      </c>
      <c r="AQ410" t="n">
        <v>0.2233124174785977</v>
      </c>
      <c r="AR410" t="n">
        <v>0.2002944466624199</v>
      </c>
      <c r="AS410" t="n">
        <v>0.1194755306784662</v>
      </c>
      <c r="AT410" t="n">
        <v>0.2515260608767286</v>
      </c>
      <c r="AU410" t="n">
        <v>0.2053915443037876</v>
      </c>
      <c r="AV410" t="n">
        <v>8.578188075545821</v>
      </c>
      <c r="AW410" t="n">
        <v>113.7582917505385</v>
      </c>
      <c r="AX410" t="n">
        <v>12326.57901317903</v>
      </c>
      <c r="AY410" t="n">
        <v>152621.8775597225</v>
      </c>
      <c r="AZ410" t="n">
        <v>189440.6953462376</v>
      </c>
      <c r="BA410" t="n">
        <v>3164.961764781322</v>
      </c>
      <c r="BB410" t="n">
        <v>19966.62449431751</v>
      </c>
      <c r="BC410" t="n">
        <v>23131.58625909883</v>
      </c>
      <c r="BD410" t="n">
        <v>1.919009047481433</v>
      </c>
      <c r="BE410" t="n">
        <v>0.6244552311868011</v>
      </c>
      <c r="BF410" t="n">
        <v>30.82456500476914</v>
      </c>
      <c r="BG410" t="n">
        <v>5.61024173777179</v>
      </c>
      <c r="BH410" t="n">
        <v>594.6466073744742</v>
      </c>
      <c r="BI410" t="n">
        <v>159.2558362057522</v>
      </c>
      <c r="BJ410" t="n">
        <v>38596.32631144537</v>
      </c>
      <c r="BK410" t="n">
        <v>13036.74398133327</v>
      </c>
      <c r="BL410" t="n">
        <v>43786.05505761578</v>
      </c>
      <c r="BM410" t="n">
        <v>8433.066346866484</v>
      </c>
      <c r="BN410" t="n">
        <v>10297.69858705427</v>
      </c>
      <c r="BO410" t="n">
        <v>3453.121185983131</v>
      </c>
      <c r="BP410" t="n">
        <v>0.1413185684541848</v>
      </c>
      <c r="BQ410" t="n">
        <v>1.748248837874439</v>
      </c>
      <c r="BR410" t="n">
        <v>103.3847881455569</v>
      </c>
      <c r="BS410" t="n">
        <v>3312.585772630935</v>
      </c>
      <c r="BT410" t="n">
        <v>2762.754564182072</v>
      </c>
      <c r="BU410" t="n">
        <v>2001.945316575839</v>
      </c>
      <c r="BV410" t="n">
        <v>19915</v>
      </c>
      <c r="BW410" t="n">
        <v>1411.485</v>
      </c>
      <c r="BX410" t="n">
        <v>16.93081051</v>
      </c>
      <c r="BY410" t="inlineStr">
        <is>
          <t>2023-03-10 06:47:00</t>
        </is>
      </c>
      <c r="BZ410" t="inlineStr">
        <is>
          <t>2023-03-10 06:47:00</t>
        </is>
      </c>
      <c r="CA410" t="inlineStr">
        <is>
          <t>2023-03-10 06:47:00</t>
        </is>
      </c>
    </row>
    <row r="411">
      <c r="A411" t="n">
        <v>408</v>
      </c>
      <c r="B411" t="n">
        <v>200</v>
      </c>
      <c r="C411" t="n">
        <v>75</v>
      </c>
      <c r="D411" t="n">
        <v>1098.854238581743</v>
      </c>
      <c r="E411" t="n">
        <v>10.88000105890076</v>
      </c>
      <c r="F411" t="n">
        <v>137.7552476646456</v>
      </c>
      <c r="G411" t="n">
        <v>6852.792395172803</v>
      </c>
      <c r="H411" t="n">
        <v>244128.7362209705</v>
      </c>
      <c r="I411" t="n">
        <v>199364.9786391871</v>
      </c>
      <c r="J411" t="n">
        <v>1182.385903925553</v>
      </c>
      <c r="K411" t="n">
        <v>252.3175353456993</v>
      </c>
      <c r="L411" t="n">
        <v>-174.1179107749453</v>
      </c>
      <c r="M411" t="n">
        <v>2.390310073466295</v>
      </c>
      <c r="N411" t="n">
        <v>30.82456500476914</v>
      </c>
      <c r="O411" t="n">
        <v>433.015477594841</v>
      </c>
      <c r="P411" t="n">
        <v>0.6244552311868011</v>
      </c>
      <c r="Q411" t="n">
        <v>5.61024173777179</v>
      </c>
      <c r="R411" t="n">
        <v>159.2558362057522</v>
      </c>
      <c r="S411" t="n">
        <v>42.75645396048478</v>
      </c>
      <c r="T411" t="n">
        <v>802.6231176940391</v>
      </c>
      <c r="U411" t="n">
        <v>42595.38757475342</v>
      </c>
      <c r="V411" t="n">
        <v>249.6666666666667</v>
      </c>
      <c r="W411" t="n">
        <v>477</v>
      </c>
      <c r="X411" t="n">
        <v>145</v>
      </c>
      <c r="Y411" t="n">
        <v>0</v>
      </c>
      <c r="Z411" t="n">
        <v>0.2289914514177085</v>
      </c>
      <c r="AA411" t="n">
        <v>4.327654152542732</v>
      </c>
      <c r="AB411" t="n">
        <v>366.6587831723515</v>
      </c>
      <c r="AC411" t="n">
        <v>4857.888974843468</v>
      </c>
      <c r="AD411" t="n">
        <v>4958.313142421108</v>
      </c>
      <c r="AE411" t="n">
        <v>1.144267428731848</v>
      </c>
      <c r="AF411" t="n">
        <v>18.23487734374957</v>
      </c>
      <c r="AG411" t="n">
        <v>515.295004310527</v>
      </c>
      <c r="AH411" t="n">
        <v>31222.45788253381</v>
      </c>
      <c r="AI411" t="n">
        <v>20879.76152918854</v>
      </c>
      <c r="AJ411" t="n">
        <v>36.28643121686267</v>
      </c>
      <c r="AK411" t="n">
        <v>125.758650631392</v>
      </c>
      <c r="AL411" t="n">
        <v>56.16079065339613</v>
      </c>
      <c r="AM411" t="n">
        <v>1.765854842279493</v>
      </c>
      <c r="AN411" t="n">
        <v>25.21432326699734</v>
      </c>
      <c r="AO411" t="n">
        <v>273.7596413890893</v>
      </c>
      <c r="AP411" t="n">
        <v>970609.5193444338</v>
      </c>
      <c r="AQ411" t="n">
        <v>0.2232287106706601</v>
      </c>
      <c r="AR411" t="n">
        <v>0.2003270037369159</v>
      </c>
      <c r="AS411" t="n">
        <v>0.1195197666022443</v>
      </c>
      <c r="AT411" t="n">
        <v>0.251532867500357</v>
      </c>
      <c r="AU411" t="n">
        <v>0.2053916514898227</v>
      </c>
      <c r="AV411" t="n">
        <v>8.579418472661224</v>
      </c>
      <c r="AW411" t="n">
        <v>113.7702627071387</v>
      </c>
      <c r="AX411" t="n">
        <v>12330.43126390075</v>
      </c>
      <c r="AY411" t="n">
        <v>152638.413722704</v>
      </c>
      <c r="AZ411" t="n">
        <v>189461.0236077992</v>
      </c>
      <c r="BA411" t="n">
        <v>3164.961764781322</v>
      </c>
      <c r="BB411" t="n">
        <v>19966.62449431751</v>
      </c>
      <c r="BC411" t="n">
        <v>23131.58625909883</v>
      </c>
      <c r="BD411" t="n">
        <v>2.390310073466295</v>
      </c>
      <c r="BE411" t="n">
        <v>0.6244552311868011</v>
      </c>
      <c r="BF411" t="n">
        <v>30.82456500476914</v>
      </c>
      <c r="BG411" t="n">
        <v>5.61024173777179</v>
      </c>
      <c r="BH411" t="n">
        <v>433.015477594841</v>
      </c>
      <c r="BI411" t="n">
        <v>159.2558362057522</v>
      </c>
      <c r="BJ411" t="n">
        <v>47983.71838682137</v>
      </c>
      <c r="BK411" t="n">
        <v>13036.74398133327</v>
      </c>
      <c r="BL411" t="n">
        <v>43786.05505761578</v>
      </c>
      <c r="BM411" t="n">
        <v>8433.066346866484</v>
      </c>
      <c r="BN411" t="n">
        <v>7561.152556238082</v>
      </c>
      <c r="BO411" t="n">
        <v>3453.121185983131</v>
      </c>
      <c r="BP411" t="n">
        <v>0.1373409864739643</v>
      </c>
      <c r="BQ411" t="n">
        <v>1.748248837874439</v>
      </c>
      <c r="BR411" t="n">
        <v>88.16080054937932</v>
      </c>
      <c r="BS411" t="n">
        <v>3233.579046834429</v>
      </c>
      <c r="BT411" t="n">
        <v>2762.754564182072</v>
      </c>
      <c r="BU411" t="n">
        <v>1744.190867378366</v>
      </c>
      <c r="BV411" t="n">
        <v>19903.78</v>
      </c>
      <c r="BW411" t="n">
        <v>1411.45</v>
      </c>
      <c r="BX411" t="n">
        <v>16.89729493</v>
      </c>
      <c r="BY411" t="inlineStr">
        <is>
          <t>2023-03-10 06:48:00</t>
        </is>
      </c>
      <c r="BZ411" t="inlineStr">
        <is>
          <t>2023-03-10 06:48:00</t>
        </is>
      </c>
      <c r="CA411" t="inlineStr">
        <is>
          <t>2023-03-10 06:48:00</t>
        </is>
      </c>
    </row>
    <row r="412">
      <c r="A412" t="n">
        <v>409</v>
      </c>
      <c r="B412" t="n">
        <v>200</v>
      </c>
      <c r="C412" t="n">
        <v>75</v>
      </c>
      <c r="D412" t="n">
        <v>1098.865794404655</v>
      </c>
      <c r="E412" t="n">
        <v>10.88050998137884</v>
      </c>
      <c r="F412" t="n">
        <v>137.7552520721727</v>
      </c>
      <c r="G412" t="n">
        <v>6852.985366275163</v>
      </c>
      <c r="H412" t="n">
        <v>244128.7362209705</v>
      </c>
      <c r="I412" t="n">
        <v>199364.9786391871</v>
      </c>
      <c r="J412" t="n">
        <v>1178.654290974112</v>
      </c>
      <c r="K412" t="n">
        <v>252.3175353456993</v>
      </c>
      <c r="L412" t="n">
        <v>-174.1179107749453</v>
      </c>
      <c r="M412" t="n">
        <v>2.32648908917623</v>
      </c>
      <c r="N412" t="n">
        <v>30.82456500476914</v>
      </c>
      <c r="O412" t="n">
        <v>433.015477594841</v>
      </c>
      <c r="P412" t="n">
        <v>0.6244552311868011</v>
      </c>
      <c r="Q412" t="n">
        <v>5.61024173777179</v>
      </c>
      <c r="R412" t="n">
        <v>159.2558362057522</v>
      </c>
      <c r="S412" t="n">
        <v>42.82027494477486</v>
      </c>
      <c r="T412" t="n">
        <v>802.6231176940391</v>
      </c>
      <c r="U412" t="n">
        <v>42595.38757475342</v>
      </c>
      <c r="V412" t="n">
        <v>250</v>
      </c>
      <c r="W412" t="n">
        <v>477</v>
      </c>
      <c r="X412" t="n">
        <v>145</v>
      </c>
      <c r="Y412" t="n">
        <v>0</v>
      </c>
      <c r="Z412" t="n">
        <v>0.2297364515471103</v>
      </c>
      <c r="AA412" t="n">
        <v>4.327654156025342</v>
      </c>
      <c r="AB412" t="n">
        <v>366.6645287833871</v>
      </c>
      <c r="AC412" t="n">
        <v>4857.888974843468</v>
      </c>
      <c r="AD412" t="n">
        <v>4958.313142421108</v>
      </c>
      <c r="AE412" t="n">
        <v>1.144539439189941</v>
      </c>
      <c r="AF412" t="n">
        <v>18.23487734723218</v>
      </c>
      <c r="AG412" t="n">
        <v>515.3007499215626</v>
      </c>
      <c r="AH412" t="n">
        <v>31222.45788253381</v>
      </c>
      <c r="AI412" t="n">
        <v>20879.76152918854</v>
      </c>
      <c r="AJ412" t="n">
        <v>31.8662196162036</v>
      </c>
      <c r="AK412" t="n">
        <v>120.5897143616555</v>
      </c>
      <c r="AL412" t="n">
        <v>58.81706037808755</v>
      </c>
      <c r="AM412" t="n">
        <v>1.702033857989428</v>
      </c>
      <c r="AN412" t="n">
        <v>25.21432326699734</v>
      </c>
      <c r="AO412" t="n">
        <v>273.7596413890893</v>
      </c>
      <c r="AP412" t="n">
        <v>970276.7543408601</v>
      </c>
      <c r="AQ412" t="n">
        <v>0.2231902797100657</v>
      </c>
      <c r="AR412" t="n">
        <v>0.200390912640538</v>
      </c>
      <c r="AS412" t="n">
        <v>0.1193408516459392</v>
      </c>
      <c r="AT412" t="n">
        <v>0.2516123521069566</v>
      </c>
      <c r="AU412" t="n">
        <v>0.2054656038965005</v>
      </c>
      <c r="AV412" t="n">
        <v>8.581480203606924</v>
      </c>
      <c r="AW412" t="n">
        <v>113.7881634495786</v>
      </c>
      <c r="AX412" t="n">
        <v>12334.97943135778</v>
      </c>
      <c r="AY412" t="n">
        <v>152662.6226576455</v>
      </c>
      <c r="AZ412" t="n">
        <v>189491.4122021106</v>
      </c>
      <c r="BA412" t="n">
        <v>3164.961764781322</v>
      </c>
      <c r="BB412" t="n">
        <v>19966.62449431751</v>
      </c>
      <c r="BC412" t="n">
        <v>23131.58625909883</v>
      </c>
      <c r="BD412" t="n">
        <v>2.32648908917623</v>
      </c>
      <c r="BE412" t="n">
        <v>0.6244552311868011</v>
      </c>
      <c r="BF412" t="n">
        <v>30.82456500476914</v>
      </c>
      <c r="BG412" t="n">
        <v>5.61024173777179</v>
      </c>
      <c r="BH412" t="n">
        <v>433.015477594841</v>
      </c>
      <c r="BI412" t="n">
        <v>159.2558362057522</v>
      </c>
      <c r="BJ412" t="n">
        <v>46713.43955612845</v>
      </c>
      <c r="BK412" t="n">
        <v>13036.74398133327</v>
      </c>
      <c r="BL412" t="n">
        <v>43786.05505761578</v>
      </c>
      <c r="BM412" t="n">
        <v>8433.066346866484</v>
      </c>
      <c r="BN412" t="n">
        <v>7561.152556238082</v>
      </c>
      <c r="BO412" t="n">
        <v>3453.121185983131</v>
      </c>
      <c r="BP412" t="n">
        <v>0.1281244383642133</v>
      </c>
      <c r="BQ412" t="n">
        <v>1.748248837874439</v>
      </c>
      <c r="BR412" t="n">
        <v>88.16080054937932</v>
      </c>
      <c r="BS412" t="n">
        <v>3050.134900898528</v>
      </c>
      <c r="BT412" t="n">
        <v>2762.754564182072</v>
      </c>
      <c r="BU412" t="n">
        <v>1744.190867378366</v>
      </c>
      <c r="BV412" t="n">
        <v>19910.62793374</v>
      </c>
      <c r="BW412" t="n">
        <v>1411.775</v>
      </c>
      <c r="BX412" t="n">
        <v>16.89949833</v>
      </c>
      <c r="BY412" t="inlineStr">
        <is>
          <t>2023-03-10 06:49:00</t>
        </is>
      </c>
      <c r="BZ412" t="inlineStr">
        <is>
          <t>2023-03-10 06:49:00</t>
        </is>
      </c>
      <c r="CA412" t="inlineStr">
        <is>
          <t>2023-03-10 06:49:00</t>
        </is>
      </c>
    </row>
    <row r="413">
      <c r="A413" t="n">
        <v>410</v>
      </c>
      <c r="B413" t="n">
        <v>200</v>
      </c>
      <c r="C413" t="n">
        <v>75</v>
      </c>
      <c r="D413" t="n">
        <v>1098.867530364014</v>
      </c>
      <c r="E413" t="n">
        <v>10.88052056720038</v>
      </c>
      <c r="F413" t="n">
        <v>137.7552520721727</v>
      </c>
      <c r="G413" t="n">
        <v>6853.06361046102</v>
      </c>
      <c r="H413" t="n">
        <v>244128.7362209705</v>
      </c>
      <c r="I413" t="n">
        <v>199352.8723482961</v>
      </c>
      <c r="J413" t="n">
        <v>1190.760112746237</v>
      </c>
      <c r="K413" t="n">
        <v>252.3175353456993</v>
      </c>
      <c r="L413" t="n">
        <v>-174.1179107749453</v>
      </c>
      <c r="M413" t="n">
        <v>2.32648908917623</v>
      </c>
      <c r="N413" t="n">
        <v>30.82456500476914</v>
      </c>
      <c r="O413" t="n">
        <v>433.015477594841</v>
      </c>
      <c r="P413" t="n">
        <v>0.6244552311868011</v>
      </c>
      <c r="Q413" t="n">
        <v>5.61024173777179</v>
      </c>
      <c r="R413" t="n">
        <v>53.08527873525091</v>
      </c>
      <c r="S413" t="n">
        <v>42.82027494477486</v>
      </c>
      <c r="T413" t="n">
        <v>802.6231176940391</v>
      </c>
      <c r="U413" t="n">
        <v>42701.55813222392</v>
      </c>
      <c r="V413" t="n">
        <v>250</v>
      </c>
      <c r="W413" t="n">
        <v>477.6666666666667</v>
      </c>
      <c r="X413" t="n">
        <v>145</v>
      </c>
      <c r="Y413" t="n">
        <v>0</v>
      </c>
      <c r="Z413" t="n">
        <v>0.2297365018491885</v>
      </c>
      <c r="AA413" t="n">
        <v>4.327654156025342</v>
      </c>
      <c r="AB413" t="n">
        <v>366.6668584540815</v>
      </c>
      <c r="AC413" t="n">
        <v>4857.888974843468</v>
      </c>
      <c r="AD413" t="n">
        <v>4959.374847995813</v>
      </c>
      <c r="AE413" t="n">
        <v>1.144539489492019</v>
      </c>
      <c r="AF413" t="n">
        <v>18.23487734723218</v>
      </c>
      <c r="AG413" t="n">
        <v>515.3030795922569</v>
      </c>
      <c r="AH413" t="n">
        <v>31222.45788253381</v>
      </c>
      <c r="AI413" t="n">
        <v>20880.14767357206</v>
      </c>
      <c r="AJ413" t="n">
        <v>32.17141342914699</v>
      </c>
      <c r="AK413" t="n">
        <v>123.7835286421447</v>
      </c>
      <c r="AL413" t="n">
        <v>70.59831819457388</v>
      </c>
      <c r="AM413" t="n">
        <v>1.702033857989428</v>
      </c>
      <c r="AN413" t="n">
        <v>25.21432326699734</v>
      </c>
      <c r="AO413" t="n">
        <v>379.9301988595906</v>
      </c>
      <c r="AP413" t="n">
        <v>970428.722631536</v>
      </c>
      <c r="AQ413" t="n">
        <v>0.2232392559250681</v>
      </c>
      <c r="AR413" t="n">
        <v>0.2004056727286646</v>
      </c>
      <c r="AS413" t="n">
        <v>0.1193410830203286</v>
      </c>
      <c r="AT413" t="n">
        <v>0.2515800465633523</v>
      </c>
      <c r="AU413" t="n">
        <v>0.2054339417625862</v>
      </c>
      <c r="AV413" t="n">
        <v>8.58128574640485</v>
      </c>
      <c r="AW413" t="n">
        <v>113.7872758019024</v>
      </c>
      <c r="AX413" t="n">
        <v>12335.20254065133</v>
      </c>
      <c r="AY413" t="n">
        <v>152663.8210289727</v>
      </c>
      <c r="AZ413" t="n">
        <v>189494.1625803343</v>
      </c>
      <c r="BA413" t="n">
        <v>3164.961764781322</v>
      </c>
      <c r="BB413" t="n">
        <v>18160.21767144636</v>
      </c>
      <c r="BC413" t="n">
        <v>21325.17943622768</v>
      </c>
      <c r="BD413" t="n">
        <v>2.32648908917623</v>
      </c>
      <c r="BE413" t="n">
        <v>0.6244552311868011</v>
      </c>
      <c r="BF413" t="n">
        <v>30.82456500476914</v>
      </c>
      <c r="BG413" t="n">
        <v>5.61024173777179</v>
      </c>
      <c r="BH413" t="n">
        <v>433.015477594841</v>
      </c>
      <c r="BI413" t="n">
        <v>53.08527873525091</v>
      </c>
      <c r="BJ413" t="n">
        <v>46713.43955612845</v>
      </c>
      <c r="BK413" t="n">
        <v>13036.74398133327</v>
      </c>
      <c r="BL413" t="n">
        <v>43786.05505761578</v>
      </c>
      <c r="BM413" t="n">
        <v>8433.066346866484</v>
      </c>
      <c r="BN413" t="n">
        <v>7561.152556238082</v>
      </c>
      <c r="BO413" t="n">
        <v>1658.820184884102</v>
      </c>
      <c r="BP413" t="n">
        <v>0.1281244383642133</v>
      </c>
      <c r="BQ413" t="n">
        <v>1.748248837874439</v>
      </c>
      <c r="BR413" t="n">
        <v>88.16080054937932</v>
      </c>
      <c r="BS413" t="n">
        <v>3050.134900898528</v>
      </c>
      <c r="BT413" t="n">
        <v>2762.754564182072</v>
      </c>
      <c r="BU413" t="n">
        <v>1744.190867378366</v>
      </c>
      <c r="BV413" t="n">
        <v>19906.935</v>
      </c>
      <c r="BW413" t="n">
        <v>1411.4225</v>
      </c>
      <c r="BX413" t="n">
        <v>16.900175</v>
      </c>
      <c r="BY413" t="inlineStr">
        <is>
          <t>2023-03-10 06:50:00</t>
        </is>
      </c>
      <c r="BZ413" t="inlineStr">
        <is>
          <t>2023-03-10 06:50:00</t>
        </is>
      </c>
      <c r="CA413" t="inlineStr">
        <is>
          <t>2023-03-10 06:50:00</t>
        </is>
      </c>
    </row>
    <row r="414">
      <c r="A414" t="n">
        <v>411</v>
      </c>
      <c r="B414" t="n">
        <v>200</v>
      </c>
      <c r="C414" t="n">
        <v>75</v>
      </c>
      <c r="D414" t="n">
        <v>1098.868052936898</v>
      </c>
      <c r="E414" t="n">
        <v>10.88052487661181</v>
      </c>
      <c r="F414" t="n">
        <v>137.7552520721727</v>
      </c>
      <c r="G414" t="n">
        <v>6853.085838270916</v>
      </c>
      <c r="H414" t="n">
        <v>244128.7362209705</v>
      </c>
      <c r="I414" t="n">
        <v>199346.8192028507</v>
      </c>
      <c r="J414" t="n">
        <v>1196.813023632299</v>
      </c>
      <c r="K414" t="n">
        <v>252.3175353456993</v>
      </c>
      <c r="L414" t="n">
        <v>-174.1179107749453</v>
      </c>
      <c r="M414" t="n">
        <v>2.32648908917623</v>
      </c>
      <c r="N414" t="n">
        <v>47.76333756359505</v>
      </c>
      <c r="O414" t="n">
        <v>433.015477594841</v>
      </c>
      <c r="P414" t="n">
        <v>0.6244552311868011</v>
      </c>
      <c r="Q414" t="n">
        <v>6.115180465069719</v>
      </c>
      <c r="R414" t="n">
        <v>2.842170943040401e-13</v>
      </c>
      <c r="S414" t="n">
        <v>42.82027494477486</v>
      </c>
      <c r="T414" t="n">
        <v>820.066828980163</v>
      </c>
      <c r="U414" t="n">
        <v>42754.64341095917</v>
      </c>
      <c r="V414" t="n">
        <v>250.6666666666667</v>
      </c>
      <c r="W414" t="n">
        <v>478.6666666666667</v>
      </c>
      <c r="X414" t="n">
        <v>145</v>
      </c>
      <c r="Y414" t="n">
        <v>0</v>
      </c>
      <c r="Z414" t="n">
        <v>0.2297365223142095</v>
      </c>
      <c r="AA414" t="n">
        <v>4.336194759907186</v>
      </c>
      <c r="AB414" t="n">
        <v>366.6675204183054</v>
      </c>
      <c r="AC414" t="n">
        <v>4857.889041306174</v>
      </c>
      <c r="AD414" t="n">
        <v>4959.905700783165</v>
      </c>
      <c r="AE414" t="n">
        <v>1.14453950995704</v>
      </c>
      <c r="AF414" t="n">
        <v>18.23798358122467</v>
      </c>
      <c r="AG414" t="n">
        <v>515.3037415564809</v>
      </c>
      <c r="AH414" t="n">
        <v>31222.45790670642</v>
      </c>
      <c r="AI414" t="n">
        <v>20880.34074576382</v>
      </c>
      <c r="AJ414" t="n">
        <v>39.86627090886405</v>
      </c>
      <c r="AK414" t="n">
        <v>135.6972963857992</v>
      </c>
      <c r="AL414" t="n">
        <v>81.73331781512307</v>
      </c>
      <c r="AM414" t="n">
        <v>1.702033857989428</v>
      </c>
      <c r="AN414" t="n">
        <v>41.64815709852532</v>
      </c>
      <c r="AO414" t="n">
        <v>433.0154775948411</v>
      </c>
      <c r="AP414" t="n">
        <v>970319.3631361945</v>
      </c>
      <c r="AQ414" t="n">
        <v>0.2232232231224879</v>
      </c>
      <c r="AR414" t="n">
        <v>0.2003782153119269</v>
      </c>
      <c r="AS414" t="n">
        <v>0.1193606751581096</v>
      </c>
      <c r="AT414" t="n">
        <v>0.2516013032712621</v>
      </c>
      <c r="AU414" t="n">
        <v>0.2054365831362136</v>
      </c>
      <c r="AV414" t="n">
        <v>8.581114255218852</v>
      </c>
      <c r="AW414" t="n">
        <v>113.7846597219484</v>
      </c>
      <c r="AX414" t="n">
        <v>12334.5895882707</v>
      </c>
      <c r="AY414" t="n">
        <v>152657.9777171465</v>
      </c>
      <c r="AZ414" t="n">
        <v>189485.8198084501</v>
      </c>
      <c r="BA414" t="n">
        <v>3877.374765738698</v>
      </c>
      <c r="BB414" t="n">
        <v>17257.01426001078</v>
      </c>
      <c r="BC414" t="n">
        <v>21134.38902574948</v>
      </c>
      <c r="BD414" t="n">
        <v>2.32648908917623</v>
      </c>
      <c r="BE414" t="n">
        <v>0.6244552311868011</v>
      </c>
      <c r="BF414" t="n">
        <v>47.76333756359505</v>
      </c>
      <c r="BG414" t="n">
        <v>6.115180465069719</v>
      </c>
      <c r="BH414" t="n">
        <v>433.015477594841</v>
      </c>
      <c r="BI414" t="n">
        <v>2.842170943040401e-13</v>
      </c>
      <c r="BJ414" t="n">
        <v>46713.43955612845</v>
      </c>
      <c r="BK414" t="n">
        <v>13036.74398133327</v>
      </c>
      <c r="BL414" t="n">
        <v>67684.79987313766</v>
      </c>
      <c r="BM414" t="n">
        <v>9145.479347823863</v>
      </c>
      <c r="BN414" t="n">
        <v>7561.152556238082</v>
      </c>
      <c r="BO414" t="n">
        <v>761.6696843345881</v>
      </c>
      <c r="BP414" t="n">
        <v>0.1281244383642133</v>
      </c>
      <c r="BQ414" t="n">
        <v>2.156493915416631</v>
      </c>
      <c r="BR414" t="n">
        <v>88.16080054937932</v>
      </c>
      <c r="BS414" t="n">
        <v>3050.134900898528</v>
      </c>
      <c r="BT414" t="n">
        <v>3338.743461635575</v>
      </c>
      <c r="BU414" t="n">
        <v>1744.190867378366</v>
      </c>
      <c r="BV414" t="n">
        <v>19902</v>
      </c>
      <c r="BW414" t="n">
        <v>1410.89</v>
      </c>
      <c r="BX414" t="n">
        <v>16.88235634</v>
      </c>
      <c r="BY414" t="inlineStr">
        <is>
          <t>2023-03-10 06:51:00</t>
        </is>
      </c>
      <c r="BZ414" t="inlineStr">
        <is>
          <t>2023-03-10 06:51:00</t>
        </is>
      </c>
      <c r="CA414" t="inlineStr">
        <is>
          <t>2023-03-10 06:51:00</t>
        </is>
      </c>
    </row>
    <row r="415">
      <c r="A415" t="n">
        <v>412</v>
      </c>
      <c r="B415" t="n">
        <v>200</v>
      </c>
      <c r="C415" t="n">
        <v>75</v>
      </c>
      <c r="D415" t="n">
        <v>1098.869086900659</v>
      </c>
      <c r="E415" t="n">
        <v>10.80788516499231</v>
      </c>
      <c r="F415" t="n">
        <v>138.8237198344787</v>
      </c>
      <c r="G415" t="n">
        <v>6861.06747965937</v>
      </c>
      <c r="H415" t="n">
        <v>244128.7362209705</v>
      </c>
      <c r="I415" t="n">
        <v>199346.8192028507</v>
      </c>
      <c r="J415" t="n">
        <v>1018.751536841305</v>
      </c>
      <c r="K415" t="n">
        <v>252.3175353456993</v>
      </c>
      <c r="L415" t="n">
        <v>-187.2081130177273</v>
      </c>
      <c r="M415" t="n">
        <v>2.32648908917623</v>
      </c>
      <c r="N415" t="n">
        <v>35.68301383982858</v>
      </c>
      <c r="O415" t="n">
        <v>198.3204273351422</v>
      </c>
      <c r="P415" t="n">
        <v>0.6244552311868011</v>
      </c>
      <c r="Q415" t="n">
        <v>6.367649828718684</v>
      </c>
      <c r="R415" t="n">
        <v>2.842170943040401e-13</v>
      </c>
      <c r="S415" t="n">
        <v>42.89425455445291</v>
      </c>
      <c r="T415" t="n">
        <v>850.3192608014606</v>
      </c>
      <c r="U415" t="n">
        <v>42994.60204294105</v>
      </c>
      <c r="V415" t="n">
        <v>252.3333333333333</v>
      </c>
      <c r="W415" t="n">
        <v>479</v>
      </c>
      <c r="X415" t="n">
        <v>146.3333333333333</v>
      </c>
      <c r="Y415" t="n">
        <v>0</v>
      </c>
      <c r="Z415" t="n">
        <v>0.2310757126369809</v>
      </c>
      <c r="AA415" t="n">
        <v>4.555223852616255</v>
      </c>
      <c r="AB415" t="n">
        <v>369.064011426027</v>
      </c>
      <c r="AC415" t="n">
        <v>4857.889074537527</v>
      </c>
      <c r="AD415" t="n">
        <v>4959.905700783165</v>
      </c>
      <c r="AE415" t="n">
        <v>1.145026578111319</v>
      </c>
      <c r="AF415" t="n">
        <v>18.31764518679509</v>
      </c>
      <c r="AG415" t="n">
        <v>516.1753654710609</v>
      </c>
      <c r="AH415" t="n">
        <v>31222.45791879273</v>
      </c>
      <c r="AI415" t="n">
        <v>20880.34074576382</v>
      </c>
      <c r="AJ415" t="n">
        <v>39.53437430655868</v>
      </c>
      <c r="AK415" t="n">
        <v>17.98513970161235</v>
      </c>
      <c r="AL415" t="n">
        <v>35.60904118988498</v>
      </c>
      <c r="AM415" t="n">
        <v>1.702033857989428</v>
      </c>
      <c r="AN415" t="n">
        <v>29.31536401110988</v>
      </c>
      <c r="AO415" t="n">
        <v>198.3204273351423</v>
      </c>
      <c r="AP415" t="n">
        <v>970079.5444898758</v>
      </c>
      <c r="AQ415" t="n">
        <v>0.2232231442507116</v>
      </c>
      <c r="AR415" t="n">
        <v>0.2003521347296446</v>
      </c>
      <c r="AS415" t="n">
        <v>0.1192646910322566</v>
      </c>
      <c r="AT415" t="n">
        <v>0.2516706048015135</v>
      </c>
      <c r="AU415" t="n">
        <v>0.2054894251858736</v>
      </c>
      <c r="AV415" t="n">
        <v>8.581891865755601</v>
      </c>
      <c r="AW415" t="n">
        <v>113.7972451716069</v>
      </c>
      <c r="AX415" t="n">
        <v>12336.83900307072</v>
      </c>
      <c r="AY415" t="n">
        <v>152670.1405667417</v>
      </c>
      <c r="AZ415" t="n">
        <v>189501.3183034538</v>
      </c>
      <c r="BA415" t="n">
        <v>4233.581266217387</v>
      </c>
      <c r="BB415" t="n">
        <v>17257.01426001078</v>
      </c>
      <c r="BC415" t="n">
        <v>21490.59552622817</v>
      </c>
      <c r="BD415" t="n">
        <v>2.32648908917623</v>
      </c>
      <c r="BE415" t="n">
        <v>0.6244552311868011</v>
      </c>
      <c r="BF415" t="n">
        <v>35.68301383982858</v>
      </c>
      <c r="BG415" t="n">
        <v>6.367649828718684</v>
      </c>
      <c r="BH415" t="n">
        <v>198.3204273351422</v>
      </c>
      <c r="BI415" t="n">
        <v>2.842170943040401e-13</v>
      </c>
      <c r="BJ415" t="n">
        <v>46713.43955612845</v>
      </c>
      <c r="BK415" t="n">
        <v>13036.74398133327</v>
      </c>
      <c r="BL415" t="n">
        <v>50645.10737361345</v>
      </c>
      <c r="BM415" t="n">
        <v>9501.68584830255</v>
      </c>
      <c r="BN415" t="n">
        <v>3599.106827011697</v>
      </c>
      <c r="BO415" t="n">
        <v>761.6696843345881</v>
      </c>
      <c r="BP415" t="n">
        <v>0.1281244383642133</v>
      </c>
      <c r="BQ415" t="n">
        <v>1.195117228938107</v>
      </c>
      <c r="BR415" t="n">
        <v>73.60949133806871</v>
      </c>
      <c r="BS415" t="n">
        <v>3050.134900898528</v>
      </c>
      <c r="BT415" t="n">
        <v>1982.591463287193</v>
      </c>
      <c r="BU415" t="n">
        <v>1498.540384117084</v>
      </c>
      <c r="BV415" t="n">
        <v>19904.76</v>
      </c>
      <c r="BW415" t="n">
        <v>1410.68</v>
      </c>
      <c r="BX415" t="n">
        <v>16.88167571</v>
      </c>
      <c r="BY415" t="inlineStr">
        <is>
          <t>2023-03-10 06:52:00</t>
        </is>
      </c>
      <c r="BZ415" t="inlineStr">
        <is>
          <t>2023-03-10 06:52:00</t>
        </is>
      </c>
      <c r="CA415" t="inlineStr">
        <is>
          <t>2023-03-10 06:52:00</t>
        </is>
      </c>
    </row>
    <row r="416">
      <c r="A416" t="n">
        <v>413</v>
      </c>
      <c r="B416" t="n">
        <v>200</v>
      </c>
      <c r="C416" t="n">
        <v>75</v>
      </c>
      <c r="D416" t="n">
        <v>1098.917371344388</v>
      </c>
      <c r="E416" t="n">
        <v>10.7717446575304</v>
      </c>
      <c r="F416" t="n">
        <v>139.3783541894055</v>
      </c>
      <c r="G416" t="n">
        <v>6865.640782280402</v>
      </c>
      <c r="H416" t="n">
        <v>244128.7362209705</v>
      </c>
      <c r="I416" t="n">
        <v>199346.8192028507</v>
      </c>
      <c r="J416" t="n">
        <v>929.7207934458079</v>
      </c>
      <c r="K416" t="n">
        <v>252.3175353456993</v>
      </c>
      <c r="L416" t="n">
        <v>-193.7532141391183</v>
      </c>
      <c r="M416" t="n">
        <v>2.32648908917623</v>
      </c>
      <c r="N416" t="n">
        <v>25.40815883823886</v>
      </c>
      <c r="O416" t="n">
        <v>80.97290220529283</v>
      </c>
      <c r="P416" t="n">
        <v>0.6244552311868011</v>
      </c>
      <c r="Q416" t="n">
        <v>6.661406922636555</v>
      </c>
      <c r="R416" t="n">
        <v>2.842170943040401e-13</v>
      </c>
      <c r="S416" t="n">
        <v>42.93124435929195</v>
      </c>
      <c r="T416" t="n">
        <v>861.3783059844965</v>
      </c>
      <c r="U416" t="n">
        <v>43114.58135893199</v>
      </c>
      <c r="V416" t="n">
        <v>253</v>
      </c>
      <c r="W416" t="n">
        <v>479.6666666666667</v>
      </c>
      <c r="X416" t="n">
        <v>147</v>
      </c>
      <c r="Y416" t="n">
        <v>0</v>
      </c>
      <c r="Z416" t="n">
        <v>0.2317460841403221</v>
      </c>
      <c r="AA416" t="n">
        <v>4.662611506554286</v>
      </c>
      <c r="AB416" t="n">
        <v>370.2796187813859</v>
      </c>
      <c r="AC416" t="n">
        <v>4857.889074537527</v>
      </c>
      <c r="AD416" t="n">
        <v>4959.905739630955</v>
      </c>
      <c r="AE416" t="n">
        <v>1.145270888530414</v>
      </c>
      <c r="AF416" t="n">
        <v>18.35670768963613</v>
      </c>
      <c r="AG416" t="n">
        <v>516.6285392798492</v>
      </c>
      <c r="AH416" t="n">
        <v>31222.45791879273</v>
      </c>
      <c r="AI416" t="n">
        <v>20880.34075989272</v>
      </c>
      <c r="AJ416" t="n">
        <v>56.17807149335712</v>
      </c>
      <c r="AK416" t="n">
        <v>-13.21511068547935</v>
      </c>
      <c r="AL416" t="n">
        <v>11.96853233917176</v>
      </c>
      <c r="AM416" t="n">
        <v>1.702033857989428</v>
      </c>
      <c r="AN416" t="n">
        <v>18.7467519156023</v>
      </c>
      <c r="AO416" t="n">
        <v>80.97290220529298</v>
      </c>
      <c r="AP416" t="n">
        <v>970366.475516667</v>
      </c>
      <c r="AQ416" t="n">
        <v>0.2209530323192391</v>
      </c>
      <c r="AR416" t="n">
        <v>0.2025925677100458</v>
      </c>
      <c r="AS416" t="n">
        <v>0.1194328986884599</v>
      </c>
      <c r="AT416" t="n">
        <v>0.2515941219428763</v>
      </c>
      <c r="AU416" t="n">
        <v>0.205427379339379</v>
      </c>
      <c r="AV416" t="n">
        <v>8.584499752832603</v>
      </c>
      <c r="AW416" t="n">
        <v>113.8586031712085</v>
      </c>
      <c r="AX416" t="n">
        <v>12341.56381499365</v>
      </c>
      <c r="AY416" t="n">
        <v>152714.2337493091</v>
      </c>
      <c r="AZ416" t="n">
        <v>189555.6942790842</v>
      </c>
      <c r="BA416" t="n">
        <v>4233.581266217387</v>
      </c>
      <c r="BB416" t="n">
        <v>17670.71971930267</v>
      </c>
      <c r="BC416" t="n">
        <v>21904.30098552005</v>
      </c>
      <c r="BD416" t="n">
        <v>2.32648908917623</v>
      </c>
      <c r="BE416" t="n">
        <v>0.6244552311868011</v>
      </c>
      <c r="BF416" t="n">
        <v>25.40815883823886</v>
      </c>
      <c r="BG416" t="n">
        <v>6.661406922636555</v>
      </c>
      <c r="BH416" t="n">
        <v>80.97290220529283</v>
      </c>
      <c r="BI416" t="n">
        <v>2.842170943040401e-13</v>
      </c>
      <c r="BJ416" t="n">
        <v>46713.43955612845</v>
      </c>
      <c r="BK416" t="n">
        <v>13036.74398133327</v>
      </c>
      <c r="BL416" t="n">
        <v>36150.57491997087</v>
      </c>
      <c r="BM416" t="n">
        <v>9915.391307594437</v>
      </c>
      <c r="BN416" t="n">
        <v>1618.083962398504</v>
      </c>
      <c r="BO416" t="n">
        <v>761.6696843345881</v>
      </c>
      <c r="BP416" t="n">
        <v>0.1281244383642133</v>
      </c>
      <c r="BQ416" t="n">
        <v>0.6123676163132967</v>
      </c>
      <c r="BR416" t="n">
        <v>66.3338367324134</v>
      </c>
      <c r="BS416" t="n">
        <v>3050.134900898528</v>
      </c>
      <c r="BT416" t="n">
        <v>1160.518239749626</v>
      </c>
      <c r="BU416" t="n">
        <v>1375.715142486443</v>
      </c>
      <c r="BV416" t="n">
        <v>19888.71193352</v>
      </c>
      <c r="BW416" t="n">
        <v>1408.325</v>
      </c>
      <c r="BX416" t="n">
        <v>16.86856783</v>
      </c>
      <c r="BY416" t="inlineStr">
        <is>
          <t>2023-03-10 06:53:00</t>
        </is>
      </c>
      <c r="BZ416" t="inlineStr">
        <is>
          <t>2023-03-10 06:53:00</t>
        </is>
      </c>
      <c r="CA416" t="inlineStr">
        <is>
          <t>2023-03-10 06:53:00</t>
        </is>
      </c>
    </row>
    <row r="417">
      <c r="A417" t="n">
        <v>414</v>
      </c>
      <c r="B417" t="n">
        <v>200</v>
      </c>
      <c r="C417" t="n">
        <v>75</v>
      </c>
      <c r="D417" t="n">
        <v>1098.941980577822</v>
      </c>
      <c r="E417" t="n">
        <v>10.77176346020476</v>
      </c>
      <c r="F417" t="n">
        <v>139.3923936178272</v>
      </c>
      <c r="G417" t="n">
        <v>6865.733973050946</v>
      </c>
      <c r="H417" t="n">
        <v>244128.7362209705</v>
      </c>
      <c r="I417" t="n">
        <v>199346.8192028507</v>
      </c>
      <c r="J417" t="n">
        <v>929.7207934458079</v>
      </c>
      <c r="K417" t="n">
        <v>252.3175353456993</v>
      </c>
      <c r="L417" t="n">
        <v>-193.7532141391183</v>
      </c>
      <c r="M417" t="n">
        <v>2.32648908917623</v>
      </c>
      <c r="N417" t="n">
        <v>25.40815883823886</v>
      </c>
      <c r="O417" t="n">
        <v>80.97290220529283</v>
      </c>
      <c r="P417" t="n">
        <v>0.6244552311868011</v>
      </c>
      <c r="Q417" t="n">
        <v>6.80828546959549</v>
      </c>
      <c r="R417" t="n">
        <v>2.842170943040401e-13</v>
      </c>
      <c r="S417" t="n">
        <v>42.93124435929195</v>
      </c>
      <c r="T417" t="n">
        <v>861.5251845314555</v>
      </c>
      <c r="U417" t="n">
        <v>43114.58135893199</v>
      </c>
      <c r="V417" t="n">
        <v>253</v>
      </c>
      <c r="W417" t="n">
        <v>480</v>
      </c>
      <c r="X417" t="n">
        <v>147</v>
      </c>
      <c r="Y417" t="n">
        <v>0</v>
      </c>
      <c r="Z417" t="n">
        <v>0.2317461653766594</v>
      </c>
      <c r="AA417" t="n">
        <v>4.662617743181</v>
      </c>
      <c r="AB417" t="n">
        <v>370.2823959185685</v>
      </c>
      <c r="AC417" t="n">
        <v>4857.889074537527</v>
      </c>
      <c r="AD417" t="n">
        <v>4959.905759054852</v>
      </c>
      <c r="AE417" t="n">
        <v>1.145270969766751</v>
      </c>
      <c r="AF417" t="n">
        <v>18.35671392626285</v>
      </c>
      <c r="AG417" t="n">
        <v>516.6313164170317</v>
      </c>
      <c r="AH417" t="n">
        <v>31222.45791879273</v>
      </c>
      <c r="AI417" t="n">
        <v>20880.34076695718</v>
      </c>
      <c r="AJ417" t="n">
        <v>82.00255349376501</v>
      </c>
      <c r="AK417" t="n">
        <v>23.28508289552706</v>
      </c>
      <c r="AL417" t="n">
        <v>12.51492506740814</v>
      </c>
      <c r="AM417" t="n">
        <v>1.702033857989428</v>
      </c>
      <c r="AN417" t="n">
        <v>18.59987336864336</v>
      </c>
      <c r="AO417" t="n">
        <v>80.97290220529298</v>
      </c>
      <c r="AP417" t="n">
        <v>969811.7872387174</v>
      </c>
      <c r="AQ417" t="n">
        <v>0.2209048490996751</v>
      </c>
      <c r="AR417" t="n">
        <v>0.2024001185041052</v>
      </c>
      <c r="AS417" t="n">
        <v>0.1194185601332601</v>
      </c>
      <c r="AT417" t="n">
        <v>0.2517329852728574</v>
      </c>
      <c r="AU417" t="n">
        <v>0.2055434869901021</v>
      </c>
      <c r="AV417" t="n">
        <v>8.584987045326336</v>
      </c>
      <c r="AW417" t="n">
        <v>113.8869670622213</v>
      </c>
      <c r="AX417" t="n">
        <v>12341.98934301582</v>
      </c>
      <c r="AY417" t="n">
        <v>152711.7465130125</v>
      </c>
      <c r="AZ417" t="n">
        <v>189548.6947546024</v>
      </c>
      <c r="BA417" t="n">
        <v>4233.581266217387</v>
      </c>
      <c r="BB417" t="n">
        <v>17877.57244894861</v>
      </c>
      <c r="BC417" t="n">
        <v>22111.153715166</v>
      </c>
      <c r="BD417" t="n">
        <v>2.32648908917623</v>
      </c>
      <c r="BE417" t="n">
        <v>0.6244552311868011</v>
      </c>
      <c r="BF417" t="n">
        <v>25.40815883823886</v>
      </c>
      <c r="BG417" t="n">
        <v>6.80828546959549</v>
      </c>
      <c r="BH417" t="n">
        <v>80.97290220529283</v>
      </c>
      <c r="BI417" t="n">
        <v>2.842170943040401e-13</v>
      </c>
      <c r="BJ417" t="n">
        <v>46713.43955612845</v>
      </c>
      <c r="BK417" t="n">
        <v>13036.74398133327</v>
      </c>
      <c r="BL417" t="n">
        <v>36150.57491997087</v>
      </c>
      <c r="BM417" t="n">
        <v>10122.24403724038</v>
      </c>
      <c r="BN417" t="n">
        <v>1618.083962398504</v>
      </c>
      <c r="BO417" t="n">
        <v>761.6696843345881</v>
      </c>
      <c r="BP417" t="n">
        <v>0.1281244383642133</v>
      </c>
      <c r="BQ417" t="n">
        <v>0.6123676163132967</v>
      </c>
      <c r="BR417" t="n">
        <v>66.3338367324134</v>
      </c>
      <c r="BS417" t="n">
        <v>3050.134900898528</v>
      </c>
      <c r="BT417" t="n">
        <v>1160.518239749626</v>
      </c>
      <c r="BU417" t="n">
        <v>1375.715142486443</v>
      </c>
      <c r="BV417" t="n">
        <v>19873.97688778</v>
      </c>
      <c r="BW417" t="n">
        <v>1406.58681123</v>
      </c>
      <c r="BX417" t="n">
        <v>16.865</v>
      </c>
      <c r="BY417" t="inlineStr">
        <is>
          <t>2023-03-10 06:54:00</t>
        </is>
      </c>
      <c r="BZ417" t="inlineStr">
        <is>
          <t>2023-03-10 06:54:00</t>
        </is>
      </c>
      <c r="CA417" t="inlineStr">
        <is>
          <t>2023-03-10 06:54:00</t>
        </is>
      </c>
    </row>
    <row r="418">
      <c r="A418" t="n">
        <v>415</v>
      </c>
      <c r="B418" t="n">
        <v>200</v>
      </c>
      <c r="C418" t="n">
        <v>75</v>
      </c>
      <c r="D418" t="n">
        <v>1098.953221829712</v>
      </c>
      <c r="E418" t="n">
        <v>10.77176835960101</v>
      </c>
      <c r="F418" t="n">
        <v>139.399132878174</v>
      </c>
      <c r="G418" t="n">
        <v>6865.754104493087</v>
      </c>
      <c r="H418" t="n">
        <v>244128.7362209705</v>
      </c>
      <c r="I418" t="n">
        <v>199346.8192028507</v>
      </c>
      <c r="J418" t="n">
        <v>929.7207934458079</v>
      </c>
      <c r="K418" t="n">
        <v>252.3175353456993</v>
      </c>
      <c r="L418" t="n">
        <v>-193.7532141391183</v>
      </c>
      <c r="M418" t="n">
        <v>2.32648908917623</v>
      </c>
      <c r="N418" t="n">
        <v>25.40815883823886</v>
      </c>
      <c r="O418" t="n">
        <v>80.97290220529283</v>
      </c>
      <c r="P418" t="n">
        <v>0.6244552311868011</v>
      </c>
      <c r="Q418" t="n">
        <v>6.80828546959549</v>
      </c>
      <c r="R418" t="n">
        <v>2.842170943040401e-13</v>
      </c>
      <c r="S418" t="n">
        <v>42.93124435929195</v>
      </c>
      <c r="T418" t="n">
        <v>861.5251845314555</v>
      </c>
      <c r="U418" t="n">
        <v>43114.58135893199</v>
      </c>
      <c r="V418" t="n">
        <v>253</v>
      </c>
      <c r="W418" t="n">
        <v>480</v>
      </c>
      <c r="X418" t="n">
        <v>147</v>
      </c>
      <c r="Y418" t="n">
        <v>0</v>
      </c>
      <c r="Z418" t="n">
        <v>0.23174618648031</v>
      </c>
      <c r="AA418" t="n">
        <v>4.662620910023817</v>
      </c>
      <c r="AB418" t="n">
        <v>370.2829960250153</v>
      </c>
      <c r="AC418" t="n">
        <v>4857.889074537527</v>
      </c>
      <c r="AD418" t="n">
        <v>4959.905759054852</v>
      </c>
      <c r="AE418" t="n">
        <v>1.145270990870402</v>
      </c>
      <c r="AF418" t="n">
        <v>18.35671709310567</v>
      </c>
      <c r="AG418" t="n">
        <v>516.6319165234785</v>
      </c>
      <c r="AH418" t="n">
        <v>31222.45791879273</v>
      </c>
      <c r="AI418" t="n">
        <v>20880.34076695718</v>
      </c>
      <c r="AJ418" t="n">
        <v>78.32832835450235</v>
      </c>
      <c r="AK418" t="n">
        <v>25.79039463690431</v>
      </c>
      <c r="AL418" t="n">
        <v>12.90610704732964</v>
      </c>
      <c r="AM418" t="n">
        <v>1.702033857989428</v>
      </c>
      <c r="AN418" t="n">
        <v>18.59987336864336</v>
      </c>
      <c r="AO418" t="n">
        <v>80.97290220529298</v>
      </c>
      <c r="AP418" t="n">
        <v>969409.3423714493</v>
      </c>
      <c r="AQ418" t="n">
        <v>0.2208332112057511</v>
      </c>
      <c r="AR418" t="n">
        <v>0.2022546037868585</v>
      </c>
      <c r="AS418" t="n">
        <v>0.1194444889217259</v>
      </c>
      <c r="AT418" t="n">
        <v>0.2518374908139298</v>
      </c>
      <c r="AU418" t="n">
        <v>0.2056302052717348</v>
      </c>
      <c r="AV418" t="n">
        <v>8.585215935423811</v>
      </c>
      <c r="AW418" t="n">
        <v>113.8995972035469</v>
      </c>
      <c r="AX418" t="n">
        <v>12341.34038326213</v>
      </c>
      <c r="AY418" t="n">
        <v>152704.5501444958</v>
      </c>
      <c r="AZ418" t="n">
        <v>189536.1645837038</v>
      </c>
      <c r="BA418" t="n">
        <v>4233.581266217387</v>
      </c>
      <c r="BB418" t="n">
        <v>17877.57244894861</v>
      </c>
      <c r="BC418" t="n">
        <v>22111.153715166</v>
      </c>
      <c r="BD418" t="n">
        <v>2.32648908917623</v>
      </c>
      <c r="BE418" t="n">
        <v>0.6244552311868011</v>
      </c>
      <c r="BF418" t="n">
        <v>25.40815883823886</v>
      </c>
      <c r="BG418" t="n">
        <v>6.80828546959549</v>
      </c>
      <c r="BH418" t="n">
        <v>80.97290220529283</v>
      </c>
      <c r="BI418" t="n">
        <v>2.842170943040401e-13</v>
      </c>
      <c r="BJ418" t="n">
        <v>46713.43955612845</v>
      </c>
      <c r="BK418" t="n">
        <v>13036.74398133327</v>
      </c>
      <c r="BL418" t="n">
        <v>36150.57491997087</v>
      </c>
      <c r="BM418" t="n">
        <v>10122.24403724038</v>
      </c>
      <c r="BN418" t="n">
        <v>1618.083962398504</v>
      </c>
      <c r="BO418" t="n">
        <v>761.6696843345881</v>
      </c>
      <c r="BP418" t="n">
        <v>0.1281244383642133</v>
      </c>
      <c r="BQ418" t="n">
        <v>0.6123676163132967</v>
      </c>
      <c r="BR418" t="n">
        <v>66.3338367324134</v>
      </c>
      <c r="BS418" t="n">
        <v>3050.134900898528</v>
      </c>
      <c r="BT418" t="n">
        <v>1160.518239749626</v>
      </c>
      <c r="BU418" t="n">
        <v>1375.715142486443</v>
      </c>
      <c r="BV418" t="n">
        <v>19884.5825</v>
      </c>
      <c r="BW418" t="n">
        <v>1407.25386297</v>
      </c>
      <c r="BX418" t="n">
        <v>16.85953738</v>
      </c>
      <c r="BY418" t="inlineStr">
        <is>
          <t>2023-03-10 06:55:00</t>
        </is>
      </c>
      <c r="BZ418" t="inlineStr">
        <is>
          <t>2023-03-10 06:55:00</t>
        </is>
      </c>
      <c r="CA418" t="inlineStr">
        <is>
          <t>2023-03-10 06:55:00</t>
        </is>
      </c>
    </row>
    <row r="419">
      <c r="A419" t="n">
        <v>416</v>
      </c>
      <c r="B419" t="n">
        <v>200</v>
      </c>
      <c r="C419" t="n">
        <v>75</v>
      </c>
      <c r="D419" t="n">
        <v>1098.957986906578</v>
      </c>
      <c r="E419" t="n">
        <v>10.77176835960101</v>
      </c>
      <c r="F419" t="n">
        <v>139.4020418361025</v>
      </c>
      <c r="G419" t="n">
        <v>6865.760660212509</v>
      </c>
      <c r="H419" t="n">
        <v>244128.7362209705</v>
      </c>
      <c r="I419" t="n">
        <v>199346.8192028507</v>
      </c>
      <c r="J419" t="n">
        <v>929.7207934458079</v>
      </c>
      <c r="K419" t="n">
        <v>252.3175353456993</v>
      </c>
      <c r="L419" t="n">
        <v>-193.7532141391183</v>
      </c>
      <c r="M419" t="n">
        <v>2.850023211561451</v>
      </c>
      <c r="N419" t="n">
        <v>25.40815883823886</v>
      </c>
      <c r="O419" t="n">
        <v>80.97290220529283</v>
      </c>
      <c r="P419" t="n">
        <v>0.6244552311868011</v>
      </c>
      <c r="Q419" t="n">
        <v>6.80828546959549</v>
      </c>
      <c r="R419" t="n">
        <v>2.842170943040401e-13</v>
      </c>
      <c r="S419" t="n">
        <v>43.45477848167716</v>
      </c>
      <c r="T419" t="n">
        <v>861.5251845314555</v>
      </c>
      <c r="U419" t="n">
        <v>43114.58135893199</v>
      </c>
      <c r="V419" t="n">
        <v>253.6666666666667</v>
      </c>
      <c r="W419" t="n">
        <v>480</v>
      </c>
      <c r="X419" t="n">
        <v>147</v>
      </c>
      <c r="Y419" t="n">
        <v>0</v>
      </c>
      <c r="Z419" t="n">
        <v>0.2318066470578362</v>
      </c>
      <c r="AA419" t="n">
        <v>4.662622244529214</v>
      </c>
      <c r="AB419" t="n">
        <v>370.2831913110045</v>
      </c>
      <c r="AC419" t="n">
        <v>4857.889074537527</v>
      </c>
      <c r="AD419" t="n">
        <v>4959.905759054852</v>
      </c>
      <c r="AE419" t="n">
        <v>1.145292980183082</v>
      </c>
      <c r="AF419" t="n">
        <v>18.35671842761106</v>
      </c>
      <c r="AG419" t="n">
        <v>516.6321118094677</v>
      </c>
      <c r="AH419" t="n">
        <v>31222.45791879273</v>
      </c>
      <c r="AI419" t="n">
        <v>20880.34076695718</v>
      </c>
      <c r="AJ419" t="n">
        <v>58.22128770573219</v>
      </c>
      <c r="AK419" t="n">
        <v>22.32259828629849</v>
      </c>
      <c r="AL419" t="n">
        <v>13.80795084293123</v>
      </c>
      <c r="AM419" t="n">
        <v>2.225567980374649</v>
      </c>
      <c r="AN419" t="n">
        <v>18.59987336864336</v>
      </c>
      <c r="AO419" t="n">
        <v>80.97290220529298</v>
      </c>
      <c r="AP419" t="n">
        <v>969592.9034919776</v>
      </c>
      <c r="AQ419" t="n">
        <v>0.2209093278694239</v>
      </c>
      <c r="AR419" t="n">
        <v>0.2023219925919165</v>
      </c>
      <c r="AS419" t="n">
        <v>0.1193835449390202</v>
      </c>
      <c r="AT419" t="n">
        <v>0.251796858451808</v>
      </c>
      <c r="AU419" t="n">
        <v>0.2055882761478315</v>
      </c>
      <c r="AV419" t="n">
        <v>8.585281989584354</v>
      </c>
      <c r="AW419" t="n">
        <v>113.9068360433775</v>
      </c>
      <c r="AX419" t="n">
        <v>12342.79667231004</v>
      </c>
      <c r="AY419" t="n">
        <v>152714.4516660104</v>
      </c>
      <c r="AZ419" t="n">
        <v>189551.3968764849</v>
      </c>
      <c r="BA419" t="n">
        <v>4233.581266217387</v>
      </c>
      <c r="BB419" t="n">
        <v>17877.57244894861</v>
      </c>
      <c r="BC419" t="n">
        <v>22111.153715166</v>
      </c>
      <c r="BD419" t="n">
        <v>2.850023211561451</v>
      </c>
      <c r="BE419" t="n">
        <v>0.6244552311868011</v>
      </c>
      <c r="BF419" t="n">
        <v>25.40815883823886</v>
      </c>
      <c r="BG419" t="n">
        <v>6.80828546959549</v>
      </c>
      <c r="BH419" t="n">
        <v>80.97290220529283</v>
      </c>
      <c r="BI419" t="n">
        <v>2.842170943040401e-13</v>
      </c>
      <c r="BJ419" t="n">
        <v>57130.19798922719</v>
      </c>
      <c r="BK419" t="n">
        <v>13036.74398133327</v>
      </c>
      <c r="BL419" t="n">
        <v>36150.57491997087</v>
      </c>
      <c r="BM419" t="n">
        <v>10122.24403724038</v>
      </c>
      <c r="BN419" t="n">
        <v>1618.083962398504</v>
      </c>
      <c r="BO419" t="n">
        <v>761.6696843345881</v>
      </c>
      <c r="BP419" t="n">
        <v>0.1556759986088297</v>
      </c>
      <c r="BQ419" t="n">
        <v>0.6123676163132967</v>
      </c>
      <c r="BR419" t="n">
        <v>66.3338367324134</v>
      </c>
      <c r="BS419" t="n">
        <v>3598.32829508566</v>
      </c>
      <c r="BT419" t="n">
        <v>1160.518239749626</v>
      </c>
      <c r="BU419" t="n">
        <v>1375.715142486443</v>
      </c>
      <c r="BV419" t="n">
        <v>19897</v>
      </c>
      <c r="BW419" t="n">
        <v>1407.2</v>
      </c>
      <c r="BX419" t="n">
        <v>16.84556229</v>
      </c>
      <c r="BY419" t="inlineStr">
        <is>
          <t>2023-03-10 06:56:00</t>
        </is>
      </c>
      <c r="BZ419" t="inlineStr">
        <is>
          <t>2023-03-10 06:56:00</t>
        </is>
      </c>
      <c r="CA419" t="inlineStr">
        <is>
          <t>2023-03-10 06:56:00</t>
        </is>
      </c>
    </row>
    <row r="420">
      <c r="A420" t="n">
        <v>417</v>
      </c>
      <c r="B420" t="n">
        <v>200</v>
      </c>
      <c r="C420" t="n">
        <v>75</v>
      </c>
      <c r="D420" t="n">
        <v>1099.666453406139</v>
      </c>
      <c r="E420" t="n">
        <v>10.77176835960101</v>
      </c>
      <c r="F420" t="n">
        <v>138.8741446673346</v>
      </c>
      <c r="G420" t="n">
        <v>6912.642663893013</v>
      </c>
      <c r="H420" t="n">
        <v>243961.4936876227</v>
      </c>
      <c r="I420" t="n">
        <v>200092.1063542175</v>
      </c>
      <c r="J420" t="n">
        <v>929.7207934458079</v>
      </c>
      <c r="K420" t="n">
        <v>252.3175353456993</v>
      </c>
      <c r="L420" t="n">
        <v>-193.7532141391183</v>
      </c>
      <c r="M420" t="n">
        <v>3.111790272754062</v>
      </c>
      <c r="N420" t="n">
        <v>25.40815883823886</v>
      </c>
      <c r="O420" t="n">
        <v>80.97290220529283</v>
      </c>
      <c r="P420" t="n">
        <v>0.6244552311868011</v>
      </c>
      <c r="Q420" t="n">
        <v>6.80828546959549</v>
      </c>
      <c r="R420" t="n">
        <v>666.9031410497793</v>
      </c>
      <c r="S420" t="n">
        <v>43.71654554286977</v>
      </c>
      <c r="T420" t="n">
        <v>862.0553447049327</v>
      </c>
      <c r="U420" t="n">
        <v>43791.42993809895</v>
      </c>
      <c r="V420" t="n">
        <v>254</v>
      </c>
      <c r="W420" t="n">
        <v>480.6666666666667</v>
      </c>
      <c r="X420" t="n">
        <v>148.3333333333333</v>
      </c>
      <c r="Y420" t="n">
        <v>0</v>
      </c>
      <c r="Z420" t="n">
        <v>0.2318368773465993</v>
      </c>
      <c r="AA420" t="n">
        <v>4.662843819706581</v>
      </c>
      <c r="AB420" t="n">
        <v>371.3903733278927</v>
      </c>
      <c r="AC420" t="n">
        <v>4864.625028350485</v>
      </c>
      <c r="AD420" t="n">
        <v>4959.906261133649</v>
      </c>
      <c r="AE420" t="n">
        <v>1.145303974839422</v>
      </c>
      <c r="AF420" t="n">
        <v>18.35679961738995</v>
      </c>
      <c r="AG420" t="n">
        <v>517.7392471006779</v>
      </c>
      <c r="AH420" t="n">
        <v>31224.90748655985</v>
      </c>
      <c r="AI420" t="n">
        <v>20880.34094954098</v>
      </c>
      <c r="AJ420" t="n">
        <v>78.3545667827285</v>
      </c>
      <c r="AK420" t="n">
        <v>40.73203306948302</v>
      </c>
      <c r="AL420" t="n">
        <v>15.75968685933967</v>
      </c>
      <c r="AM420" t="n">
        <v>2.48733504156726</v>
      </c>
      <c r="AN420" t="n">
        <v>18.59987336864336</v>
      </c>
      <c r="AO420" t="n">
        <v>-585.930238844486</v>
      </c>
      <c r="AP420" t="n">
        <v>969626.207302155</v>
      </c>
      <c r="AQ420" t="n">
        <v>0.2210396887346023</v>
      </c>
      <c r="AR420" t="n">
        <v>0.2023115214857575</v>
      </c>
      <c r="AS420" t="n">
        <v>0.1192806031838206</v>
      </c>
      <c r="AT420" t="n">
        <v>0.2517844862008359</v>
      </c>
      <c r="AU420" t="n">
        <v>0.2055837003949837</v>
      </c>
      <c r="AV420" t="n">
        <v>8.583932256604738</v>
      </c>
      <c r="AW420" t="n">
        <v>113.901041348249</v>
      </c>
      <c r="AX420" t="n">
        <v>12407.38460767776</v>
      </c>
      <c r="AY420" t="n">
        <v>152706.9345320647</v>
      </c>
      <c r="AZ420" t="n">
        <v>189531.1357127293</v>
      </c>
      <c r="BA420" t="n">
        <v>15448.48756606155</v>
      </c>
      <c r="BB420" t="n">
        <v>17877.57244894861</v>
      </c>
      <c r="BC420" t="n">
        <v>33326.06001501016</v>
      </c>
      <c r="BD420" t="n">
        <v>3.111790272754062</v>
      </c>
      <c r="BE420" t="n">
        <v>0.6244552311868011</v>
      </c>
      <c r="BF420" t="n">
        <v>25.40815883823886</v>
      </c>
      <c r="BG420" t="n">
        <v>6.80828546959549</v>
      </c>
      <c r="BH420" t="n">
        <v>80.97290220529283</v>
      </c>
      <c r="BI420" t="n">
        <v>666.9031410497793</v>
      </c>
      <c r="BJ420" t="n">
        <v>62338.57720577656</v>
      </c>
      <c r="BK420" t="n">
        <v>13036.74398133327</v>
      </c>
      <c r="BL420" t="n">
        <v>36150.57491997087</v>
      </c>
      <c r="BM420" t="n">
        <v>10122.24403724038</v>
      </c>
      <c r="BN420" t="n">
        <v>1618.083962398504</v>
      </c>
      <c r="BO420" t="n">
        <v>11976.57598417875</v>
      </c>
      <c r="BP420" t="n">
        <v>0.1694517787311378</v>
      </c>
      <c r="BQ420" t="n">
        <v>0.6123676163132967</v>
      </c>
      <c r="BR420" t="n">
        <v>66.3338367324134</v>
      </c>
      <c r="BS420" t="n">
        <v>3872.424992179226</v>
      </c>
      <c r="BT420" t="n">
        <v>1160.518239749626</v>
      </c>
      <c r="BU420" t="n">
        <v>1375.715142486443</v>
      </c>
      <c r="BV420" t="n">
        <v>19880.61</v>
      </c>
      <c r="BW420" t="n">
        <v>1405.74228954</v>
      </c>
      <c r="BX420" t="n">
        <v>16.81639448</v>
      </c>
      <c r="BY420" t="inlineStr">
        <is>
          <t>2023-03-10 06:57:00</t>
        </is>
      </c>
      <c r="BZ420" t="inlineStr">
        <is>
          <t>2023-03-10 06:57:00</t>
        </is>
      </c>
      <c r="CA420" t="inlineStr">
        <is>
          <t>2023-03-10 06:57:00</t>
        </is>
      </c>
    </row>
    <row r="421">
      <c r="A421" t="n">
        <v>418</v>
      </c>
      <c r="B421" t="n">
        <v>200</v>
      </c>
      <c r="C421" t="n">
        <v>75</v>
      </c>
      <c r="D421" t="n">
        <v>1099.668822729403</v>
      </c>
      <c r="E421" t="n">
        <v>10.77176835960101</v>
      </c>
      <c r="F421" t="n">
        <v>138.6106611017276</v>
      </c>
      <c r="G421" t="n">
        <v>6917.615419665752</v>
      </c>
      <c r="H421" t="n">
        <v>243877.8724209488</v>
      </c>
      <c r="I421" t="n">
        <v>200464.7499299009</v>
      </c>
      <c r="J421" t="n">
        <v>929.7207934458079</v>
      </c>
      <c r="K421" t="n">
        <v>252.3175353456993</v>
      </c>
      <c r="L421" t="n">
        <v>-193.7532141391183</v>
      </c>
      <c r="M421" t="n">
        <v>3.111790272754062</v>
      </c>
      <c r="N421" t="n">
        <v>25.40815883823886</v>
      </c>
      <c r="O421" t="n">
        <v>80.97290220529283</v>
      </c>
      <c r="P421" t="n">
        <v>0.6244552311868011</v>
      </c>
      <c r="Q421" t="n">
        <v>20.26147560595218</v>
      </c>
      <c r="R421" t="n">
        <v>1000.354711574669</v>
      </c>
      <c r="S421" t="n">
        <v>43.71654554286977</v>
      </c>
      <c r="T421" t="n">
        <v>875.773614928028</v>
      </c>
      <c r="U421" t="n">
        <v>44129.85422768243</v>
      </c>
      <c r="V421" t="n">
        <v>254</v>
      </c>
      <c r="W421" t="n">
        <v>481.6666666666667</v>
      </c>
      <c r="X421" t="n">
        <v>149</v>
      </c>
      <c r="Y421" t="n">
        <v>0</v>
      </c>
      <c r="Z421" t="n">
        <v>0.2318368773465993</v>
      </c>
      <c r="AA421" t="n">
        <v>4.662955159151247</v>
      </c>
      <c r="AB421" t="n">
        <v>371.3904100420391</v>
      </c>
      <c r="AC421" t="n">
        <v>4867.997469553885</v>
      </c>
      <c r="AD421" t="n">
        <v>4959.906512173049</v>
      </c>
      <c r="AE421" t="n">
        <v>1.145303974839422</v>
      </c>
      <c r="AF421" t="n">
        <v>18.35684076413537</v>
      </c>
      <c r="AG421" t="n">
        <v>517.7392604519852</v>
      </c>
      <c r="AH421" t="n">
        <v>31226.13389390967</v>
      </c>
      <c r="AI421" t="n">
        <v>20880.34104083287</v>
      </c>
      <c r="AJ421" t="n">
        <v>96.6862260390797</v>
      </c>
      <c r="AK421" t="n">
        <v>45.77720308903881</v>
      </c>
      <c r="AL421" t="n">
        <v>3.860619203163984</v>
      </c>
      <c r="AM421" t="n">
        <v>2.48733504156726</v>
      </c>
      <c r="AN421" t="n">
        <v>5.146683232286672</v>
      </c>
      <c r="AO421" t="n">
        <v>-919.3818093693754</v>
      </c>
      <c r="AP421" t="n">
        <v>969670.0905814882</v>
      </c>
      <c r="AQ421" t="n">
        <v>0.2208476138922127</v>
      </c>
      <c r="AR421" t="n">
        <v>0.2009433731628361</v>
      </c>
      <c r="AS421" t="n">
        <v>0.1199679673405932</v>
      </c>
      <c r="AT421" t="n">
        <v>0.2515110550572596</v>
      </c>
      <c r="AU421" t="n">
        <v>0.2067299905470984</v>
      </c>
      <c r="AV421" t="n">
        <v>8.583250874385818</v>
      </c>
      <c r="AW421" t="n">
        <v>113.8964478114549</v>
      </c>
      <c r="AX421" t="n">
        <v>12402.23295910748</v>
      </c>
      <c r="AY421" t="n">
        <v>152692.2480248802</v>
      </c>
      <c r="AZ421" t="n">
        <v>189492.6526238192</v>
      </c>
      <c r="BA421" t="n">
        <v>39971.99073064471</v>
      </c>
      <c r="BB421" t="n">
        <v>17877.57244894861</v>
      </c>
      <c r="BC421" t="n">
        <v>57849.56317959332</v>
      </c>
      <c r="BD421" t="n">
        <v>3.111790272754062</v>
      </c>
      <c r="BE421" t="n">
        <v>0.6244552311868011</v>
      </c>
      <c r="BF421" t="n">
        <v>25.40815883823886</v>
      </c>
      <c r="BG421" t="n">
        <v>20.26147560595218</v>
      </c>
      <c r="BH421" t="n">
        <v>80.97290220529283</v>
      </c>
      <c r="BI421" t="n">
        <v>1000.354711574669</v>
      </c>
      <c r="BJ421" t="n">
        <v>62338.57720577656</v>
      </c>
      <c r="BK421" t="n">
        <v>13036.74398133327</v>
      </c>
      <c r="BL421" t="n">
        <v>36150.57491997087</v>
      </c>
      <c r="BM421" t="n">
        <v>29038.29405190146</v>
      </c>
      <c r="BN421" t="n">
        <v>1618.083962398504</v>
      </c>
      <c r="BO421" t="n">
        <v>17584.02913410083</v>
      </c>
      <c r="BP421" t="n">
        <v>0.1694517787311378</v>
      </c>
      <c r="BQ421" t="n">
        <v>0.6123676163132967</v>
      </c>
      <c r="BR421" t="n">
        <v>66.3338367324134</v>
      </c>
      <c r="BS421" t="n">
        <v>3872.424992179226</v>
      </c>
      <c r="BT421" t="n">
        <v>1160.518239749626</v>
      </c>
      <c r="BU421" t="n">
        <v>1375.715142486443</v>
      </c>
      <c r="BV421" t="n">
        <v>19877.75</v>
      </c>
      <c r="BW421" t="n">
        <v>1406.06427345</v>
      </c>
      <c r="BX421" t="n">
        <v>16.79569633</v>
      </c>
      <c r="BY421" t="inlineStr">
        <is>
          <t>2023-03-10 06:58:00</t>
        </is>
      </c>
      <c r="BZ421" t="inlineStr">
        <is>
          <t>2023-03-10 06:58:00</t>
        </is>
      </c>
      <c r="CA421" t="inlineStr">
        <is>
          <t>2023-03-10 06:58:00</t>
        </is>
      </c>
    </row>
    <row r="422">
      <c r="A422" t="n">
        <v>419</v>
      </c>
      <c r="B422" t="n">
        <v>200</v>
      </c>
      <c r="C422" t="n">
        <v>75</v>
      </c>
      <c r="D422" t="n">
        <v>1099.67010321014</v>
      </c>
      <c r="E422" t="n">
        <v>10.77176835960101</v>
      </c>
      <c r="F422" t="n">
        <v>139.1454339119352</v>
      </c>
      <c r="G422" t="n">
        <v>6917.615419665752</v>
      </c>
      <c r="H422" t="n">
        <v>243127.2196669446</v>
      </c>
      <c r="I422" t="n">
        <v>200464.7499299009</v>
      </c>
      <c r="J422" t="n">
        <v>929.7207934458079</v>
      </c>
      <c r="K422" t="n">
        <v>252.3175353456993</v>
      </c>
      <c r="L422" t="n">
        <v>-193.7532141391183</v>
      </c>
      <c r="M422" t="n">
        <v>3.111790272754062</v>
      </c>
      <c r="N422" t="n">
        <v>25.40815883823886</v>
      </c>
      <c r="O422" t="n">
        <v>1296.850491037223</v>
      </c>
      <c r="P422" t="n">
        <v>0.6244552311868011</v>
      </c>
      <c r="Q422" t="n">
        <v>26.98807067413053</v>
      </c>
      <c r="R422" t="n">
        <v>1000.354711574669</v>
      </c>
      <c r="S422" t="n">
        <v>43.71654554286977</v>
      </c>
      <c r="T422" t="n">
        <v>883.0341041813691</v>
      </c>
      <c r="U422" t="n">
        <v>45345.73181651437</v>
      </c>
      <c r="V422" t="n">
        <v>254.6666666666667</v>
      </c>
      <c r="W422" t="n">
        <v>482</v>
      </c>
      <c r="X422" t="n">
        <v>149.6666666666667</v>
      </c>
      <c r="Y422" t="n">
        <v>0</v>
      </c>
      <c r="Z422" t="n">
        <v>0.2318368773465993</v>
      </c>
      <c r="AA422" t="n">
        <v>4.663031407180843</v>
      </c>
      <c r="AB422" t="n">
        <v>394.1747746413936</v>
      </c>
      <c r="AC422" t="n">
        <v>4868.000478408274</v>
      </c>
      <c r="AD422" t="n">
        <v>4959.906512173049</v>
      </c>
      <c r="AE422" t="n">
        <v>1.145303974839422</v>
      </c>
      <c r="AF422" t="n">
        <v>18.35686884096838</v>
      </c>
      <c r="AG422" t="n">
        <v>526.0249189113009</v>
      </c>
      <c r="AH422" t="n">
        <v>31226.13498809615</v>
      </c>
      <c r="AI422" t="n">
        <v>20880.34104083287</v>
      </c>
      <c r="AJ422" t="n">
        <v>99.0574854453743</v>
      </c>
      <c r="AK422" t="n">
        <v>43.78091643812544</v>
      </c>
      <c r="AL422" t="n">
        <v>-2.482548329369294</v>
      </c>
      <c r="AM422" t="n">
        <v>2.48733504156726</v>
      </c>
      <c r="AN422" t="n">
        <v>-1.579911835891673</v>
      </c>
      <c r="AO422" t="n">
        <v>296.4957794625547</v>
      </c>
      <c r="AP422" t="n">
        <v>969547.5507679135</v>
      </c>
      <c r="AQ422" t="n">
        <v>0.2208437516452598</v>
      </c>
      <c r="AR422" t="n">
        <v>0.2010169571776661</v>
      </c>
      <c r="AS422" t="n">
        <v>0.1198354509012046</v>
      </c>
      <c r="AT422" t="n">
        <v>0.2515478764735971</v>
      </c>
      <c r="AU422" t="n">
        <v>0.2067559638022725</v>
      </c>
      <c r="AV422" t="n">
        <v>8.584213462288419</v>
      </c>
      <c r="AW422" t="n">
        <v>113.9088083105953</v>
      </c>
      <c r="AX422" t="n">
        <v>12405.28781127298</v>
      </c>
      <c r="AY422" t="n">
        <v>152710.0588708922</v>
      </c>
      <c r="AZ422" t="n">
        <v>189516.5642796558</v>
      </c>
      <c r="BA422" t="n">
        <v>49430.01573797525</v>
      </c>
      <c r="BB422" t="n">
        <v>17877.57244894861</v>
      </c>
      <c r="BC422" t="n">
        <v>67307.58818692387</v>
      </c>
      <c r="BD422" t="n">
        <v>3.111790272754062</v>
      </c>
      <c r="BE422" t="n">
        <v>0.6244552311868011</v>
      </c>
      <c r="BF422" t="n">
        <v>25.40815883823886</v>
      </c>
      <c r="BG422" t="n">
        <v>26.98807067413053</v>
      </c>
      <c r="BH422" t="n">
        <v>1296.850491037223</v>
      </c>
      <c r="BI422" t="n">
        <v>1000.354711574669</v>
      </c>
      <c r="BJ422" t="n">
        <v>62338.57720577656</v>
      </c>
      <c r="BK422" t="n">
        <v>13036.74398133327</v>
      </c>
      <c r="BL422" t="n">
        <v>36150.57491997087</v>
      </c>
      <c r="BM422" t="n">
        <v>38496.319059232</v>
      </c>
      <c r="BN422" t="n">
        <v>22039.5947188722</v>
      </c>
      <c r="BO422" t="n">
        <v>17584.02913410083</v>
      </c>
      <c r="BP422" t="n">
        <v>0.1694517787311378</v>
      </c>
      <c r="BQ422" t="n">
        <v>0.6123676163132967</v>
      </c>
      <c r="BR422" t="n">
        <v>105.2322369488079</v>
      </c>
      <c r="BS422" t="n">
        <v>3872.424992179226</v>
      </c>
      <c r="BT422" t="n">
        <v>1160.518239749626</v>
      </c>
      <c r="BU422" t="n">
        <v>2029.040860243812</v>
      </c>
      <c r="BV422" t="n">
        <v>19877.75</v>
      </c>
      <c r="BW422" t="n">
        <v>1406.06427345</v>
      </c>
      <c r="BX422" t="n">
        <v>16.79569633</v>
      </c>
      <c r="BY422" t="inlineStr">
        <is>
          <t>2023-03-10 06:58:00</t>
        </is>
      </c>
      <c r="BZ422" t="inlineStr">
        <is>
          <t>2023-03-10 06:58:00</t>
        </is>
      </c>
      <c r="CA422" t="inlineStr">
        <is>
          <t>2023-03-10 06:58:00</t>
        </is>
      </c>
    </row>
    <row r="423">
      <c r="A423" t="n">
        <v>420</v>
      </c>
      <c r="B423" t="n">
        <v>200</v>
      </c>
      <c r="C423" t="n">
        <v>75</v>
      </c>
      <c r="D423" t="n">
        <v>1099.709320819592</v>
      </c>
      <c r="E423" t="n">
        <v>10.72978071972667</v>
      </c>
      <c r="F423" t="n">
        <v>140.0179890660385</v>
      </c>
      <c r="G423" t="n">
        <v>6919.609185184182</v>
      </c>
      <c r="H423" t="n">
        <v>242751.8932899424</v>
      </c>
      <c r="I423" t="n">
        <v>200464.7499299009</v>
      </c>
      <c r="J423" t="n">
        <v>929.7207934458079</v>
      </c>
      <c r="K423" t="n">
        <v>252.3175353456993</v>
      </c>
      <c r="L423" t="n">
        <v>-193.7532141391183</v>
      </c>
      <c r="M423" t="n">
        <v>3.111790272754062</v>
      </c>
      <c r="N423" t="n">
        <v>25.40815883823886</v>
      </c>
      <c r="O423" t="n">
        <v>1904.789285453188</v>
      </c>
      <c r="P423" t="n">
        <v>0.6244552311868011</v>
      </c>
      <c r="Q423" t="n">
        <v>26.98807067413053</v>
      </c>
      <c r="R423" t="n">
        <v>1000.354711574669</v>
      </c>
      <c r="S423" t="n">
        <v>43.75930600876734</v>
      </c>
      <c r="T423" t="n">
        <v>883.9052428393161</v>
      </c>
      <c r="U423" t="n">
        <v>45953.67061093033</v>
      </c>
      <c r="V423" t="n">
        <v>255</v>
      </c>
      <c r="W423" t="n">
        <v>482</v>
      </c>
      <c r="X423" t="n">
        <v>150.6666666666667</v>
      </c>
      <c r="Y423" t="n">
        <v>0</v>
      </c>
      <c r="Z423" t="n">
        <v>0.2326097033698132</v>
      </c>
      <c r="AA423" t="n">
        <v>4.663672676879749</v>
      </c>
      <c r="AB423" t="n">
        <v>405.6266681275191</v>
      </c>
      <c r="AC423" t="n">
        <v>4868.000866761239</v>
      </c>
      <c r="AD423" t="n">
        <v>4959.906512173049</v>
      </c>
      <c r="AE423" t="n">
        <v>1.145585015483621</v>
      </c>
      <c r="AF423" t="n">
        <v>18.35710227997255</v>
      </c>
      <c r="AG423" t="n">
        <v>530.2274593274069</v>
      </c>
      <c r="AH423" t="n">
        <v>31226.13512932282</v>
      </c>
      <c r="AI423" t="n">
        <v>20880.34104083287</v>
      </c>
      <c r="AJ423" t="n">
        <v>100.9561511937713</v>
      </c>
      <c r="AK423" t="n">
        <v>44.47947607840786</v>
      </c>
      <c r="AL423" t="n">
        <v>-1.014590720327834</v>
      </c>
      <c r="AM423" t="n">
        <v>2.48733504156726</v>
      </c>
      <c r="AN423" t="n">
        <v>-1.579911835891673</v>
      </c>
      <c r="AO423" t="n">
        <v>904.4345738785197</v>
      </c>
      <c r="AP423" t="n">
        <v>969552.7889098944</v>
      </c>
      <c r="AQ423" t="n">
        <v>0.2208425585065881</v>
      </c>
      <c r="AR423" t="n">
        <v>0.2021785958110486</v>
      </c>
      <c r="AS423" t="n">
        <v>0.1198348034737377</v>
      </c>
      <c r="AT423" t="n">
        <v>0.2503871278336602</v>
      </c>
      <c r="AU423" t="n">
        <v>0.2067569143749654</v>
      </c>
      <c r="AV423" t="n">
        <v>8.584036241231118</v>
      </c>
      <c r="AW423" t="n">
        <v>113.9074563906298</v>
      </c>
      <c r="AX423" t="n">
        <v>12409.31893704149</v>
      </c>
      <c r="AY423" t="n">
        <v>152707.0440685883</v>
      </c>
      <c r="AZ423" t="n">
        <v>189512.3225077698</v>
      </c>
      <c r="BA423" t="n">
        <v>49430.01573797525</v>
      </c>
      <c r="BB423" t="n">
        <v>17877.57244894861</v>
      </c>
      <c r="BC423" t="n">
        <v>67307.58818692387</v>
      </c>
      <c r="BD423" t="n">
        <v>3.111790272754062</v>
      </c>
      <c r="BE423" t="n">
        <v>0.6244552311868011</v>
      </c>
      <c r="BF423" t="n">
        <v>25.40815883823886</v>
      </c>
      <c r="BG423" t="n">
        <v>26.98807067413053</v>
      </c>
      <c r="BH423" t="n">
        <v>1904.789285453188</v>
      </c>
      <c r="BI423" t="n">
        <v>1000.354711574669</v>
      </c>
      <c r="BJ423" t="n">
        <v>62338.57720577656</v>
      </c>
      <c r="BK423" t="n">
        <v>13036.74398133327</v>
      </c>
      <c r="BL423" t="n">
        <v>36150.57491997087</v>
      </c>
      <c r="BM423" t="n">
        <v>38496.319059232</v>
      </c>
      <c r="BN423" t="n">
        <v>32250.35009710905</v>
      </c>
      <c r="BO423" t="n">
        <v>17584.02913410083</v>
      </c>
      <c r="BP423" t="n">
        <v>0.1694517787311378</v>
      </c>
      <c r="BQ423" t="n">
        <v>0.6123676163132967</v>
      </c>
      <c r="BR423" t="n">
        <v>124.6814370570052</v>
      </c>
      <c r="BS423" t="n">
        <v>3872.424992179226</v>
      </c>
      <c r="BT423" t="n">
        <v>1160.518239749626</v>
      </c>
      <c r="BU423" t="n">
        <v>2355.703719122496</v>
      </c>
      <c r="BV423" t="n">
        <v>19876.605</v>
      </c>
      <c r="BW423" t="n">
        <v>1406.72749999</v>
      </c>
      <c r="BX423" t="n">
        <v>16.79326173</v>
      </c>
      <c r="BY423" t="inlineStr">
        <is>
          <t>2023-03-10 07:00:00</t>
        </is>
      </c>
      <c r="BZ423" t="inlineStr">
        <is>
          <t>2023-03-10 07:00:00</t>
        </is>
      </c>
      <c r="CA423" t="inlineStr">
        <is>
          <t>2023-03-10 07:00:00</t>
        </is>
      </c>
    </row>
    <row r="424">
      <c r="A424" t="n">
        <v>421</v>
      </c>
      <c r="B424" t="n">
        <v>200</v>
      </c>
      <c r="C424" t="n">
        <v>75</v>
      </c>
      <c r="D424" t="n">
        <v>1099.709320819592</v>
      </c>
      <c r="E424" t="n">
        <v>10.70878689978949</v>
      </c>
      <c r="F424" t="n">
        <v>140.3203863706956</v>
      </c>
      <c r="G424" t="n">
        <v>6919.609185184182</v>
      </c>
      <c r="H424" t="n">
        <v>242751.8932899424</v>
      </c>
      <c r="I424" t="n">
        <v>200464.7499299009</v>
      </c>
      <c r="J424" t="n">
        <v>929.7207934458079</v>
      </c>
      <c r="K424" t="n">
        <v>252.3175353456993</v>
      </c>
      <c r="L424" t="n">
        <v>-193.7532141391183</v>
      </c>
      <c r="M424" t="n">
        <v>3.111790272754062</v>
      </c>
      <c r="N424" t="n">
        <v>25.40815883823886</v>
      </c>
      <c r="O424" t="n">
        <v>2236.119606169813</v>
      </c>
      <c r="P424" t="n">
        <v>0.7704711668179044</v>
      </c>
      <c r="Q424" t="n">
        <v>26.98807067413053</v>
      </c>
      <c r="R424" t="n">
        <v>1000.354711574669</v>
      </c>
      <c r="S424" t="n">
        <v>43.92670217734722</v>
      </c>
      <c r="T424" t="n">
        <v>884.2073386219987</v>
      </c>
      <c r="U424" t="n">
        <v>46285.00093164696</v>
      </c>
      <c r="V424" t="n">
        <v>255.6666666666667</v>
      </c>
      <c r="W424" t="n">
        <v>482.6666666666667</v>
      </c>
      <c r="X424" t="n">
        <v>151</v>
      </c>
      <c r="Y424" t="n">
        <v>0</v>
      </c>
      <c r="Z424" t="n">
        <v>0.2329961163814201</v>
      </c>
      <c r="AA424" t="n">
        <v>4.663974198854035</v>
      </c>
      <c r="AB424" t="n">
        <v>410.4607447839346</v>
      </c>
      <c r="AC424" t="n">
        <v>4868.000881554482</v>
      </c>
      <c r="AD424" t="n">
        <v>4959.906512173049</v>
      </c>
      <c r="AE424" t="n">
        <v>1.145725535805721</v>
      </c>
      <c r="AF424" t="n">
        <v>18.35721192939862</v>
      </c>
      <c r="AG424" t="n">
        <v>531.9853866963349</v>
      </c>
      <c r="AH424" t="n">
        <v>31226.13513470243</v>
      </c>
      <c r="AI424" t="n">
        <v>20880.34104083287</v>
      </c>
      <c r="AJ424" t="n">
        <v>70.39998882963731</v>
      </c>
      <c r="AK424" t="n">
        <v>46.50872882791322</v>
      </c>
      <c r="AL424" t="n">
        <v>-22.53770366441526</v>
      </c>
      <c r="AM424" t="n">
        <v>2.341319105936157</v>
      </c>
      <c r="AN424" t="n">
        <v>-1.579911835891673</v>
      </c>
      <c r="AO424" t="n">
        <v>1235.764894595145</v>
      </c>
      <c r="AP424" t="n">
        <v>969664.4579210524</v>
      </c>
      <c r="AQ424" t="n">
        <v>0.2195133847564622</v>
      </c>
      <c r="AR424" t="n">
        <v>0.2035678885664083</v>
      </c>
      <c r="AS424" t="n">
        <v>0.1198381637760007</v>
      </c>
      <c r="AT424" t="n">
        <v>0.2503512879298025</v>
      </c>
      <c r="AU424" t="n">
        <v>0.2067292749713262</v>
      </c>
      <c r="AV424" t="n">
        <v>8.584314659904246</v>
      </c>
      <c r="AW424" t="n">
        <v>113.9078805270918</v>
      </c>
      <c r="AX424" t="n">
        <v>12409.64452577169</v>
      </c>
      <c r="AY424" t="n">
        <v>152711.9802255449</v>
      </c>
      <c r="AZ424" t="n">
        <v>189518.374614202</v>
      </c>
      <c r="BA424" t="n">
        <v>52335.09105107675</v>
      </c>
      <c r="BB424" t="n">
        <v>17877.57244894861</v>
      </c>
      <c r="BC424" t="n">
        <v>70212.66350002536</v>
      </c>
      <c r="BD424" t="n">
        <v>3.111790272754062</v>
      </c>
      <c r="BE424" t="n">
        <v>0.7704711668179044</v>
      </c>
      <c r="BF424" t="n">
        <v>25.40815883823886</v>
      </c>
      <c r="BG424" t="n">
        <v>26.98807067413053</v>
      </c>
      <c r="BH424" t="n">
        <v>2236.119606169813</v>
      </c>
      <c r="BI424" t="n">
        <v>1000.354711574669</v>
      </c>
      <c r="BJ424" t="n">
        <v>62338.57720577656</v>
      </c>
      <c r="BK424" t="n">
        <v>15941.81929443476</v>
      </c>
      <c r="BL424" t="n">
        <v>36150.57491997087</v>
      </c>
      <c r="BM424" t="n">
        <v>38496.319059232</v>
      </c>
      <c r="BN424" t="n">
        <v>37826.69737757598</v>
      </c>
      <c r="BO424" t="n">
        <v>17584.02913410083</v>
      </c>
      <c r="BP424" t="n">
        <v>0.1694517787311378</v>
      </c>
      <c r="BQ424" t="n">
        <v>0.6123676163132967</v>
      </c>
      <c r="BR424" t="n">
        <v>135.060897452165</v>
      </c>
      <c r="BS424" t="n">
        <v>3872.424992179226</v>
      </c>
      <c r="BT424" t="n">
        <v>1160.518239749626</v>
      </c>
      <c r="BU424" t="n">
        <v>2530.391853978605</v>
      </c>
      <c r="BV424" t="n">
        <v>19895.60454854</v>
      </c>
      <c r="BW424" t="n">
        <v>1408.3225</v>
      </c>
      <c r="BX424" t="n">
        <v>16.830175</v>
      </c>
      <c r="BY424" t="inlineStr">
        <is>
          <t>2023-03-10 07:01:00</t>
        </is>
      </c>
      <c r="BZ424" t="inlineStr">
        <is>
          <t>2023-03-10 07:01:00</t>
        </is>
      </c>
      <c r="CA424" t="inlineStr">
        <is>
          <t>2023-03-10 07:01:00</t>
        </is>
      </c>
    </row>
    <row r="425">
      <c r="A425" t="n">
        <v>422</v>
      </c>
      <c r="B425" t="n">
        <v>200</v>
      </c>
      <c r="C425" t="n">
        <v>75</v>
      </c>
      <c r="D425" t="n">
        <v>1099.731318085951</v>
      </c>
      <c r="E425" t="n">
        <v>10.70923874116817</v>
      </c>
      <c r="F425" t="n">
        <v>140.3275625621721</v>
      </c>
      <c r="G425" t="n">
        <v>6919.609185184182</v>
      </c>
      <c r="H425" t="n">
        <v>242752.2068429506</v>
      </c>
      <c r="I425" t="n">
        <v>200464.7499299009</v>
      </c>
      <c r="J425" t="n">
        <v>929.7207934458079</v>
      </c>
      <c r="K425" t="n">
        <v>252.3175353456993</v>
      </c>
      <c r="L425" t="n">
        <v>-193.7532141391183</v>
      </c>
      <c r="M425" t="n">
        <v>3.111790272754062</v>
      </c>
      <c r="N425" t="n">
        <v>25.40815883823886</v>
      </c>
      <c r="O425" t="n">
        <v>2401.784766528126</v>
      </c>
      <c r="P425" t="n">
        <v>0.8434791346334561</v>
      </c>
      <c r="Q425" t="n">
        <v>26.98807067413053</v>
      </c>
      <c r="R425" t="n">
        <v>1000.354711574669</v>
      </c>
      <c r="S425" t="n">
        <v>43.99971014516277</v>
      </c>
      <c r="T425" t="n">
        <v>884.2073386219987</v>
      </c>
      <c r="U425" t="n">
        <v>46450.66609200527</v>
      </c>
      <c r="V425" t="n">
        <v>256</v>
      </c>
      <c r="W425" t="n">
        <v>483</v>
      </c>
      <c r="X425" t="n">
        <v>151</v>
      </c>
      <c r="Y425" t="n">
        <v>0</v>
      </c>
      <c r="Z425" t="n">
        <v>0.2329979575708573</v>
      </c>
      <c r="AA425" t="n">
        <v>4.663975847947702</v>
      </c>
      <c r="AB425" t="n">
        <v>412.8777831121423</v>
      </c>
      <c r="AC425" t="n">
        <v>4868.006507410138</v>
      </c>
      <c r="AD425" t="n">
        <v>4959.906512173049</v>
      </c>
      <c r="AE425" t="n">
        <v>1.145727376995158</v>
      </c>
      <c r="AF425" t="n">
        <v>18.35721357849228</v>
      </c>
      <c r="AG425" t="n">
        <v>532.864350380799</v>
      </c>
      <c r="AH425" t="n">
        <v>31226.14075585127</v>
      </c>
      <c r="AI425" t="n">
        <v>20880.34104083287</v>
      </c>
      <c r="AJ425" t="n">
        <v>52.99069137847621</v>
      </c>
      <c r="AK425" t="n">
        <v>47.76739192910662</v>
      </c>
      <c r="AL425" t="n">
        <v>-10.14558178308302</v>
      </c>
      <c r="AM425" t="n">
        <v>2.268311138120605</v>
      </c>
      <c r="AN425" t="n">
        <v>-1.579911835891673</v>
      </c>
      <c r="AO425" t="n">
        <v>1401.430054953458</v>
      </c>
      <c r="AP425" t="n">
        <v>970344.2343225661</v>
      </c>
      <c r="AQ425" t="n">
        <v>0.2195692846070664</v>
      </c>
      <c r="AR425" t="n">
        <v>0.203655929869576</v>
      </c>
      <c r="AS425" t="n">
        <v>0.1200174426754451</v>
      </c>
      <c r="AT425" t="n">
        <v>0.2501709029676635</v>
      </c>
      <c r="AU425" t="n">
        <v>0.2065864398802491</v>
      </c>
      <c r="AV425" t="n">
        <v>8.583098364132571</v>
      </c>
      <c r="AW425" t="n">
        <v>113.8932797509349</v>
      </c>
      <c r="AX425" t="n">
        <v>12405.38627255365</v>
      </c>
      <c r="AY425" t="n">
        <v>152690.0939686185</v>
      </c>
      <c r="AZ425" t="n">
        <v>189491.3545935942</v>
      </c>
      <c r="BA425" t="n">
        <v>53787.6287076275</v>
      </c>
      <c r="BB425" t="n">
        <v>17877.57244894861</v>
      </c>
      <c r="BC425" t="n">
        <v>71665.20115657612</v>
      </c>
      <c r="BD425" t="n">
        <v>3.111790272754062</v>
      </c>
      <c r="BE425" t="n">
        <v>0.8434791346334561</v>
      </c>
      <c r="BF425" t="n">
        <v>25.40815883823886</v>
      </c>
      <c r="BG425" t="n">
        <v>26.98807067413053</v>
      </c>
      <c r="BH425" t="n">
        <v>2401.784766528126</v>
      </c>
      <c r="BI425" t="n">
        <v>1000.354711574669</v>
      </c>
      <c r="BJ425" t="n">
        <v>62338.57720577656</v>
      </c>
      <c r="BK425" t="n">
        <v>17394.35695098552</v>
      </c>
      <c r="BL425" t="n">
        <v>36150.57491997087</v>
      </c>
      <c r="BM425" t="n">
        <v>38496.319059232</v>
      </c>
      <c r="BN425" t="n">
        <v>40614.87101780945</v>
      </c>
      <c r="BO425" t="n">
        <v>17584.02913410083</v>
      </c>
      <c r="BP425" t="n">
        <v>0.1694517787311378</v>
      </c>
      <c r="BQ425" t="n">
        <v>0.6123676163132967</v>
      </c>
      <c r="BR425" t="n">
        <v>140.2506276497449</v>
      </c>
      <c r="BS425" t="n">
        <v>3872.424992179226</v>
      </c>
      <c r="BT425" t="n">
        <v>1160.518239749626</v>
      </c>
      <c r="BU425" t="n">
        <v>2617.735921406659</v>
      </c>
      <c r="BV425" t="n">
        <v>19896.7</v>
      </c>
      <c r="BW425" t="n">
        <v>1408.72</v>
      </c>
      <c r="BX425" t="n">
        <v>16.805</v>
      </c>
      <c r="BY425" t="inlineStr">
        <is>
          <t>2023-03-10 07:02:00</t>
        </is>
      </c>
      <c r="BZ425" t="inlineStr">
        <is>
          <t>2023-03-10 07:02:00</t>
        </is>
      </c>
      <c r="CA425" t="inlineStr">
        <is>
          <t>2023-03-10 07:02:00</t>
        </is>
      </c>
    </row>
    <row r="426">
      <c r="A426" t="n">
        <v>423</v>
      </c>
      <c r="B426" t="n">
        <v>200</v>
      </c>
      <c r="C426" t="n">
        <v>75</v>
      </c>
      <c r="D426" t="n">
        <v>1099.821872842552</v>
      </c>
      <c r="E426" t="n">
        <v>10.71640059760447</v>
      </c>
      <c r="F426" t="n">
        <v>140.3329615289543</v>
      </c>
      <c r="G426" t="n">
        <v>6923.762470266019</v>
      </c>
      <c r="H426" t="n">
        <v>242613.8285022975</v>
      </c>
      <c r="I426" t="n">
        <v>200464.7499299009</v>
      </c>
      <c r="J426" t="n">
        <v>929.7207934458079</v>
      </c>
      <c r="K426" t="n">
        <v>252.3175353456993</v>
      </c>
      <c r="L426" t="n">
        <v>-193.7532141391183</v>
      </c>
      <c r="M426" t="n">
        <v>3.111790272754062</v>
      </c>
      <c r="N426" t="n">
        <v>25.40815883823886</v>
      </c>
      <c r="O426" t="n">
        <v>2401.784766528126</v>
      </c>
      <c r="P426" t="n">
        <v>0.8434791346334561</v>
      </c>
      <c r="Q426" t="n">
        <v>26.98807067413053</v>
      </c>
      <c r="R426" t="n">
        <v>1000.354711574669</v>
      </c>
      <c r="S426" t="n">
        <v>44.00667769458496</v>
      </c>
      <c r="T426" t="n">
        <v>884.2073386219987</v>
      </c>
      <c r="U426" t="n">
        <v>46450.66609200527</v>
      </c>
      <c r="V426" t="n">
        <v>256</v>
      </c>
      <c r="W426" t="n">
        <v>483</v>
      </c>
      <c r="X426" t="n">
        <v>151.6666666666667</v>
      </c>
      <c r="Y426" t="n">
        <v>0</v>
      </c>
      <c r="Z426" t="n">
        <v>0.2330674819084222</v>
      </c>
      <c r="AA426" t="n">
        <v>4.663977018864767</v>
      </c>
      <c r="AB426" t="n">
        <v>413.0022104229217</v>
      </c>
      <c r="AC426" t="n">
        <v>4868.007182056534</v>
      </c>
      <c r="AD426" t="n">
        <v>4959.906512173049</v>
      </c>
      <c r="AE426" t="n">
        <v>1.145752984546727</v>
      </c>
      <c r="AF426" t="n">
        <v>18.35721474940935</v>
      </c>
      <c r="AG426" t="n">
        <v>532.9887776915783</v>
      </c>
      <c r="AH426" t="n">
        <v>31226.14100118418</v>
      </c>
      <c r="AI426" t="n">
        <v>20880.34104083287</v>
      </c>
      <c r="AJ426" t="n">
        <v>106.9043252624572</v>
      </c>
      <c r="AK426" t="n">
        <v>44.13754448614554</v>
      </c>
      <c r="AL426" t="n">
        <v>45.96665924474721</v>
      </c>
      <c r="AM426" t="n">
        <v>2.268311138120605</v>
      </c>
      <c r="AN426" t="n">
        <v>-1.579911835891673</v>
      </c>
      <c r="AO426" t="n">
        <v>1401.430054953458</v>
      </c>
      <c r="AP426" t="n">
        <v>970269.3790522193</v>
      </c>
      <c r="AQ426" t="n">
        <v>0.2196075801851446</v>
      </c>
      <c r="AR426" t="n">
        <v>0.2037395471819214</v>
      </c>
      <c r="AS426" t="n">
        <v>0.1198471629297515</v>
      </c>
      <c r="AT426" t="n">
        <v>0.2502025281921708</v>
      </c>
      <c r="AU426" t="n">
        <v>0.2066031815110118</v>
      </c>
      <c r="AV426" t="n">
        <v>8.583951259005744</v>
      </c>
      <c r="AW426" t="n">
        <v>113.9107091243519</v>
      </c>
      <c r="AX426" t="n">
        <v>12417.2980993543</v>
      </c>
      <c r="AY426" t="n">
        <v>152707.0978142674</v>
      </c>
      <c r="AZ426" t="n">
        <v>189514.5309709148</v>
      </c>
      <c r="BA426" t="n">
        <v>53787.6287076275</v>
      </c>
      <c r="BB426" t="n">
        <v>17877.57244894861</v>
      </c>
      <c r="BC426" t="n">
        <v>71665.20115657612</v>
      </c>
      <c r="BD426" t="n">
        <v>3.111790272754062</v>
      </c>
      <c r="BE426" t="n">
        <v>0.8434791346334561</v>
      </c>
      <c r="BF426" t="n">
        <v>25.40815883823886</v>
      </c>
      <c r="BG426" t="n">
        <v>26.98807067413053</v>
      </c>
      <c r="BH426" t="n">
        <v>2401.784766528126</v>
      </c>
      <c r="BI426" t="n">
        <v>1000.354711574669</v>
      </c>
      <c r="BJ426" t="n">
        <v>62338.57720577656</v>
      </c>
      <c r="BK426" t="n">
        <v>17394.35695098552</v>
      </c>
      <c r="BL426" t="n">
        <v>36150.57491997087</v>
      </c>
      <c r="BM426" t="n">
        <v>38496.319059232</v>
      </c>
      <c r="BN426" t="n">
        <v>40614.87101780945</v>
      </c>
      <c r="BO426" t="n">
        <v>17584.02913410083</v>
      </c>
      <c r="BP426" t="n">
        <v>0.1694517787311378</v>
      </c>
      <c r="BQ426" t="n">
        <v>0.6123676163132967</v>
      </c>
      <c r="BR426" t="n">
        <v>140.2506276497449</v>
      </c>
      <c r="BS426" t="n">
        <v>3872.424992179226</v>
      </c>
      <c r="BT426" t="n">
        <v>1160.518239749626</v>
      </c>
      <c r="BU426" t="n">
        <v>2617.735921406659</v>
      </c>
      <c r="BV426" t="n">
        <v>19860.5</v>
      </c>
      <c r="BW426" t="n">
        <v>1405.075</v>
      </c>
      <c r="BX426" t="n">
        <v>16.75752859</v>
      </c>
      <c r="BY426" t="inlineStr">
        <is>
          <t>2023-03-10 07:03:00</t>
        </is>
      </c>
      <c r="BZ426" t="inlineStr">
        <is>
          <t>2023-03-10 07:03:00</t>
        </is>
      </c>
      <c r="CA426" t="inlineStr">
        <is>
          <t>2023-03-10 07:03:00</t>
        </is>
      </c>
    </row>
    <row r="427">
      <c r="A427" t="n">
        <v>424</v>
      </c>
      <c r="B427" t="n">
        <v>200</v>
      </c>
      <c r="C427" t="n">
        <v>75</v>
      </c>
      <c r="D427" t="n">
        <v>1099.863983947151</v>
      </c>
      <c r="E427" t="n">
        <v>10.71995779870717</v>
      </c>
      <c r="F427" t="n">
        <v>140.3350403109739</v>
      </c>
      <c r="G427" t="n">
        <v>6925.756353258716</v>
      </c>
      <c r="H427" t="n">
        <v>242544.639331971</v>
      </c>
      <c r="I427" t="n">
        <v>200446.1624993985</v>
      </c>
      <c r="J427" t="n">
        <v>948.3080044307303</v>
      </c>
      <c r="K427" t="n">
        <v>252.3175353456993</v>
      </c>
      <c r="L427" t="n">
        <v>-193.7532141391183</v>
      </c>
      <c r="M427" t="n">
        <v>3.111790272754062</v>
      </c>
      <c r="N427" t="n">
        <v>25.40815883823886</v>
      </c>
      <c r="O427" t="n">
        <v>2401.784766528126</v>
      </c>
      <c r="P427" t="n">
        <v>0.8217567433729803</v>
      </c>
      <c r="Q427" t="n">
        <v>26.98807067413053</v>
      </c>
      <c r="R427" t="n">
        <v>1000.354711574669</v>
      </c>
      <c r="S427" t="n">
        <v>44.45681845194838</v>
      </c>
      <c r="T427" t="n">
        <v>884.2073386219987</v>
      </c>
      <c r="U427" t="n">
        <v>46450.66609200527</v>
      </c>
      <c r="V427" t="n">
        <v>256</v>
      </c>
      <c r="W427" t="n">
        <v>484.3333333333333</v>
      </c>
      <c r="X427" t="n">
        <v>152</v>
      </c>
      <c r="Y427" t="n">
        <v>0</v>
      </c>
      <c r="Z427" t="n">
        <v>0.2331021479107058</v>
      </c>
      <c r="AA427" t="n">
        <v>4.663977567397012</v>
      </c>
      <c r="AB427" t="n">
        <v>413.0618483919816</v>
      </c>
      <c r="AC427" t="n">
        <v>4868.007541349786</v>
      </c>
      <c r="AD427" t="n">
        <v>4959.908854069919</v>
      </c>
      <c r="AE427" t="n">
        <v>1.145765692156012</v>
      </c>
      <c r="AF427" t="n">
        <v>18.3572152979416</v>
      </c>
      <c r="AG427" t="n">
        <v>533.0484156606383</v>
      </c>
      <c r="AH427" t="n">
        <v>31226.14113183992</v>
      </c>
      <c r="AI427" t="n">
        <v>20880.34189245016</v>
      </c>
      <c r="AJ427" t="n">
        <v>154.3746980727824</v>
      </c>
      <c r="AK427" t="n">
        <v>42.76565437531292</v>
      </c>
      <c r="AL427" t="n">
        <v>90.06703305706252</v>
      </c>
      <c r="AM427" t="n">
        <v>2.290033529381081</v>
      </c>
      <c r="AN427" t="n">
        <v>-1.579911835891673</v>
      </c>
      <c r="AO427" t="n">
        <v>1401.430054953458</v>
      </c>
      <c r="AP427" t="n">
        <v>969112.2874292801</v>
      </c>
      <c r="AQ427" t="n">
        <v>0.219688628094439</v>
      </c>
      <c r="AR427" t="n">
        <v>0.2034628375658526</v>
      </c>
      <c r="AS427" t="n">
        <v>0.1197231208920345</v>
      </c>
      <c r="AT427" t="n">
        <v>0.2502750635587937</v>
      </c>
      <c r="AU427" t="n">
        <v>0.2068503498888802</v>
      </c>
      <c r="AV427" t="n">
        <v>8.585861284458028</v>
      </c>
      <c r="AW427" t="n">
        <v>113.9398897284576</v>
      </c>
      <c r="AX427" t="n">
        <v>12424.24127991421</v>
      </c>
      <c r="AY427" t="n">
        <v>152718.5756420242</v>
      </c>
      <c r="AZ427" t="n">
        <v>189521.7021896335</v>
      </c>
      <c r="BA427" t="n">
        <v>58007.12296650081</v>
      </c>
      <c r="BB427" t="n">
        <v>13208.09514985296</v>
      </c>
      <c r="BC427" t="n">
        <v>71215.21811635378</v>
      </c>
      <c r="BD427" t="n">
        <v>3.111790272754062</v>
      </c>
      <c r="BE427" t="n">
        <v>0.8217567433729803</v>
      </c>
      <c r="BF427" t="n">
        <v>25.40815883823886</v>
      </c>
      <c r="BG427" t="n">
        <v>26.98807067413053</v>
      </c>
      <c r="BH427" t="n">
        <v>2401.784766528126</v>
      </c>
      <c r="BI427" t="n">
        <v>1000.354711574669</v>
      </c>
      <c r="BJ427" t="n">
        <v>62338.57720577656</v>
      </c>
      <c r="BK427" t="n">
        <v>16962.9611217481</v>
      </c>
      <c r="BL427" t="n">
        <v>36150.57491997087</v>
      </c>
      <c r="BM427" t="n">
        <v>38496.319059232</v>
      </c>
      <c r="BN427" t="n">
        <v>40614.87101780945</v>
      </c>
      <c r="BO427" t="n">
        <v>17584.02913410083</v>
      </c>
      <c r="BP427" t="n">
        <v>0.1694517787311378</v>
      </c>
      <c r="BQ427" t="n">
        <v>0.6123676163132967</v>
      </c>
      <c r="BR427" t="n">
        <v>140.2506276497449</v>
      </c>
      <c r="BS427" t="n">
        <v>3872.424992179226</v>
      </c>
      <c r="BT427" t="n">
        <v>1160.518239749626</v>
      </c>
      <c r="BU427" t="n">
        <v>2617.735921406659</v>
      </c>
      <c r="BV427" t="n">
        <v>19859.5</v>
      </c>
      <c r="BW427" t="n">
        <v>1405.595</v>
      </c>
      <c r="BX427" t="n">
        <v>16.73406211</v>
      </c>
      <c r="BY427" t="inlineStr">
        <is>
          <t>2023-03-10 07:04:00</t>
        </is>
      </c>
      <c r="BZ427" t="inlineStr">
        <is>
          <t>2023-03-10 07:04:00</t>
        </is>
      </c>
      <c r="CA427" t="inlineStr">
        <is>
          <t>2023-03-10 07:04:00</t>
        </is>
      </c>
    </row>
    <row r="428">
      <c r="A428" t="n">
        <v>425</v>
      </c>
      <c r="B428" t="n">
        <v>200</v>
      </c>
      <c r="C428" t="n">
        <v>75</v>
      </c>
      <c r="D428" t="n">
        <v>1099.888520558795</v>
      </c>
      <c r="E428" t="n">
        <v>10.71996748123782</v>
      </c>
      <c r="F428" t="n">
        <v>140.3371177826909</v>
      </c>
      <c r="G428" t="n">
        <v>6926.968724072617</v>
      </c>
      <c r="H428" t="n">
        <v>242544.639331971</v>
      </c>
      <c r="I428" t="n">
        <v>200436.8687841472</v>
      </c>
      <c r="J428" t="n">
        <v>957.6016099231914</v>
      </c>
      <c r="K428" t="n">
        <v>252.3175353456993</v>
      </c>
      <c r="L428" t="n">
        <v>-193.7532141391183</v>
      </c>
      <c r="M428" t="n">
        <v>3.111790272754062</v>
      </c>
      <c r="N428" t="n">
        <v>25.40815883823886</v>
      </c>
      <c r="O428" t="n">
        <v>2401.784766528126</v>
      </c>
      <c r="P428" t="n">
        <v>0.8108955477427426</v>
      </c>
      <c r="Q428" t="n">
        <v>26.98807067413053</v>
      </c>
      <c r="R428" t="n">
        <v>1000.354711574669</v>
      </c>
      <c r="S428" t="n">
        <v>44.68014694327454</v>
      </c>
      <c r="T428" t="n">
        <v>884.3869234136504</v>
      </c>
      <c r="U428" t="n">
        <v>46450.66609200527</v>
      </c>
      <c r="V428" t="n">
        <v>256</v>
      </c>
      <c r="W428" t="n">
        <v>485</v>
      </c>
      <c r="X428" t="n">
        <v>152.6666666666667</v>
      </c>
      <c r="Y428" t="n">
        <v>0</v>
      </c>
      <c r="Z428" t="n">
        <v>0.2331021875830659</v>
      </c>
      <c r="AA428" t="n">
        <v>4.665245829688572</v>
      </c>
      <c r="AB428" t="n">
        <v>413.0980572728942</v>
      </c>
      <c r="AC428" t="n">
        <v>4868.007552334813</v>
      </c>
      <c r="AD428" t="n">
        <v>4959.910025018354</v>
      </c>
      <c r="AE428" t="n">
        <v>1.145765731828372</v>
      </c>
      <c r="AF428" t="n">
        <v>18.3576766197868</v>
      </c>
      <c r="AG428" t="n">
        <v>533.084624541551</v>
      </c>
      <c r="AH428" t="n">
        <v>31226.14113583457</v>
      </c>
      <c r="AI428" t="n">
        <v>20880.34231825881</v>
      </c>
      <c r="AJ428" t="n">
        <v>164.4244072779504</v>
      </c>
      <c r="AK428" t="n">
        <v>43.0395057602008</v>
      </c>
      <c r="AL428" t="n">
        <v>101.0292431757171</v>
      </c>
      <c r="AM428" t="n">
        <v>2.300894725011318</v>
      </c>
      <c r="AN428" t="n">
        <v>-1.579911835891673</v>
      </c>
      <c r="AO428" t="n">
        <v>1401.430054953458</v>
      </c>
      <c r="AP428" t="n">
        <v>969030.6403597972</v>
      </c>
      <c r="AQ428" t="n">
        <v>0.2196968733871808</v>
      </c>
      <c r="AR428" t="n">
        <v>0.2035583012242664</v>
      </c>
      <c r="AS428" t="n">
        <v>0.1195999715046438</v>
      </c>
      <c r="AT428" t="n">
        <v>0.250304643392416</v>
      </c>
      <c r="AU428" t="n">
        <v>0.2068402104914931</v>
      </c>
      <c r="AV428" t="n">
        <v>8.586499855525126</v>
      </c>
      <c r="AW428" t="n">
        <v>113.9482066307546</v>
      </c>
      <c r="AX428" t="n">
        <v>12429.42068644552</v>
      </c>
      <c r="AY428" t="n">
        <v>152732.0735961762</v>
      </c>
      <c r="AZ428" t="n">
        <v>189540.0165573212</v>
      </c>
      <c r="BA428" t="n">
        <v>60116.87009593748</v>
      </c>
      <c r="BB428" t="n">
        <v>10873.35650030514</v>
      </c>
      <c r="BC428" t="n">
        <v>70990.2265962426</v>
      </c>
      <c r="BD428" t="n">
        <v>3.111790272754062</v>
      </c>
      <c r="BE428" t="n">
        <v>0.8108955477427426</v>
      </c>
      <c r="BF428" t="n">
        <v>25.40815883823886</v>
      </c>
      <c r="BG428" t="n">
        <v>26.98807067413053</v>
      </c>
      <c r="BH428" t="n">
        <v>2401.784766528126</v>
      </c>
      <c r="BI428" t="n">
        <v>1000.354711574669</v>
      </c>
      <c r="BJ428" t="n">
        <v>62338.57720577656</v>
      </c>
      <c r="BK428" t="n">
        <v>16747.26320712939</v>
      </c>
      <c r="BL428" t="n">
        <v>36150.57491997087</v>
      </c>
      <c r="BM428" t="n">
        <v>38496.319059232</v>
      </c>
      <c r="BN428" t="n">
        <v>40614.87101780945</v>
      </c>
      <c r="BO428" t="n">
        <v>17584.02913410083</v>
      </c>
      <c r="BP428" t="n">
        <v>0.1694517787311378</v>
      </c>
      <c r="BQ428" t="n">
        <v>0.6123676163132967</v>
      </c>
      <c r="BR428" t="n">
        <v>140.2506276497449</v>
      </c>
      <c r="BS428" t="n">
        <v>3872.424992179226</v>
      </c>
      <c r="BT428" t="n">
        <v>1160.518239749626</v>
      </c>
      <c r="BU428" t="n">
        <v>2617.735921406659</v>
      </c>
      <c r="BV428" t="n">
        <v>19859.5</v>
      </c>
      <c r="BW428" t="n">
        <v>1405.595</v>
      </c>
      <c r="BX428" t="n">
        <v>16.73406211</v>
      </c>
      <c r="BY428" t="inlineStr">
        <is>
          <t>2023-03-10 07:04:00</t>
        </is>
      </c>
      <c r="BZ428" t="inlineStr">
        <is>
          <t>2023-03-10 07:04:00</t>
        </is>
      </c>
      <c r="CA428" t="inlineStr">
        <is>
          <t>2023-03-10 07:04:00</t>
        </is>
      </c>
    </row>
    <row r="429">
      <c r="A429" t="n">
        <v>426</v>
      </c>
      <c r="B429" t="n">
        <v>200</v>
      </c>
      <c r="C429" t="n">
        <v>75</v>
      </c>
      <c r="D429" t="n">
        <v>1099.903551022749</v>
      </c>
      <c r="E429" t="n">
        <v>10.71997151383843</v>
      </c>
      <c r="F429" t="n">
        <v>140.3384547383496</v>
      </c>
      <c r="G429" t="n">
        <v>6927.696247136532</v>
      </c>
      <c r="H429" t="n">
        <v>242544.639331971</v>
      </c>
      <c r="I429" t="n">
        <v>200414.378919359</v>
      </c>
      <c r="J429" t="n">
        <v>980.091491353873</v>
      </c>
      <c r="K429" t="n">
        <v>252.3175353456993</v>
      </c>
      <c r="L429" t="n">
        <v>-193.7532141391183</v>
      </c>
      <c r="M429" t="n">
        <v>3.111790272754062</v>
      </c>
      <c r="N429" t="n">
        <v>25.40815883823886</v>
      </c>
      <c r="O429" t="n">
        <v>2401.784766528126</v>
      </c>
      <c r="P429" t="n">
        <v>0.6287817472412797</v>
      </c>
      <c r="Q429" t="n">
        <v>27.40196335593305</v>
      </c>
      <c r="R429" t="n">
        <v>1000.354711574669</v>
      </c>
      <c r="S429" t="n">
        <v>44.86226074377601</v>
      </c>
      <c r="T429" t="n">
        <v>884.8906084912787</v>
      </c>
      <c r="U429" t="n">
        <v>46450.66609200527</v>
      </c>
      <c r="V429" t="n">
        <v>256</v>
      </c>
      <c r="W429" t="n">
        <v>486.3333333333333</v>
      </c>
      <c r="X429" t="n">
        <v>153</v>
      </c>
      <c r="Y429" t="n">
        <v>0</v>
      </c>
      <c r="Z429" t="n">
        <v>0.2331022041035588</v>
      </c>
      <c r="AA429" t="n">
        <v>4.665880034573918</v>
      </c>
      <c r="AB429" t="n">
        <v>413.1197892131487</v>
      </c>
      <c r="AC429" t="n">
        <v>4868.007552334813</v>
      </c>
      <c r="AD429" t="n">
        <v>4959.911944310487</v>
      </c>
      <c r="AE429" t="n">
        <v>1.145765748348865</v>
      </c>
      <c r="AF429" t="n">
        <v>18.35790735444897</v>
      </c>
      <c r="AG429" t="n">
        <v>533.1063564818054</v>
      </c>
      <c r="AH429" t="n">
        <v>31226.14113583457</v>
      </c>
      <c r="AI429" t="n">
        <v>20880.34301619394</v>
      </c>
      <c r="AJ429" t="n">
        <v>206.8454968203251</v>
      </c>
      <c r="AK429" t="n">
        <v>42.93417830447454</v>
      </c>
      <c r="AL429" t="n">
        <v>114.3541429097526</v>
      </c>
      <c r="AM429" t="n">
        <v>2.483008525512781</v>
      </c>
      <c r="AN429" t="n">
        <v>-1.993804517694196</v>
      </c>
      <c r="AO429" t="n">
        <v>1401.430054953458</v>
      </c>
      <c r="AP429" t="n">
        <v>969052.2880509654</v>
      </c>
      <c r="AQ429" t="n">
        <v>0.2196921640026568</v>
      </c>
      <c r="AR429" t="n">
        <v>0.2035576869204798</v>
      </c>
      <c r="AS429" t="n">
        <v>0.1196182355606411</v>
      </c>
      <c r="AT429" t="n">
        <v>0.2502990518286945</v>
      </c>
      <c r="AU429" t="n">
        <v>0.2068328616875277</v>
      </c>
      <c r="AV429" t="n">
        <v>8.586398975757781</v>
      </c>
      <c r="AW429" t="n">
        <v>113.9478727121522</v>
      </c>
      <c r="AX429" t="n">
        <v>12430.49533710011</v>
      </c>
      <c r="AY429" t="n">
        <v>152730.2138289864</v>
      </c>
      <c r="AZ429" t="n">
        <v>189537.2504506127</v>
      </c>
      <c r="BA429" t="n">
        <v>60116.87009593748</v>
      </c>
      <c r="BB429" t="n">
        <v>7818.267999100961</v>
      </c>
      <c r="BC429" t="n">
        <v>67935.13809503843</v>
      </c>
      <c r="BD429" t="n">
        <v>3.111790272754062</v>
      </c>
      <c r="BE429" t="n">
        <v>0.6287817472412797</v>
      </c>
      <c r="BF429" t="n">
        <v>25.40815883823886</v>
      </c>
      <c r="BG429" t="n">
        <v>27.40196335593305</v>
      </c>
      <c r="BH429" t="n">
        <v>2401.784766528126</v>
      </c>
      <c r="BI429" t="n">
        <v>1000.354711574669</v>
      </c>
      <c r="BJ429" t="n">
        <v>62338.57720577656</v>
      </c>
      <c r="BK429" t="n">
        <v>13132.94049254586</v>
      </c>
      <c r="BL429" t="n">
        <v>36150.57491997087</v>
      </c>
      <c r="BM429" t="n">
        <v>39078.04315404203</v>
      </c>
      <c r="BN429" t="n">
        <v>40614.87101780945</v>
      </c>
      <c r="BO429" t="n">
        <v>17584.02913410083</v>
      </c>
      <c r="BP429" t="n">
        <v>0.1694517787311378</v>
      </c>
      <c r="BQ429" t="n">
        <v>0.6123676163132967</v>
      </c>
      <c r="BR429" t="n">
        <v>140.2506276497449</v>
      </c>
      <c r="BS429" t="n">
        <v>3872.424992179226</v>
      </c>
      <c r="BT429" t="n">
        <v>1160.518239749626</v>
      </c>
      <c r="BU429" t="n">
        <v>2617.735921406659</v>
      </c>
      <c r="BV429" t="n">
        <v>19846.50644065</v>
      </c>
      <c r="BW429" t="n">
        <v>1405.495</v>
      </c>
      <c r="BX429" t="n">
        <v>16.7198</v>
      </c>
      <c r="BY429" t="inlineStr">
        <is>
          <t>2023-03-10 07:06:00</t>
        </is>
      </c>
      <c r="BZ429" t="inlineStr">
        <is>
          <t>2023-03-10 07:06:00</t>
        </is>
      </c>
      <c r="CA429" t="inlineStr">
        <is>
          <t>2023-03-10 07:06:00</t>
        </is>
      </c>
    </row>
    <row r="430">
      <c r="A430" t="n">
        <v>427</v>
      </c>
      <c r="B430" t="n">
        <v>200</v>
      </c>
      <c r="C430" t="n">
        <v>75</v>
      </c>
      <c r="D430" t="n">
        <v>1099.910625233252</v>
      </c>
      <c r="E430" t="n">
        <v>10.71997361444905</v>
      </c>
      <c r="F430" t="n">
        <v>140.3388863126853</v>
      </c>
      <c r="G430" t="n">
        <v>6928.030140327598</v>
      </c>
      <c r="H430" t="n">
        <v>242522.5461462744</v>
      </c>
      <c r="I430" t="n">
        <v>200403.1339869649</v>
      </c>
      <c r="J430" t="n">
        <v>1013.430330271092</v>
      </c>
      <c r="K430" t="n">
        <v>252.3175353456993</v>
      </c>
      <c r="L430" t="n">
        <v>-193.7532141391183</v>
      </c>
      <c r="M430" t="n">
        <v>3.111790272754062</v>
      </c>
      <c r="N430" t="n">
        <v>25.40815883823886</v>
      </c>
      <c r="O430" t="n">
        <v>2401.784766528126</v>
      </c>
      <c r="P430" t="n">
        <v>0.5377248469905482</v>
      </c>
      <c r="Q430" t="n">
        <v>26.12010269186264</v>
      </c>
      <c r="R430" t="n">
        <v>1000.354711574669</v>
      </c>
      <c r="S430" t="n">
        <v>44.95331764402675</v>
      </c>
      <c r="T430" t="n">
        <v>886.5863618371517</v>
      </c>
      <c r="U430" t="n">
        <v>46450.66609200527</v>
      </c>
      <c r="V430" t="n">
        <v>256</v>
      </c>
      <c r="W430" t="n">
        <v>487.6666666666667</v>
      </c>
      <c r="X430" t="n">
        <v>153</v>
      </c>
      <c r="Y430" t="n">
        <v>0</v>
      </c>
      <c r="Z430" t="n">
        <v>0.2331022126774168</v>
      </c>
      <c r="AA430" t="n">
        <v>4.665880138095979</v>
      </c>
      <c r="AB430" t="n">
        <v>413.1297561801555</v>
      </c>
      <c r="AC430" t="n">
        <v>4868.022440404863</v>
      </c>
      <c r="AD430" t="n">
        <v>4959.912903956555</v>
      </c>
      <c r="AE430" t="n">
        <v>1.145765756922723</v>
      </c>
      <c r="AF430" t="n">
        <v>18.35790745797103</v>
      </c>
      <c r="AG430" t="n">
        <v>533.1163234488123</v>
      </c>
      <c r="AH430" t="n">
        <v>31226.14654975521</v>
      </c>
      <c r="AI430" t="n">
        <v>20880.3433651615</v>
      </c>
      <c r="AJ430" t="n">
        <v>276.239600704294</v>
      </c>
      <c r="AK430" t="n">
        <v>60.41252265033017</v>
      </c>
      <c r="AL430" t="n">
        <v>177.0643213077354</v>
      </c>
      <c r="AM430" t="n">
        <v>2.574065425763512</v>
      </c>
      <c r="AN430" t="n">
        <v>-0.711943853623782</v>
      </c>
      <c r="AO430" t="n">
        <v>1401.430054953458</v>
      </c>
      <c r="AP430" t="n">
        <v>968783.8713793177</v>
      </c>
      <c r="AQ430" t="n">
        <v>0.2196093370031727</v>
      </c>
      <c r="AR430" t="n">
        <v>0.2036006195702317</v>
      </c>
      <c r="AS430" t="n">
        <v>0.1195619571452603</v>
      </c>
      <c r="AT430" t="n">
        <v>0.2503674146642929</v>
      </c>
      <c r="AU430" t="n">
        <v>0.2068606716170424</v>
      </c>
      <c r="AV430" t="n">
        <v>8.586919962922821</v>
      </c>
      <c r="AW430" t="n">
        <v>113.9505742932424</v>
      </c>
      <c r="AX430" t="n">
        <v>12432.08629522516</v>
      </c>
      <c r="AY430" t="n">
        <v>152731.7072888338</v>
      </c>
      <c r="AZ430" t="n">
        <v>189537.7963318363</v>
      </c>
      <c r="BA430" t="n">
        <v>58006.89558608327</v>
      </c>
      <c r="BB430" t="n">
        <v>6290.723748498872</v>
      </c>
      <c r="BC430" t="n">
        <v>64297.61933458214</v>
      </c>
      <c r="BD430" t="n">
        <v>3.111790272754062</v>
      </c>
      <c r="BE430" t="n">
        <v>0.5377248469905482</v>
      </c>
      <c r="BF430" t="n">
        <v>25.40815883823886</v>
      </c>
      <c r="BG430" t="n">
        <v>26.12010269186264</v>
      </c>
      <c r="BH430" t="n">
        <v>2401.784766528126</v>
      </c>
      <c r="BI430" t="n">
        <v>1000.354711574669</v>
      </c>
      <c r="BJ430" t="n">
        <v>62338.57720577656</v>
      </c>
      <c r="BK430" t="n">
        <v>11325.77913525409</v>
      </c>
      <c r="BL430" t="n">
        <v>36150.57491997087</v>
      </c>
      <c r="BM430" t="n">
        <v>37281.02458979474</v>
      </c>
      <c r="BN430" t="n">
        <v>40614.87101780945</v>
      </c>
      <c r="BO430" t="n">
        <v>17584.02913410083</v>
      </c>
      <c r="BP430" t="n">
        <v>0.1694517787311378</v>
      </c>
      <c r="BQ430" t="n">
        <v>0.6123676163132967</v>
      </c>
      <c r="BR430" t="n">
        <v>140.2506276497449</v>
      </c>
      <c r="BS430" t="n">
        <v>3872.424992179226</v>
      </c>
      <c r="BT430" t="n">
        <v>1160.518239749626</v>
      </c>
      <c r="BU430" t="n">
        <v>2617.735921406659</v>
      </c>
      <c r="BV430" t="n">
        <v>19818.42815719</v>
      </c>
      <c r="BW430" t="n">
        <v>1402.38499999</v>
      </c>
      <c r="BX430" t="n">
        <v>16.65981014</v>
      </c>
      <c r="BY430" t="inlineStr">
        <is>
          <t>2023-03-10 07:07:00</t>
        </is>
      </c>
      <c r="BZ430" t="inlineStr">
        <is>
          <t>2023-03-10 07:07:00</t>
        </is>
      </c>
      <c r="CA430" t="inlineStr">
        <is>
          <t>2023-03-10 07:07:00</t>
        </is>
      </c>
    </row>
    <row r="431">
      <c r="A431" t="n">
        <v>428</v>
      </c>
      <c r="B431" t="n">
        <v>200</v>
      </c>
      <c r="C431" t="n">
        <v>75</v>
      </c>
      <c r="D431" t="n">
        <v>1100.617569982133</v>
      </c>
      <c r="E431" t="n">
        <v>10.71997361444905</v>
      </c>
      <c r="F431" t="n">
        <v>140.3389634068228</v>
      </c>
      <c r="G431" t="n">
        <v>6965.353483209309</v>
      </c>
      <c r="H431" t="n">
        <v>242511.4995534261</v>
      </c>
      <c r="I431" t="n">
        <v>200363.6672384985</v>
      </c>
      <c r="J431" t="n">
        <v>1063.945608876456</v>
      </c>
      <c r="K431" t="n">
        <v>252.3175353456993</v>
      </c>
      <c r="L431" t="n">
        <v>-193.7532141391183</v>
      </c>
      <c r="M431" t="n">
        <v>3.111790272754062</v>
      </c>
      <c r="N431" t="n">
        <v>25.40815883823886</v>
      </c>
      <c r="O431" t="n">
        <v>2401.784766528126</v>
      </c>
      <c r="P431" t="n">
        <v>0.5377248469905482</v>
      </c>
      <c r="Q431" t="n">
        <v>23.12434503583394</v>
      </c>
      <c r="R431" t="n">
        <v>1000.354711574669</v>
      </c>
      <c r="S431" t="n">
        <v>44.95331764402675</v>
      </c>
      <c r="T431" t="n">
        <v>889.5821194931805</v>
      </c>
      <c r="U431" t="n">
        <v>46450.66609200527</v>
      </c>
      <c r="V431" t="n">
        <v>256</v>
      </c>
      <c r="W431" t="n">
        <v>488.6666666666667</v>
      </c>
      <c r="X431" t="n">
        <v>153</v>
      </c>
      <c r="Y431" t="n">
        <v>0</v>
      </c>
      <c r="Z431" t="n">
        <v>0.2331022126774168</v>
      </c>
      <c r="AA431" t="n">
        <v>4.66588015926536</v>
      </c>
      <c r="AB431" t="n">
        <v>414.2484743849716</v>
      </c>
      <c r="AC431" t="n">
        <v>4868.029884439888</v>
      </c>
      <c r="AD431" t="n">
        <v>4959.93541749809</v>
      </c>
      <c r="AE431" t="n">
        <v>1.145765756922723</v>
      </c>
      <c r="AF431" t="n">
        <v>18.35790747914041</v>
      </c>
      <c r="AG431" t="n">
        <v>534.2350416536284</v>
      </c>
      <c r="AH431" t="n">
        <v>31226.14925671553</v>
      </c>
      <c r="AI431" t="n">
        <v>20880.35155109998</v>
      </c>
      <c r="AJ431" t="n">
        <v>228.9922847523524</v>
      </c>
      <c r="AK431" t="n">
        <v>108.6304710637693</v>
      </c>
      <c r="AL431" t="n">
        <v>102.6569527987755</v>
      </c>
      <c r="AM431" t="n">
        <v>2.574065425763512</v>
      </c>
      <c r="AN431" t="n">
        <v>2.283813802404911</v>
      </c>
      <c r="AO431" t="n">
        <v>1401.430054953458</v>
      </c>
      <c r="AP431" t="n">
        <v>967604.7983312845</v>
      </c>
      <c r="AQ431" t="n">
        <v>0.219565908820754</v>
      </c>
      <c r="AR431" t="n">
        <v>0.2033982772921607</v>
      </c>
      <c r="AS431" t="n">
        <v>0.1192838925366081</v>
      </c>
      <c r="AT431" t="n">
        <v>0.2506388155242011</v>
      </c>
      <c r="AU431" t="n">
        <v>0.2071131058262761</v>
      </c>
      <c r="AV431" t="n">
        <v>8.587695702741421</v>
      </c>
      <c r="AW431" t="n">
        <v>113.9673256750588</v>
      </c>
      <c r="AX431" t="n">
        <v>12501.04307587535</v>
      </c>
      <c r="AY431" t="n">
        <v>152736.7128784966</v>
      </c>
      <c r="AZ431" t="n">
        <v>189528.4370992753</v>
      </c>
      <c r="BA431" t="n">
        <v>56951.90833115618</v>
      </c>
      <c r="BB431" t="n">
        <v>3092.337470268214</v>
      </c>
      <c r="BC431" t="n">
        <v>60044.2458014244</v>
      </c>
      <c r="BD431" t="n">
        <v>3.111790272754062</v>
      </c>
      <c r="BE431" t="n">
        <v>0.5377248469905482</v>
      </c>
      <c r="BF431" t="n">
        <v>25.40815883823886</v>
      </c>
      <c r="BG431" t="n">
        <v>23.12434503583394</v>
      </c>
      <c r="BH431" t="n">
        <v>2401.784766528126</v>
      </c>
      <c r="BI431" t="n">
        <v>1000.354711574669</v>
      </c>
      <c r="BJ431" t="n">
        <v>62338.57720577656</v>
      </c>
      <c r="BK431" t="n">
        <v>11325.77913525409</v>
      </c>
      <c r="BL431" t="n">
        <v>36150.57491997087</v>
      </c>
      <c r="BM431" t="n">
        <v>33078.16633524234</v>
      </c>
      <c r="BN431" t="n">
        <v>40614.87101780945</v>
      </c>
      <c r="BO431" t="n">
        <v>17584.02913410083</v>
      </c>
      <c r="BP431" t="n">
        <v>0.1694517787311378</v>
      </c>
      <c r="BQ431" t="n">
        <v>0.6123676163132967</v>
      </c>
      <c r="BR431" t="n">
        <v>140.2506276497449</v>
      </c>
      <c r="BS431" t="n">
        <v>3872.424992179226</v>
      </c>
      <c r="BT431" t="n">
        <v>1160.518239749626</v>
      </c>
      <c r="BU431" t="n">
        <v>2617.735921406659</v>
      </c>
      <c r="BV431" t="n">
        <v>19860</v>
      </c>
      <c r="BW431" t="n">
        <v>1403.11907114</v>
      </c>
      <c r="BX431" t="n">
        <v>16.7694459</v>
      </c>
      <c r="BY431" t="inlineStr">
        <is>
          <t>2023-03-10 07:08:00</t>
        </is>
      </c>
      <c r="BZ431" t="inlineStr">
        <is>
          <t>2023-03-10 07:08:00</t>
        </is>
      </c>
      <c r="CA431" t="inlineStr">
        <is>
          <t>2023-03-10 07:08:00</t>
        </is>
      </c>
    </row>
    <row r="432">
      <c r="A432" t="n">
        <v>429</v>
      </c>
      <c r="B432" t="n">
        <v>200</v>
      </c>
      <c r="C432" t="n">
        <v>75</v>
      </c>
      <c r="D432" t="n">
        <v>1100.617730742486</v>
      </c>
      <c r="E432" t="n">
        <v>10.71997361444905</v>
      </c>
      <c r="F432" t="n">
        <v>140.3390643292619</v>
      </c>
      <c r="G432" t="n">
        <v>6965.353483209309</v>
      </c>
      <c r="H432" t="n">
        <v>242511.4995534261</v>
      </c>
      <c r="I432" t="n">
        <v>200343.9338642652</v>
      </c>
      <c r="J432" t="n">
        <v>1083.679773628669</v>
      </c>
      <c r="K432" t="n">
        <v>252.3175353456993</v>
      </c>
      <c r="L432" t="n">
        <v>-193.7532141391183</v>
      </c>
      <c r="M432" t="n">
        <v>3.111790272754062</v>
      </c>
      <c r="N432" t="n">
        <v>25.40815883823886</v>
      </c>
      <c r="O432" t="n">
        <v>2588.677324680109</v>
      </c>
      <c r="P432" t="n">
        <v>0.5377248469905482</v>
      </c>
      <c r="Q432" t="n">
        <v>21.99866795906251</v>
      </c>
      <c r="R432" t="n">
        <v>1000.354711574669</v>
      </c>
      <c r="S432" t="n">
        <v>44.95331764402675</v>
      </c>
      <c r="T432" t="n">
        <v>890.7077965699518</v>
      </c>
      <c r="U432" t="n">
        <v>46637.55865015725</v>
      </c>
      <c r="V432" t="n">
        <v>256.6666666666667</v>
      </c>
      <c r="W432" t="n">
        <v>489</v>
      </c>
      <c r="X432" t="n">
        <v>153</v>
      </c>
      <c r="Y432" t="n">
        <v>0</v>
      </c>
      <c r="Z432" t="n">
        <v>0.2331022126774168</v>
      </c>
      <c r="AA432" t="n">
        <v>4.665880191948379</v>
      </c>
      <c r="AB432" t="n">
        <v>417.0347269906777</v>
      </c>
      <c r="AC432" t="n">
        <v>4868.029884439888</v>
      </c>
      <c r="AD432" t="n">
        <v>4959.946674268858</v>
      </c>
      <c r="AE432" t="n">
        <v>1.145765756922723</v>
      </c>
      <c r="AF432" t="n">
        <v>18.35790751182343</v>
      </c>
      <c r="AG432" t="n">
        <v>535.2481249043384</v>
      </c>
      <c r="AH432" t="n">
        <v>31226.14925671553</v>
      </c>
      <c r="AI432" t="n">
        <v>20880.35564406922</v>
      </c>
      <c r="AJ432" t="n">
        <v>140.1253848657402</v>
      </c>
      <c r="AK432" t="n">
        <v>124.6496018702222</v>
      </c>
      <c r="AL432" t="n">
        <v>29.0657397823544</v>
      </c>
      <c r="AM432" t="n">
        <v>2.574065425763512</v>
      </c>
      <c r="AN432" t="n">
        <v>3.409490879176339</v>
      </c>
      <c r="AO432" t="n">
        <v>1588.322613105441</v>
      </c>
      <c r="AP432" t="n">
        <v>969482.0128875821</v>
      </c>
      <c r="AQ432" t="n">
        <v>0.2196004393612666</v>
      </c>
      <c r="AR432" t="n">
        <v>0.2031108090325807</v>
      </c>
      <c r="AS432" t="n">
        <v>0.1204819861104524</v>
      </c>
      <c r="AT432" t="n">
        <v>0.2501479961952658</v>
      </c>
      <c r="AU432" t="n">
        <v>0.2066587693004346</v>
      </c>
      <c r="AV432" t="n">
        <v>8.579701091317418</v>
      </c>
      <c r="AW432" t="n">
        <v>113.8735436233398</v>
      </c>
      <c r="AX432" t="n">
        <v>12477.49921556253</v>
      </c>
      <c r="AY432" t="n">
        <v>152617.3441421673</v>
      </c>
      <c r="AZ432" t="n">
        <v>189358.6214183818</v>
      </c>
      <c r="BA432" t="n">
        <v>56951.90833115618</v>
      </c>
      <c r="BB432" t="n">
        <v>1493.144331152886</v>
      </c>
      <c r="BC432" t="n">
        <v>58445.05266230906</v>
      </c>
      <c r="BD432" t="n">
        <v>3.111790272754062</v>
      </c>
      <c r="BE432" t="n">
        <v>0.5377248469905482</v>
      </c>
      <c r="BF432" t="n">
        <v>25.40815883823886</v>
      </c>
      <c r="BG432" t="n">
        <v>21.99866795906251</v>
      </c>
      <c r="BH432" t="n">
        <v>2588.677324680109</v>
      </c>
      <c r="BI432" t="n">
        <v>1000.354711574669</v>
      </c>
      <c r="BJ432" t="n">
        <v>62338.57720577656</v>
      </c>
      <c r="BK432" t="n">
        <v>11325.77913525409</v>
      </c>
      <c r="BL432" t="n">
        <v>36150.57491997087</v>
      </c>
      <c r="BM432" t="n">
        <v>31498.70736087923</v>
      </c>
      <c r="BN432" t="n">
        <v>43753.43162361501</v>
      </c>
      <c r="BO432" t="n">
        <v>17584.02913410083</v>
      </c>
      <c r="BP432" t="n">
        <v>0.1694517787311378</v>
      </c>
      <c r="BQ432" t="n">
        <v>0.6123676163132967</v>
      </c>
      <c r="BR432" t="n">
        <v>198.1014808904173</v>
      </c>
      <c r="BS432" t="n">
        <v>3872.424992179226</v>
      </c>
      <c r="BT432" t="n">
        <v>1160.518239749626</v>
      </c>
      <c r="BU432" t="n">
        <v>3589.248167741047</v>
      </c>
      <c r="BV432" t="n">
        <v>19891</v>
      </c>
      <c r="BW432" t="n">
        <v>1404.75</v>
      </c>
      <c r="BX432" t="n">
        <v>16.79339529</v>
      </c>
      <c r="BY432" t="inlineStr">
        <is>
          <t>2023-03-10 07:09:00</t>
        </is>
      </c>
      <c r="BZ432" t="inlineStr">
        <is>
          <t>2023-03-10 07:09:00</t>
        </is>
      </c>
      <c r="CA432" t="inlineStr">
        <is>
          <t>2023-03-10 07:09:00</t>
        </is>
      </c>
    </row>
    <row r="433">
      <c r="A433" t="n">
        <v>430</v>
      </c>
      <c r="B433" t="n">
        <v>200</v>
      </c>
      <c r="C433" t="n">
        <v>75</v>
      </c>
      <c r="D433" t="n">
        <v>1100.617919717526</v>
      </c>
      <c r="E433" t="n">
        <v>10.73318913652702</v>
      </c>
      <c r="F433" t="n">
        <v>140.339182916452</v>
      </c>
      <c r="G433" t="n">
        <v>6965.353483209309</v>
      </c>
      <c r="H433" t="n">
        <v>242511.4995534261</v>
      </c>
      <c r="I433" t="n">
        <v>200089.0779434587</v>
      </c>
      <c r="J433" t="n">
        <v>1083.679773628669</v>
      </c>
      <c r="K433" t="n">
        <v>252.3175353456993</v>
      </c>
      <c r="L433" t="n">
        <v>-193.7532141391183</v>
      </c>
      <c r="M433" t="n">
        <v>3.111790272754062</v>
      </c>
      <c r="N433" t="n">
        <v>25.40815883823886</v>
      </c>
      <c r="O433" t="n">
        <v>2687.705447294681</v>
      </c>
      <c r="P433" t="n">
        <v>0.5377248469905482</v>
      </c>
      <c r="Q433" t="n">
        <v>21.99866795906251</v>
      </c>
      <c r="R433" t="n">
        <v>1000.354711574669</v>
      </c>
      <c r="S433" t="n">
        <v>44.9661494111269</v>
      </c>
      <c r="T433" t="n">
        <v>890.7077965699518</v>
      </c>
      <c r="U433" t="n">
        <v>46736.58677277182</v>
      </c>
      <c r="V433" t="n">
        <v>257.6666666666667</v>
      </c>
      <c r="W433" t="n">
        <v>489</v>
      </c>
      <c r="X433" t="n">
        <v>153.6666666666667</v>
      </c>
      <c r="Y433" t="n">
        <v>0</v>
      </c>
      <c r="Z433" t="n">
        <v>0.2334859676552391</v>
      </c>
      <c r="AA433" t="n">
        <v>4.665880228680836</v>
      </c>
      <c r="AB433" t="n">
        <v>418.5037124767061</v>
      </c>
      <c r="AC433" t="n">
        <v>4868.029884439888</v>
      </c>
      <c r="AD433" t="n">
        <v>4959.947348931851</v>
      </c>
      <c r="AE433" t="n">
        <v>1.145905290476837</v>
      </c>
      <c r="AF433" t="n">
        <v>18.35790754855588</v>
      </c>
      <c r="AG433" t="n">
        <v>535.7822489769641</v>
      </c>
      <c r="AH433" t="n">
        <v>31226.14925671553</v>
      </c>
      <c r="AI433" t="n">
        <v>20880.35588937711</v>
      </c>
      <c r="AJ433" t="n">
        <v>162.7379117605012</v>
      </c>
      <c r="AK433" t="n">
        <v>128.3592087971597</v>
      </c>
      <c r="AL433" t="n">
        <v>47.56849492712547</v>
      </c>
      <c r="AM433" t="n">
        <v>2.574065425763512</v>
      </c>
      <c r="AN433" t="n">
        <v>3.409490879176339</v>
      </c>
      <c r="AO433" t="n">
        <v>1687.350735720013</v>
      </c>
      <c r="AP433" t="n">
        <v>970216.9971987988</v>
      </c>
      <c r="AQ433" t="n">
        <v>0.2197766023277726</v>
      </c>
      <c r="AR433" t="n">
        <v>0.2031929982526745</v>
      </c>
      <c r="AS433" t="n">
        <v>0.1205626521858847</v>
      </c>
      <c r="AT433" t="n">
        <v>0.2499645114423491</v>
      </c>
      <c r="AU433" t="n">
        <v>0.2065032357913191</v>
      </c>
      <c r="AV433" t="n">
        <v>8.578237186867073</v>
      </c>
      <c r="AW433" t="n">
        <v>113.8604339062856</v>
      </c>
      <c r="AX433" t="n">
        <v>12475.71674371415</v>
      </c>
      <c r="AY433" t="n">
        <v>152611.3610274742</v>
      </c>
      <c r="AZ433" t="n">
        <v>189355.1873117033</v>
      </c>
      <c r="BA433" t="n">
        <v>56951.90833115618</v>
      </c>
      <c r="BB433" t="n">
        <v>1493.144331152886</v>
      </c>
      <c r="BC433" t="n">
        <v>58445.05266230906</v>
      </c>
      <c r="BD433" t="n">
        <v>3.111790272754062</v>
      </c>
      <c r="BE433" t="n">
        <v>0.5377248469905482</v>
      </c>
      <c r="BF433" t="n">
        <v>25.40815883823886</v>
      </c>
      <c r="BG433" t="n">
        <v>21.99866795906251</v>
      </c>
      <c r="BH433" t="n">
        <v>2687.705447294681</v>
      </c>
      <c r="BI433" t="n">
        <v>1000.354711574669</v>
      </c>
      <c r="BJ433" t="n">
        <v>62338.57720577656</v>
      </c>
      <c r="BK433" t="n">
        <v>11325.77913525409</v>
      </c>
      <c r="BL433" t="n">
        <v>36150.57491997087</v>
      </c>
      <c r="BM433" t="n">
        <v>31498.70736087923</v>
      </c>
      <c r="BN433" t="n">
        <v>45416.30221569516</v>
      </c>
      <c r="BO433" t="n">
        <v>17584.02913410083</v>
      </c>
      <c r="BP433" t="n">
        <v>0.1694517787311378</v>
      </c>
      <c r="BQ433" t="n">
        <v>0.6123676163132967</v>
      </c>
      <c r="BR433" t="n">
        <v>237.1946640868941</v>
      </c>
      <c r="BS433" t="n">
        <v>3872.424992179226</v>
      </c>
      <c r="BT433" t="n">
        <v>1160.518239749626</v>
      </c>
      <c r="BU433" t="n">
        <v>4245.486188451388</v>
      </c>
      <c r="BV433" t="n">
        <v>19862.32287171</v>
      </c>
      <c r="BW433" t="n">
        <v>1402.3025</v>
      </c>
      <c r="BX433" t="n">
        <v>16.76691375</v>
      </c>
      <c r="BY433" t="inlineStr">
        <is>
          <t>2023-03-10 07:10:00</t>
        </is>
      </c>
      <c r="BZ433" t="inlineStr">
        <is>
          <t>2023-03-10 07:10:00</t>
        </is>
      </c>
      <c r="CA433" t="inlineStr">
        <is>
          <t>2023-03-10 07:10:00</t>
        </is>
      </c>
    </row>
    <row r="434">
      <c r="A434" t="n">
        <v>431</v>
      </c>
      <c r="B434" t="n">
        <v>200</v>
      </c>
      <c r="C434" t="n">
        <v>75</v>
      </c>
      <c r="D434" t="n">
        <v>1100.619249554291</v>
      </c>
      <c r="E434" t="n">
        <v>10.73984728542463</v>
      </c>
      <c r="F434" t="n">
        <v>140.3393044763014</v>
      </c>
      <c r="G434" t="n">
        <v>6965.38363147925</v>
      </c>
      <c r="H434" t="n">
        <v>242511.4995534261</v>
      </c>
      <c r="I434" t="n">
        <v>199961.6499830555</v>
      </c>
      <c r="J434" t="n">
        <v>1083.156690931181</v>
      </c>
      <c r="K434" t="n">
        <v>252.3175353456993</v>
      </c>
      <c r="L434" t="n">
        <v>-194.2762968366068</v>
      </c>
      <c r="M434" t="n">
        <v>3.111790272754062</v>
      </c>
      <c r="N434" t="n">
        <v>25.40815883823886</v>
      </c>
      <c r="O434" t="n">
        <v>1474.618780232041</v>
      </c>
      <c r="P434" t="n">
        <v>0.5377248469905482</v>
      </c>
      <c r="Q434" t="n">
        <v>21.99866795906251</v>
      </c>
      <c r="R434" t="n">
        <v>1000.354711574669</v>
      </c>
      <c r="S434" t="n">
        <v>44.97256529467697</v>
      </c>
      <c r="T434" t="n">
        <v>890.7077965699518</v>
      </c>
      <c r="U434" t="n">
        <v>47955.25528337304</v>
      </c>
      <c r="V434" t="n">
        <v>258.6666666666667</v>
      </c>
      <c r="W434" t="n">
        <v>489</v>
      </c>
      <c r="X434" t="n">
        <v>154</v>
      </c>
      <c r="Y434" t="n">
        <v>0</v>
      </c>
      <c r="Z434" t="n">
        <v>0.2336780549394987</v>
      </c>
      <c r="AA434" t="n">
        <v>4.665880270119101</v>
      </c>
      <c r="AB434" t="n">
        <v>431.189642086603</v>
      </c>
      <c r="AC434" t="n">
        <v>4868.029884439888</v>
      </c>
      <c r="AD434" t="n">
        <v>4959.947686263347</v>
      </c>
      <c r="AE434" t="n">
        <v>1.145975267049242</v>
      </c>
      <c r="AF434" t="n">
        <v>18.35790758999415</v>
      </c>
      <c r="AG434" t="n">
        <v>540.3948600830296</v>
      </c>
      <c r="AH434" t="n">
        <v>31226.14925671553</v>
      </c>
      <c r="AI434" t="n">
        <v>20880.35601203106</v>
      </c>
      <c r="AJ434" t="n">
        <v>139.419342992891</v>
      </c>
      <c r="AK434" t="n">
        <v>126.5322899344012</v>
      </c>
      <c r="AL434" t="n">
        <v>29.94434120895552</v>
      </c>
      <c r="AM434" t="n">
        <v>2.574065425763512</v>
      </c>
      <c r="AN434" t="n">
        <v>3.409490879176339</v>
      </c>
      <c r="AO434" t="n">
        <v>474.2640686573725</v>
      </c>
      <c r="AP434" t="n">
        <v>969393.951267926</v>
      </c>
      <c r="AQ434" t="n">
        <v>0.2200522432361327</v>
      </c>
      <c r="AR434" t="n">
        <v>0.203011362712027</v>
      </c>
      <c r="AS434" t="n">
        <v>0.1204747367553506</v>
      </c>
      <c r="AT434" t="n">
        <v>0.2501769493097358</v>
      </c>
      <c r="AU434" t="n">
        <v>0.2062847079867539</v>
      </c>
      <c r="AV434" t="n">
        <v>8.579820607358364</v>
      </c>
      <c r="AW434" t="n">
        <v>113.8793248432562</v>
      </c>
      <c r="AX434" t="n">
        <v>12477.80794031565</v>
      </c>
      <c r="AY434" t="n">
        <v>152619.5642044852</v>
      </c>
      <c r="AZ434" t="n">
        <v>189361.1413567154</v>
      </c>
      <c r="BA434" t="n">
        <v>56951.90833115618</v>
      </c>
      <c r="BB434" t="n">
        <v>1493.144331152886</v>
      </c>
      <c r="BC434" t="n">
        <v>58445.05266230906</v>
      </c>
      <c r="BD434" t="n">
        <v>3.111790272754062</v>
      </c>
      <c r="BE434" t="n">
        <v>0.5377248469905482</v>
      </c>
      <c r="BF434" t="n">
        <v>25.40815883823886</v>
      </c>
      <c r="BG434" t="n">
        <v>21.99866795906251</v>
      </c>
      <c r="BH434" t="n">
        <v>1474.618780232041</v>
      </c>
      <c r="BI434" t="n">
        <v>1000.354711574669</v>
      </c>
      <c r="BJ434" t="n">
        <v>62338.57720577656</v>
      </c>
      <c r="BK434" t="n">
        <v>11325.77913525409</v>
      </c>
      <c r="BL434" t="n">
        <v>36150.57491997087</v>
      </c>
      <c r="BM434" t="n">
        <v>31498.70736087923</v>
      </c>
      <c r="BN434" t="n">
        <v>25042.10968650764</v>
      </c>
      <c r="BO434" t="n">
        <v>17584.02913410083</v>
      </c>
      <c r="BP434" t="n">
        <v>0.1694517787311378</v>
      </c>
      <c r="BQ434" t="n">
        <v>0.6123676163132967</v>
      </c>
      <c r="BR434" t="n">
        <v>203.3801421585699</v>
      </c>
      <c r="BS434" t="n">
        <v>3872.424992179226</v>
      </c>
      <c r="BT434" t="n">
        <v>1160.518239749626</v>
      </c>
      <c r="BU434" t="n">
        <v>3677.418153946348</v>
      </c>
      <c r="BV434" t="n">
        <v>19890.25</v>
      </c>
      <c r="BW434" t="n">
        <v>1404.33</v>
      </c>
      <c r="BX434" t="n">
        <v>16.79526612</v>
      </c>
      <c r="BY434" t="inlineStr">
        <is>
          <t>2023-03-10 07:11:00</t>
        </is>
      </c>
      <c r="BZ434" t="inlineStr">
        <is>
          <t>2023-03-10 07:11:00</t>
        </is>
      </c>
      <c r="CA434" t="inlineStr">
        <is>
          <t>2023-03-10 07:11:00</t>
        </is>
      </c>
    </row>
    <row r="435">
      <c r="A435" t="n">
        <v>432</v>
      </c>
      <c r="B435" t="n">
        <v>200</v>
      </c>
      <c r="C435" t="n">
        <v>75</v>
      </c>
      <c r="D435" t="n">
        <v>1100.61955307256</v>
      </c>
      <c r="E435" t="n">
        <v>10.73984925529545</v>
      </c>
      <c r="F435" t="n">
        <v>140.3394670884863</v>
      </c>
      <c r="G435" t="n">
        <v>6965.398705614221</v>
      </c>
      <c r="H435" t="n">
        <v>242511.4995534261</v>
      </c>
      <c r="I435" t="n">
        <v>199961.6499830555</v>
      </c>
      <c r="J435" t="n">
        <v>1082.895149582436</v>
      </c>
      <c r="K435" t="n">
        <v>252.3175353456993</v>
      </c>
      <c r="L435" t="n">
        <v>-194.537838185351</v>
      </c>
      <c r="M435" t="n">
        <v>3.111790272754062</v>
      </c>
      <c r="N435" t="n">
        <v>25.40815883823886</v>
      </c>
      <c r="O435" t="n">
        <v>866.6799858160754</v>
      </c>
      <c r="P435" t="n">
        <v>1.026900752359879</v>
      </c>
      <c r="Q435" t="n">
        <v>21.99866795906251</v>
      </c>
      <c r="R435" t="n">
        <v>1000.354711574669</v>
      </c>
      <c r="S435" t="n">
        <v>45.4617412000463</v>
      </c>
      <c r="T435" t="n">
        <v>890.7077965699518</v>
      </c>
      <c r="U435" t="n">
        <v>48563.194077789</v>
      </c>
      <c r="V435" t="n">
        <v>259</v>
      </c>
      <c r="W435" t="n">
        <v>489.6666666666667</v>
      </c>
      <c r="X435" t="n">
        <v>154</v>
      </c>
      <c r="Y435" t="n">
        <v>0</v>
      </c>
      <c r="Z435" t="n">
        <v>0.2336780631903706</v>
      </c>
      <c r="AA435" t="n">
        <v>4.665880321858024</v>
      </c>
      <c r="AB435" t="n">
        <v>437.5136420957576</v>
      </c>
      <c r="AC435" t="n">
        <v>4868.029884439888</v>
      </c>
      <c r="AD435" t="n">
        <v>4959.947738128841</v>
      </c>
      <c r="AE435" t="n">
        <v>1.145975275300114</v>
      </c>
      <c r="AF435" t="n">
        <v>18.35790764173307</v>
      </c>
      <c r="AG435" t="n">
        <v>542.6942700242448</v>
      </c>
      <c r="AH435" t="n">
        <v>31226.14925671553</v>
      </c>
      <c r="AI435" t="n">
        <v>20880.35603088938</v>
      </c>
      <c r="AJ435" t="n">
        <v>90.83203196237146</v>
      </c>
      <c r="AK435" t="n">
        <v>123.2733849023884</v>
      </c>
      <c r="AL435" t="n">
        <v>13.82849668049109</v>
      </c>
      <c r="AM435" t="n">
        <v>2.084889520394182</v>
      </c>
      <c r="AN435" t="n">
        <v>3.409490879176339</v>
      </c>
      <c r="AO435" t="n">
        <v>-133.6747257585924</v>
      </c>
      <c r="AP435" t="n">
        <v>970163.374884932</v>
      </c>
      <c r="AQ435" t="n">
        <v>0.2201879116434939</v>
      </c>
      <c r="AR435" t="n">
        <v>0.2031438215017956</v>
      </c>
      <c r="AS435" t="n">
        <v>0.1205835304868829</v>
      </c>
      <c r="AT435" t="n">
        <v>0.2499698133677223</v>
      </c>
      <c r="AU435" t="n">
        <v>0.2061149230001054</v>
      </c>
      <c r="AV435" t="n">
        <v>8.578263157274792</v>
      </c>
      <c r="AW435" t="n">
        <v>113.8617304631378</v>
      </c>
      <c r="AX435" t="n">
        <v>12475.3694907988</v>
      </c>
      <c r="AY435" t="n">
        <v>152609.9981894446</v>
      </c>
      <c r="AZ435" t="n">
        <v>189352.8294106329</v>
      </c>
      <c r="BA435" t="n">
        <v>56951.90833115618</v>
      </c>
      <c r="BB435" t="n">
        <v>11229.99505716727</v>
      </c>
      <c r="BC435" t="n">
        <v>68181.90338832345</v>
      </c>
      <c r="BD435" t="n">
        <v>3.111790272754062</v>
      </c>
      <c r="BE435" t="n">
        <v>1.026900752359879</v>
      </c>
      <c r="BF435" t="n">
        <v>25.40815883823886</v>
      </c>
      <c r="BG435" t="n">
        <v>21.99866795906251</v>
      </c>
      <c r="BH435" t="n">
        <v>866.6799858160754</v>
      </c>
      <c r="BI435" t="n">
        <v>1000.354711574669</v>
      </c>
      <c r="BJ435" t="n">
        <v>62338.57720577656</v>
      </c>
      <c r="BK435" t="n">
        <v>21062.62986126848</v>
      </c>
      <c r="BL435" t="n">
        <v>36150.57491997087</v>
      </c>
      <c r="BM435" t="n">
        <v>31498.70736087923</v>
      </c>
      <c r="BN435" t="n">
        <v>14831.61584961953</v>
      </c>
      <c r="BO435" t="n">
        <v>17584.02913410083</v>
      </c>
      <c r="BP435" t="n">
        <v>0.1694517787311378</v>
      </c>
      <c r="BQ435" t="n">
        <v>0.6123676163132967</v>
      </c>
      <c r="BR435" t="n">
        <v>183.9309420503726</v>
      </c>
      <c r="BS435" t="n">
        <v>3872.424992179226</v>
      </c>
      <c r="BT435" t="n">
        <v>1160.518239749626</v>
      </c>
      <c r="BU435" t="n">
        <v>3350.763662308042</v>
      </c>
      <c r="BV435" t="n">
        <v>19904.6</v>
      </c>
      <c r="BW435" t="n">
        <v>1404.75</v>
      </c>
      <c r="BX435" t="n">
        <v>16.7966</v>
      </c>
      <c r="BY435" t="inlineStr">
        <is>
          <t>2023-03-10 07:12:00</t>
        </is>
      </c>
      <c r="BZ435" t="inlineStr">
        <is>
          <t>2023-03-10 07:12:00</t>
        </is>
      </c>
      <c r="CA435" t="inlineStr">
        <is>
          <t>2023-03-10 07:12:00</t>
        </is>
      </c>
    </row>
    <row r="436">
      <c r="A436" t="n">
        <v>433</v>
      </c>
      <c r="B436" t="n">
        <v>200.3333333333333</v>
      </c>
      <c r="C436" t="n">
        <v>75</v>
      </c>
      <c r="D436" t="n">
        <v>1100.619832941888</v>
      </c>
      <c r="E436" t="n">
        <v>10.73985090905419</v>
      </c>
      <c r="F436" t="n">
        <v>140.3396193144753</v>
      </c>
      <c r="G436" t="n">
        <v>6965.398705614221</v>
      </c>
      <c r="H436" t="n">
        <v>242511.4995534261</v>
      </c>
      <c r="I436" t="n">
        <v>199961.6499830555</v>
      </c>
      <c r="J436" t="n">
        <v>1082.895149582436</v>
      </c>
      <c r="K436" t="n">
        <v>252.3175353456993</v>
      </c>
      <c r="L436" t="n">
        <v>-194.537838185351</v>
      </c>
      <c r="M436" t="n">
        <v>3.111790272754062</v>
      </c>
      <c r="N436" t="n">
        <v>25.40815883823886</v>
      </c>
      <c r="O436" t="n">
        <v>866.6799858160754</v>
      </c>
      <c r="P436" t="n">
        <v>1.271488705044544</v>
      </c>
      <c r="Q436" t="n">
        <v>21.99866795906251</v>
      </c>
      <c r="R436" t="n">
        <v>1000.354711574669</v>
      </c>
      <c r="S436" t="n">
        <v>45.70632915273097</v>
      </c>
      <c r="T436" t="n">
        <v>890.7077965699518</v>
      </c>
      <c r="U436" t="n">
        <v>48563.194077789</v>
      </c>
      <c r="V436" t="n">
        <v>259</v>
      </c>
      <c r="W436" t="n">
        <v>490</v>
      </c>
      <c r="X436" t="n">
        <v>154</v>
      </c>
      <c r="Y436" t="n">
        <v>0</v>
      </c>
      <c r="Z436" t="n">
        <v>0.2336780701492468</v>
      </c>
      <c r="AA436" t="n">
        <v>4.665880369998603</v>
      </c>
      <c r="AB436" t="n">
        <v>437.5136420957576</v>
      </c>
      <c r="AC436" t="n">
        <v>4868.029884439888</v>
      </c>
      <c r="AD436" t="n">
        <v>4959.947764061587</v>
      </c>
      <c r="AE436" t="n">
        <v>1.14597528225899</v>
      </c>
      <c r="AF436" t="n">
        <v>18.35790768987365</v>
      </c>
      <c r="AG436" t="n">
        <v>542.6942700242448</v>
      </c>
      <c r="AH436" t="n">
        <v>31226.14925671553</v>
      </c>
      <c r="AI436" t="n">
        <v>20880.35604031854</v>
      </c>
      <c r="AJ436" t="n">
        <v>92.44436753813744</v>
      </c>
      <c r="AK436" t="n">
        <v>125.5236488826448</v>
      </c>
      <c r="AL436" t="n">
        <v>12.87908619942792</v>
      </c>
      <c r="AM436" t="n">
        <v>1.840301567709516</v>
      </c>
      <c r="AN436" t="n">
        <v>3.409490879176339</v>
      </c>
      <c r="AO436" t="n">
        <v>-133.6747257585924</v>
      </c>
      <c r="AP436" t="n">
        <v>970400.8326738067</v>
      </c>
      <c r="AQ436" t="n">
        <v>0.2202928895865982</v>
      </c>
      <c r="AR436" t="n">
        <v>0.203155087830411</v>
      </c>
      <c r="AS436" t="n">
        <v>0.1205635980096555</v>
      </c>
      <c r="AT436" t="n">
        <v>0.2499193016748461</v>
      </c>
      <c r="AU436" t="n">
        <v>0.2060691228984891</v>
      </c>
      <c r="AV436" t="n">
        <v>8.577972540151421</v>
      </c>
      <c r="AW436" t="n">
        <v>113.8628754007944</v>
      </c>
      <c r="AX436" t="n">
        <v>12475.88959620523</v>
      </c>
      <c r="AY436" t="n">
        <v>152614.7711896441</v>
      </c>
      <c r="AZ436" t="n">
        <v>189361.055863203</v>
      </c>
      <c r="BA436" t="n">
        <v>56951.90833115618</v>
      </c>
      <c r="BB436" t="n">
        <v>16098.42042017446</v>
      </c>
      <c r="BC436" t="n">
        <v>73050.32875133064</v>
      </c>
      <c r="BD436" t="n">
        <v>3.111790272754062</v>
      </c>
      <c r="BE436" t="n">
        <v>1.271488705044544</v>
      </c>
      <c r="BF436" t="n">
        <v>25.40815883823886</v>
      </c>
      <c r="BG436" t="n">
        <v>21.99866795906251</v>
      </c>
      <c r="BH436" t="n">
        <v>866.6799858160754</v>
      </c>
      <c r="BI436" t="n">
        <v>1000.354711574669</v>
      </c>
      <c r="BJ436" t="n">
        <v>62338.57720577656</v>
      </c>
      <c r="BK436" t="n">
        <v>25931.05522427567</v>
      </c>
      <c r="BL436" t="n">
        <v>36150.57491997087</v>
      </c>
      <c r="BM436" t="n">
        <v>31498.70736087923</v>
      </c>
      <c r="BN436" t="n">
        <v>14831.61584961953</v>
      </c>
      <c r="BO436" t="n">
        <v>17584.02913410083</v>
      </c>
      <c r="BP436" t="n">
        <v>0.1694517787311378</v>
      </c>
      <c r="BQ436" t="n">
        <v>0.6123676163132967</v>
      </c>
      <c r="BR436" t="n">
        <v>183.9309420503726</v>
      </c>
      <c r="BS436" t="n">
        <v>3872.424992179226</v>
      </c>
      <c r="BT436" t="n">
        <v>1160.518239749626</v>
      </c>
      <c r="BU436" t="n">
        <v>3350.763662308042</v>
      </c>
      <c r="BV436" t="n">
        <v>19893.25</v>
      </c>
      <c r="BW436" t="n">
        <v>1403.55</v>
      </c>
      <c r="BX436" t="n">
        <v>16.78527947</v>
      </c>
      <c r="BY436" t="inlineStr">
        <is>
          <t>2023-03-10 07:13:00</t>
        </is>
      </c>
      <c r="BZ436" t="inlineStr">
        <is>
          <t>2023-03-10 07:13:00</t>
        </is>
      </c>
      <c r="CA436" t="inlineStr">
        <is>
          <t>2023-03-10 07:13:00</t>
        </is>
      </c>
    </row>
    <row r="437">
      <c r="A437" t="n">
        <v>434</v>
      </c>
      <c r="B437" t="n">
        <v>201</v>
      </c>
      <c r="C437" t="n">
        <v>75</v>
      </c>
      <c r="D437" t="n">
        <v>1100.619988699683</v>
      </c>
      <c r="E437" t="n">
        <v>10.73985281436918</v>
      </c>
      <c r="F437" t="n">
        <v>140.3396901150127</v>
      </c>
      <c r="G437" t="n">
        <v>6965.398705614221</v>
      </c>
      <c r="H437" t="n">
        <v>242453.8851079225</v>
      </c>
      <c r="I437" t="n">
        <v>199961.6499830555</v>
      </c>
      <c r="J437" t="n">
        <v>1140.511899663798</v>
      </c>
      <c r="K437" t="n">
        <v>252.3175353456993</v>
      </c>
      <c r="L437" t="n">
        <v>-194.537838185351</v>
      </c>
      <c r="M437" t="n">
        <v>3.111790272754062</v>
      </c>
      <c r="N437" t="n">
        <v>25.40815883823886</v>
      </c>
      <c r="O437" t="n">
        <v>866.6799858160754</v>
      </c>
      <c r="P437" t="n">
        <v>1.271488705044544</v>
      </c>
      <c r="Q437" t="n">
        <v>21.99866795906251</v>
      </c>
      <c r="R437" t="n">
        <v>333.4515705248898</v>
      </c>
      <c r="S437" t="n">
        <v>45.70632915273097</v>
      </c>
      <c r="T437" t="n">
        <v>890.7077965699518</v>
      </c>
      <c r="U437" t="n">
        <v>49230.09721883878</v>
      </c>
      <c r="V437" t="n">
        <v>259</v>
      </c>
      <c r="W437" t="n">
        <v>490.6666666666667</v>
      </c>
      <c r="X437" t="n">
        <v>154</v>
      </c>
      <c r="Y437" t="n">
        <v>0</v>
      </c>
      <c r="Z437" t="n">
        <v>0.2336780781531925</v>
      </c>
      <c r="AA437" t="n">
        <v>4.665880393516366</v>
      </c>
      <c r="AB437" t="n">
        <v>437.5136420957576</v>
      </c>
      <c r="AC437" t="n">
        <v>4874.698915850386</v>
      </c>
      <c r="AD437" t="n">
        <v>4959.947764061587</v>
      </c>
      <c r="AE437" t="n">
        <v>1.145975290262936</v>
      </c>
      <c r="AF437" t="n">
        <v>18.35790771339141</v>
      </c>
      <c r="AG437" t="n">
        <v>542.6942700242448</v>
      </c>
      <c r="AH437" t="n">
        <v>31228.57411998244</v>
      </c>
      <c r="AI437" t="n">
        <v>20880.35604031854</v>
      </c>
      <c r="AJ437" t="n">
        <v>125.6004674497012</v>
      </c>
      <c r="AK437" t="n">
        <v>133.4079186107763</v>
      </c>
      <c r="AL437" t="n">
        <v>65.06510137150546</v>
      </c>
      <c r="AM437" t="n">
        <v>1.840301567709516</v>
      </c>
      <c r="AN437" t="n">
        <v>3.409490879176339</v>
      </c>
      <c r="AO437" t="n">
        <v>533.2284152911866</v>
      </c>
      <c r="AP437" t="n">
        <v>970016.2339750673</v>
      </c>
      <c r="AQ437" t="n">
        <v>0.2202546015348789</v>
      </c>
      <c r="AR437" t="n">
        <v>0.2030622434860144</v>
      </c>
      <c r="AS437" t="n">
        <v>0.1205301105267029</v>
      </c>
      <c r="AT437" t="n">
        <v>0.2500077960709772</v>
      </c>
      <c r="AU437" t="n">
        <v>0.2061452483814266</v>
      </c>
      <c r="AV437" t="n">
        <v>8.578496187315466</v>
      </c>
      <c r="AW437" t="n">
        <v>113.870487174964</v>
      </c>
      <c r="AX437" t="n">
        <v>12476.64117443431</v>
      </c>
      <c r="AY437" t="n">
        <v>152617.1164367972</v>
      </c>
      <c r="AZ437" t="n">
        <v>189362.0836461772</v>
      </c>
      <c r="BA437" t="n">
        <v>45737.00203131201</v>
      </c>
      <c r="BB437" t="n">
        <v>16098.42042017446</v>
      </c>
      <c r="BC437" t="n">
        <v>61835.42245148647</v>
      </c>
      <c r="BD437" t="n">
        <v>3.111790272754062</v>
      </c>
      <c r="BE437" t="n">
        <v>1.271488705044544</v>
      </c>
      <c r="BF437" t="n">
        <v>25.40815883823886</v>
      </c>
      <c r="BG437" t="n">
        <v>21.99866795906251</v>
      </c>
      <c r="BH437" t="n">
        <v>866.6799858160754</v>
      </c>
      <c r="BI437" t="n">
        <v>333.4515705248898</v>
      </c>
      <c r="BJ437" t="n">
        <v>62338.57720577656</v>
      </c>
      <c r="BK437" t="n">
        <v>25931.05522427567</v>
      </c>
      <c r="BL437" t="n">
        <v>36150.57491997087</v>
      </c>
      <c r="BM437" t="n">
        <v>31498.70736087923</v>
      </c>
      <c r="BN437" t="n">
        <v>14831.61584961953</v>
      </c>
      <c r="BO437" t="n">
        <v>6426.739584338032</v>
      </c>
      <c r="BP437" t="n">
        <v>0.1694517787311378</v>
      </c>
      <c r="BQ437" t="n">
        <v>0.6123676163132967</v>
      </c>
      <c r="BR437" t="n">
        <v>183.9309420503726</v>
      </c>
      <c r="BS437" t="n">
        <v>3872.424992179226</v>
      </c>
      <c r="BT437" t="n">
        <v>1160.518239749626</v>
      </c>
      <c r="BU437" t="n">
        <v>3350.763662308042</v>
      </c>
      <c r="BV437" t="n">
        <v>19871.9</v>
      </c>
      <c r="BW437" t="n">
        <v>1400.68132828</v>
      </c>
      <c r="BX437" t="n">
        <v>16.73</v>
      </c>
      <c r="BY437" t="inlineStr">
        <is>
          <t>2023-03-10 07:14:00</t>
        </is>
      </c>
      <c r="BZ437" t="inlineStr">
        <is>
          <t>2023-03-10 07:14:00</t>
        </is>
      </c>
      <c r="CA437" t="inlineStr">
        <is>
          <t>2023-03-10 07:14:00</t>
        </is>
      </c>
    </row>
    <row r="438">
      <c r="A438" t="n">
        <v>435</v>
      </c>
      <c r="B438" t="n">
        <v>201</v>
      </c>
      <c r="C438" t="n">
        <v>75</v>
      </c>
      <c r="D438" t="n">
        <v>1100.621607222549</v>
      </c>
      <c r="E438" t="n">
        <v>10.73985365268339</v>
      </c>
      <c r="F438" t="n">
        <v>140.4862528858791</v>
      </c>
      <c r="G438" t="n">
        <v>6965.398705614221</v>
      </c>
      <c r="H438" t="n">
        <v>242426.4145059402</v>
      </c>
      <c r="I438" t="n">
        <v>199961.6499830555</v>
      </c>
      <c r="J438" t="n">
        <v>959.3641888378285</v>
      </c>
      <c r="K438" t="n">
        <v>252.3175353456993</v>
      </c>
      <c r="L438" t="n">
        <v>-272.0523045360061</v>
      </c>
      <c r="M438" t="n">
        <v>3.111790272754062</v>
      </c>
      <c r="N438" t="n">
        <v>8.46938627941295</v>
      </c>
      <c r="O438" t="n">
        <v>866.6799858160754</v>
      </c>
      <c r="P438" t="n">
        <v>1.271488705044544</v>
      </c>
      <c r="Q438" t="n">
        <v>21.99866795906251</v>
      </c>
      <c r="R438" t="n">
        <v>3.410605131648481e-13</v>
      </c>
      <c r="S438" t="n">
        <v>45.70632915273097</v>
      </c>
      <c r="T438" t="n">
        <v>907.6465691287776</v>
      </c>
      <c r="U438" t="n">
        <v>49563.54878936367</v>
      </c>
      <c r="V438" t="n">
        <v>259.6666666666667</v>
      </c>
      <c r="W438" t="n">
        <v>491</v>
      </c>
      <c r="X438" t="n">
        <v>154</v>
      </c>
      <c r="Y438" t="n">
        <v>0</v>
      </c>
      <c r="Z438" t="n">
        <v>0.2336780816765403</v>
      </c>
      <c r="AA438" t="n">
        <v>4.841657142640346</v>
      </c>
      <c r="AB438" t="n">
        <v>437.5136420957576</v>
      </c>
      <c r="AC438" t="n">
        <v>4878.057355380464</v>
      </c>
      <c r="AD438" t="n">
        <v>4959.947764061587</v>
      </c>
      <c r="AE438" t="n">
        <v>1.145975293786283</v>
      </c>
      <c r="AF438" t="n">
        <v>18.42182022559691</v>
      </c>
      <c r="AG438" t="n">
        <v>542.6942700242448</v>
      </c>
      <c r="AH438" t="n">
        <v>31229.81047544074</v>
      </c>
      <c r="AI438" t="n">
        <v>20880.35604031854</v>
      </c>
      <c r="AJ438" t="n">
        <v>160.9403918882833</v>
      </c>
      <c r="AK438" t="n">
        <v>-68.31841968128045</v>
      </c>
      <c r="AL438" t="n">
        <v>111.0825174039918</v>
      </c>
      <c r="AM438" t="n">
        <v>1.840301567709516</v>
      </c>
      <c r="AN438" t="n">
        <v>-13.52928167964957</v>
      </c>
      <c r="AO438" t="n">
        <v>866.6799858160761</v>
      </c>
      <c r="AP438" t="n">
        <v>968925.5588546172</v>
      </c>
      <c r="AQ438" t="n">
        <v>0.2202659215576393</v>
      </c>
      <c r="AR438" t="n">
        <v>0.2028754239831072</v>
      </c>
      <c r="AS438" t="n">
        <v>0.1202683934591211</v>
      </c>
      <c r="AT438" t="n">
        <v>0.2502099079467697</v>
      </c>
      <c r="AU438" t="n">
        <v>0.2063803530533626</v>
      </c>
      <c r="AV438" t="n">
        <v>8.580130164354896</v>
      </c>
      <c r="AW438" t="n">
        <v>113.8977337540324</v>
      </c>
      <c r="AX438" t="n">
        <v>12481.84538119335</v>
      </c>
      <c r="AY438" t="n">
        <v>152637.6166193196</v>
      </c>
      <c r="AZ438" t="n">
        <v>189384.0160699923</v>
      </c>
      <c r="BA438" t="n">
        <v>40129.54888138993</v>
      </c>
      <c r="BB438" t="n">
        <v>16098.42042017446</v>
      </c>
      <c r="BC438" t="n">
        <v>56227.96930156439</v>
      </c>
      <c r="BD438" t="n">
        <v>3.111790272754062</v>
      </c>
      <c r="BE438" t="n">
        <v>1.271488705044544</v>
      </c>
      <c r="BF438" t="n">
        <v>8.46938627941295</v>
      </c>
      <c r="BG438" t="n">
        <v>21.99866795906251</v>
      </c>
      <c r="BH438" t="n">
        <v>866.6799858160754</v>
      </c>
      <c r="BI438" t="n">
        <v>3.410605131648481e-13</v>
      </c>
      <c r="BJ438" t="n">
        <v>62338.57720577656</v>
      </c>
      <c r="BK438" t="n">
        <v>25931.05522427567</v>
      </c>
      <c r="BL438" t="n">
        <v>12461.78619031563</v>
      </c>
      <c r="BM438" t="n">
        <v>31498.70736087923</v>
      </c>
      <c r="BN438" t="n">
        <v>14831.61584961953</v>
      </c>
      <c r="BO438" t="n">
        <v>848.0948094566302</v>
      </c>
      <c r="BP438" t="n">
        <v>0.1694517787311378</v>
      </c>
      <c r="BQ438" t="n">
        <v>0.2041225387711045</v>
      </c>
      <c r="BR438" t="n">
        <v>183.9309420503726</v>
      </c>
      <c r="BS438" t="n">
        <v>3872.424992179226</v>
      </c>
      <c r="BT438" t="n">
        <v>589.5895400322573</v>
      </c>
      <c r="BU438" t="n">
        <v>3350.763662308042</v>
      </c>
      <c r="BV438" t="n">
        <v>19853.77</v>
      </c>
      <c r="BW438" t="n">
        <v>1398.495</v>
      </c>
      <c r="BX438" t="n">
        <v>16.69595249</v>
      </c>
      <c r="BY438" t="inlineStr">
        <is>
          <t>2023-03-10 07:15:00</t>
        </is>
      </c>
      <c r="BZ438" t="inlineStr">
        <is>
          <t>2023-03-10 07:15:00</t>
        </is>
      </c>
      <c r="CA438" t="inlineStr">
        <is>
          <t>2023-03-10 07:15:00</t>
        </is>
      </c>
    </row>
    <row r="439">
      <c r="A439" t="n">
        <v>436</v>
      </c>
      <c r="B439" t="n">
        <v>201</v>
      </c>
      <c r="C439" t="n">
        <v>75</v>
      </c>
      <c r="D439" t="n">
        <v>1100.649362832697</v>
      </c>
      <c r="E439" t="n">
        <v>10.73985365268339</v>
      </c>
      <c r="F439" t="n">
        <v>140.9022515103395</v>
      </c>
      <c r="G439" t="n">
        <v>6960.031059644895</v>
      </c>
      <c r="H439" t="n">
        <v>242298.4896465157</v>
      </c>
      <c r="I439" t="n">
        <v>199611.3776492077</v>
      </c>
      <c r="J439" t="n">
        <v>964.6425915452566</v>
      </c>
      <c r="K439" t="n">
        <v>252.3175353456993</v>
      </c>
      <c r="L439" t="n">
        <v>-310.8095377113337</v>
      </c>
      <c r="M439" t="n">
        <v>3.111790272754062</v>
      </c>
      <c r="N439" t="n">
        <v>-3.552713678800501e-15</v>
      </c>
      <c r="O439" t="n">
        <v>679.7874276640925</v>
      </c>
      <c r="P439" t="n">
        <v>1.271488705044544</v>
      </c>
      <c r="Q439" t="n">
        <v>8.545477822705822</v>
      </c>
      <c r="R439" t="n">
        <v>3.410605131648481e-13</v>
      </c>
      <c r="S439" t="n">
        <v>45.70632915273097</v>
      </c>
      <c r="T439" t="n">
        <v>929.8929042614794</v>
      </c>
      <c r="U439" t="n">
        <v>49756.54047850668</v>
      </c>
      <c r="V439" t="n">
        <v>260.6666666666667</v>
      </c>
      <c r="W439" t="n">
        <v>491.6666666666667</v>
      </c>
      <c r="X439" t="n">
        <v>155.3333333333333</v>
      </c>
      <c r="Y439" t="n">
        <v>0</v>
      </c>
      <c r="Z439" t="n">
        <v>0.2336780816765403</v>
      </c>
      <c r="AA439" t="n">
        <v>4.931071408915302</v>
      </c>
      <c r="AB439" t="n">
        <v>439.3974831603659</v>
      </c>
      <c r="AC439" t="n">
        <v>4878.191887281828</v>
      </c>
      <c r="AD439" t="n">
        <v>4959.948531501032</v>
      </c>
      <c r="AE439" t="n">
        <v>1.145975293786283</v>
      </c>
      <c r="AF439" t="n">
        <v>18.45433514203239</v>
      </c>
      <c r="AG439" t="n">
        <v>543.379232411189</v>
      </c>
      <c r="AH439" t="n">
        <v>31229.85939108123</v>
      </c>
      <c r="AI439" t="n">
        <v>20880.35631935862</v>
      </c>
      <c r="AJ439" t="n">
        <v>192.3109876895945</v>
      </c>
      <c r="AK439" t="n">
        <v>-71.33315371778617</v>
      </c>
      <c r="AL439" t="n">
        <v>101.5802988650686</v>
      </c>
      <c r="AM439" t="n">
        <v>1.840301567709516</v>
      </c>
      <c r="AN439" t="n">
        <v>-8.545477822705832</v>
      </c>
      <c r="AO439" t="n">
        <v>679.7874276640931</v>
      </c>
      <c r="AP439" t="n">
        <v>968494.3676916636</v>
      </c>
      <c r="AQ439" t="n">
        <v>0.2201629574390259</v>
      </c>
      <c r="AR439" t="n">
        <v>0.202966353477323</v>
      </c>
      <c r="AS439" t="n">
        <v>0.1200770698749863</v>
      </c>
      <c r="AT439" t="n">
        <v>0.2503161954605955</v>
      </c>
      <c r="AU439" t="n">
        <v>0.2064774237480693</v>
      </c>
      <c r="AV439" t="n">
        <v>8.584268207467407</v>
      </c>
      <c r="AW439" t="n">
        <v>113.979076867194</v>
      </c>
      <c r="AX439" t="n">
        <v>12489.18072684474</v>
      </c>
      <c r="AY439" t="n">
        <v>152701.4364719038</v>
      </c>
      <c r="AZ439" t="n">
        <v>189460.4810950836</v>
      </c>
      <c r="BA439" t="n">
        <v>21213.49886672885</v>
      </c>
      <c r="BB439" t="n">
        <v>16098.42042017446</v>
      </c>
      <c r="BC439" t="n">
        <v>37311.91928690331</v>
      </c>
      <c r="BD439" t="n">
        <v>3.111790272754062</v>
      </c>
      <c r="BE439" t="n">
        <v>1.271488705044544</v>
      </c>
      <c r="BF439" t="n">
        <v>-3.552713678800501e-15</v>
      </c>
      <c r="BG439" t="n">
        <v>8.545477822705822</v>
      </c>
      <c r="BH439" t="n">
        <v>679.7874276640925</v>
      </c>
      <c r="BI439" t="n">
        <v>3.410605131648481e-13</v>
      </c>
      <c r="BJ439" t="n">
        <v>62338.57720577656</v>
      </c>
      <c r="BK439" t="n">
        <v>25931.05522427567</v>
      </c>
      <c r="BL439" t="n">
        <v>617.3918254880118</v>
      </c>
      <c r="BM439" t="n">
        <v>12710.58629795891</v>
      </c>
      <c r="BN439" t="n">
        <v>11710.72774991398</v>
      </c>
      <c r="BO439" t="n">
        <v>848.0948094566302</v>
      </c>
      <c r="BP439" t="n">
        <v>0.1694517787311378</v>
      </c>
      <c r="BQ439" t="n">
        <v>8.326672684688674e-15</v>
      </c>
      <c r="BR439" t="n">
        <v>126.0800888097003</v>
      </c>
      <c r="BS439" t="n">
        <v>3872.424992179226</v>
      </c>
      <c r="BT439" t="n">
        <v>304.1251901735733</v>
      </c>
      <c r="BU439" t="n">
        <v>2384.721775879344</v>
      </c>
      <c r="BV439" t="n">
        <v>19837.26533548</v>
      </c>
      <c r="BW439" t="n">
        <v>1396.55508266</v>
      </c>
      <c r="BX439" t="n">
        <v>16.69883558</v>
      </c>
      <c r="BY439" t="inlineStr">
        <is>
          <t>2023-03-10 07:16:00</t>
        </is>
      </c>
      <c r="BZ439" t="inlineStr">
        <is>
          <t>2023-03-10 07:16:00</t>
        </is>
      </c>
      <c r="CA439" t="inlineStr">
        <is>
          <t>2023-03-10 07:16:00</t>
        </is>
      </c>
    </row>
    <row r="440">
      <c r="A440" t="n">
        <v>437</v>
      </c>
      <c r="B440" t="n">
        <v>201</v>
      </c>
      <c r="C440" t="n">
        <v>75</v>
      </c>
      <c r="D440" t="n">
        <v>1100.668194339743</v>
      </c>
      <c r="E440" t="n">
        <v>10.73985365268339</v>
      </c>
      <c r="F440" t="n">
        <v>140.1433208330827</v>
      </c>
      <c r="G440" t="n">
        <v>6957.347236660233</v>
      </c>
      <c r="H440" t="n">
        <v>243538.5096748918</v>
      </c>
      <c r="I440" t="n">
        <v>199436.2414822839</v>
      </c>
      <c r="J440" t="n">
        <v>1019.770814365633</v>
      </c>
      <c r="K440" t="n">
        <v>252.3175353456993</v>
      </c>
      <c r="L440" t="n">
        <v>-310.8095377113337</v>
      </c>
      <c r="M440" t="n">
        <v>3.111790272754062</v>
      </c>
      <c r="N440" t="n">
        <v>-3.552713678800501e-15</v>
      </c>
      <c r="O440" t="n">
        <v>586.3411485881011</v>
      </c>
      <c r="P440" t="n">
        <v>1.271488705044544</v>
      </c>
      <c r="Q440" t="n">
        <v>1.818882754527475</v>
      </c>
      <c r="R440" t="n">
        <v>3.410605131648481e-13</v>
      </c>
      <c r="S440" t="n">
        <v>45.70632915273097</v>
      </c>
      <c r="T440" t="n">
        <v>937.7152126654872</v>
      </c>
      <c r="U440" t="n">
        <v>49853.03632307818</v>
      </c>
      <c r="V440" t="n">
        <v>261</v>
      </c>
      <c r="W440" t="n">
        <v>492</v>
      </c>
      <c r="X440" t="n">
        <v>156.6666666666667</v>
      </c>
      <c r="Y440" t="n">
        <v>0</v>
      </c>
      <c r="Z440" t="n">
        <v>0.2336780816765403</v>
      </c>
      <c r="AA440" t="n">
        <v>4.932240069954346</v>
      </c>
      <c r="AB440" t="n">
        <v>440.3394036926701</v>
      </c>
      <c r="AC440" t="n">
        <v>4878.259663593914</v>
      </c>
      <c r="AD440" t="n">
        <v>4959.948915220753</v>
      </c>
      <c r="AE440" t="n">
        <v>1.145975293786283</v>
      </c>
      <c r="AF440" t="n">
        <v>18.45476195387095</v>
      </c>
      <c r="AG440" t="n">
        <v>543.721713604661</v>
      </c>
      <c r="AH440" t="n">
        <v>31229.88403446773</v>
      </c>
      <c r="AI440" t="n">
        <v>20880.35645887865</v>
      </c>
      <c r="AJ440" t="n">
        <v>210.995592817034</v>
      </c>
      <c r="AK440" t="n">
        <v>-21.74555078641005</v>
      </c>
      <c r="AL440" t="n">
        <v>91.674227252737</v>
      </c>
      <c r="AM440" t="n">
        <v>1.840301567709516</v>
      </c>
      <c r="AN440" t="n">
        <v>-1.818882754527486</v>
      </c>
      <c r="AO440" t="n">
        <v>586.3411485881016</v>
      </c>
      <c r="AP440" t="n">
        <v>967926.7912793072</v>
      </c>
      <c r="AQ440" t="n">
        <v>0.2201089261006172</v>
      </c>
      <c r="AR440" t="n">
        <v>0.2035328415275545</v>
      </c>
      <c r="AS440" t="n">
        <v>0.1200293231106892</v>
      </c>
      <c r="AT440" t="n">
        <v>0.2502692130043822</v>
      </c>
      <c r="AU440" t="n">
        <v>0.2060596962567569</v>
      </c>
      <c r="AV440" t="n">
        <v>8.582711419625058</v>
      </c>
      <c r="AW440" t="n">
        <v>113.9744772333975</v>
      </c>
      <c r="AX440" t="n">
        <v>12485.19330891717</v>
      </c>
      <c r="AY440" t="n">
        <v>152660.1969140485</v>
      </c>
      <c r="AZ440" t="n">
        <v>189404.7438561076</v>
      </c>
      <c r="BA440" t="n">
        <v>11755.47385939831</v>
      </c>
      <c r="BB440" t="n">
        <v>16098.42042017446</v>
      </c>
      <c r="BC440" t="n">
        <v>27853.89427957277</v>
      </c>
      <c r="BD440" t="n">
        <v>3.111790272754062</v>
      </c>
      <c r="BE440" t="n">
        <v>1.271488705044544</v>
      </c>
      <c r="BF440" t="n">
        <v>-3.552713678800501e-15</v>
      </c>
      <c r="BG440" t="n">
        <v>1.818882754527475</v>
      </c>
      <c r="BH440" t="n">
        <v>586.3411485881011</v>
      </c>
      <c r="BI440" t="n">
        <v>3.410605131648481e-13</v>
      </c>
      <c r="BJ440" t="n">
        <v>62338.57720577656</v>
      </c>
      <c r="BK440" t="n">
        <v>25931.05522427567</v>
      </c>
      <c r="BL440" t="n">
        <v>617.3918254880118</v>
      </c>
      <c r="BM440" t="n">
        <v>3316.525766498758</v>
      </c>
      <c r="BN440" t="n">
        <v>10150.2837000612</v>
      </c>
      <c r="BO440" t="n">
        <v>848.0948094566302</v>
      </c>
      <c r="BP440" t="n">
        <v>0.1694517787311378</v>
      </c>
      <c r="BQ440" t="n">
        <v>8.326672684688674e-15</v>
      </c>
      <c r="BR440" t="n">
        <v>97.15466218936412</v>
      </c>
      <c r="BS440" t="n">
        <v>3872.424992179226</v>
      </c>
      <c r="BT440" t="n">
        <v>304.1251901735733</v>
      </c>
      <c r="BU440" t="n">
        <v>1901.700832664996</v>
      </c>
      <c r="BV440" t="n">
        <v>19830.28814874</v>
      </c>
      <c r="BW440" t="n">
        <v>1396.43</v>
      </c>
      <c r="BX440" t="n">
        <v>16.69944166</v>
      </c>
      <c r="BY440" t="inlineStr">
        <is>
          <t>2023-03-10 07:17:00</t>
        </is>
      </c>
      <c r="BZ440" t="inlineStr">
        <is>
          <t>2023-03-10 07:17:00</t>
        </is>
      </c>
      <c r="CA440" t="inlineStr">
        <is>
          <t>2023-03-10 07:17:00</t>
        </is>
      </c>
    </row>
    <row r="441">
      <c r="A441" t="n">
        <v>438</v>
      </c>
      <c r="B441" t="n">
        <v>201</v>
      </c>
      <c r="C441" t="n">
        <v>75</v>
      </c>
      <c r="D441" t="n">
        <v>1100.675658823701</v>
      </c>
      <c r="E441" t="n">
        <v>10.73985365268339</v>
      </c>
      <c r="F441" t="n">
        <v>139.6813071299208</v>
      </c>
      <c r="G441" t="n">
        <v>6957.347236660233</v>
      </c>
      <c r="H441" t="n">
        <v>244190.500903936</v>
      </c>
      <c r="I441" t="n">
        <v>199436.2414822839</v>
      </c>
      <c r="J441" t="n">
        <v>1019.770814365633</v>
      </c>
      <c r="K441" t="n">
        <v>252.3175353456993</v>
      </c>
      <c r="L441" t="n">
        <v>-310.8095377113337</v>
      </c>
      <c r="M441" t="n">
        <v>3.111790272754062</v>
      </c>
      <c r="N441" t="n">
        <v>-3.552713678800501e-15</v>
      </c>
      <c r="O441" t="n">
        <v>586.3411485881011</v>
      </c>
      <c r="P441" t="n">
        <v>1.271488705044544</v>
      </c>
      <c r="Q441" t="n">
        <v>1.818882754527475</v>
      </c>
      <c r="R441" t="n">
        <v>3.410605131648481e-13</v>
      </c>
      <c r="S441" t="n">
        <v>45.70632915273097</v>
      </c>
      <c r="T441" t="n">
        <v>938.1821296541688</v>
      </c>
      <c r="U441" t="n">
        <v>49853.03632307818</v>
      </c>
      <c r="V441" t="n">
        <v>261</v>
      </c>
      <c r="W441" t="n">
        <v>492</v>
      </c>
      <c r="X441" t="n">
        <v>157</v>
      </c>
      <c r="Y441" t="n">
        <v>0</v>
      </c>
      <c r="Z441" t="n">
        <v>0.2336780816765403</v>
      </c>
      <c r="AA441" t="n">
        <v>4.932445751814079</v>
      </c>
      <c r="AB441" t="n">
        <v>440.3394036926701</v>
      </c>
      <c r="AC441" t="n">
        <v>4878.259918774617</v>
      </c>
      <c r="AD441" t="n">
        <v>4959.948915220753</v>
      </c>
      <c r="AE441" t="n">
        <v>1.145975293786283</v>
      </c>
      <c r="AF441" t="n">
        <v>18.4548385189755</v>
      </c>
      <c r="AG441" t="n">
        <v>543.721713604661</v>
      </c>
      <c r="AH441" t="n">
        <v>31229.88412725086</v>
      </c>
      <c r="AI441" t="n">
        <v>20880.35645887865</v>
      </c>
      <c r="AJ441" t="n">
        <v>213.6907047829559</v>
      </c>
      <c r="AK441" t="n">
        <v>-22.41555605061042</v>
      </c>
      <c r="AL441" t="n">
        <v>82.18959628682217</v>
      </c>
      <c r="AM441" t="n">
        <v>1.840301567709516</v>
      </c>
      <c r="AN441" t="n">
        <v>-1.818882754527486</v>
      </c>
      <c r="AO441" t="n">
        <v>586.3411485881016</v>
      </c>
      <c r="AP441" t="n">
        <v>967855.7245544567</v>
      </c>
      <c r="AQ441" t="n">
        <v>0.2200476653749713</v>
      </c>
      <c r="AR441" t="n">
        <v>0.2015265281667293</v>
      </c>
      <c r="AS441" t="n">
        <v>0.1200424932553392</v>
      </c>
      <c r="AT441" t="n">
        <v>0.252310547203471</v>
      </c>
      <c r="AU441" t="n">
        <v>0.2060727659994891</v>
      </c>
      <c r="AV441" t="n">
        <v>8.582821573214099</v>
      </c>
      <c r="AW441" t="n">
        <v>113.9795803941813</v>
      </c>
      <c r="AX441" t="n">
        <v>12484.81077969031</v>
      </c>
      <c r="AY441" t="n">
        <v>152656.9646600881</v>
      </c>
      <c r="AZ441" t="n">
        <v>189399.8068505325</v>
      </c>
      <c r="BA441" t="n">
        <v>11755.47385939831</v>
      </c>
      <c r="BB441" t="n">
        <v>16098.42042017446</v>
      </c>
      <c r="BC441" t="n">
        <v>27853.89427957277</v>
      </c>
      <c r="BD441" t="n">
        <v>3.111790272754062</v>
      </c>
      <c r="BE441" t="n">
        <v>1.271488705044544</v>
      </c>
      <c r="BF441" t="n">
        <v>-3.552713678800501e-15</v>
      </c>
      <c r="BG441" t="n">
        <v>1.818882754527475</v>
      </c>
      <c r="BH441" t="n">
        <v>586.3411485881011</v>
      </c>
      <c r="BI441" t="n">
        <v>3.410605131648481e-13</v>
      </c>
      <c r="BJ441" t="n">
        <v>62338.57720577656</v>
      </c>
      <c r="BK441" t="n">
        <v>25931.05522427567</v>
      </c>
      <c r="BL441" t="n">
        <v>617.3918254880118</v>
      </c>
      <c r="BM441" t="n">
        <v>3316.525766498758</v>
      </c>
      <c r="BN441" t="n">
        <v>10150.2837000612</v>
      </c>
      <c r="BO441" t="n">
        <v>848.0948094566302</v>
      </c>
      <c r="BP441" t="n">
        <v>0.1694517787311378</v>
      </c>
      <c r="BQ441" t="n">
        <v>8.326672684688674e-15</v>
      </c>
      <c r="BR441" t="n">
        <v>97.15466218936412</v>
      </c>
      <c r="BS441" t="n">
        <v>3872.424992179226</v>
      </c>
      <c r="BT441" t="n">
        <v>304.1251901735733</v>
      </c>
      <c r="BU441" t="n">
        <v>1901.700832664996</v>
      </c>
      <c r="BV441" t="n">
        <v>19831.58</v>
      </c>
      <c r="BW441" t="n">
        <v>1395.94</v>
      </c>
      <c r="BX441" t="n">
        <v>16.72340256</v>
      </c>
      <c r="BY441" t="inlineStr">
        <is>
          <t>2023-03-10 07:18:00</t>
        </is>
      </c>
      <c r="BZ441" t="inlineStr">
        <is>
          <t>2023-03-10 07:18:00</t>
        </is>
      </c>
      <c r="CA441" t="inlineStr">
        <is>
          <t>2023-03-10 07:18:00</t>
        </is>
      </c>
    </row>
    <row r="442">
      <c r="A442" t="n">
        <v>439</v>
      </c>
      <c r="B442" t="n">
        <v>201</v>
      </c>
      <c r="C442" t="n">
        <v>75</v>
      </c>
      <c r="D442" t="n">
        <v>1100.679217591419</v>
      </c>
      <c r="E442" t="n">
        <v>10.73985365268339</v>
      </c>
      <c r="F442" t="n">
        <v>139.6835491505082</v>
      </c>
      <c r="G442" t="n">
        <v>6957.347236660233</v>
      </c>
      <c r="H442" t="n">
        <v>244190.500903936</v>
      </c>
      <c r="I442" t="n">
        <v>199436.2414822839</v>
      </c>
      <c r="J442" t="n">
        <v>1019.770814365633</v>
      </c>
      <c r="K442" t="n">
        <v>252.3175353456993</v>
      </c>
      <c r="L442" t="n">
        <v>-310.8095377113337</v>
      </c>
      <c r="M442" t="n">
        <v>3.111790272754062</v>
      </c>
      <c r="N442" t="n">
        <v>-3.552713678800501e-15</v>
      </c>
      <c r="O442" t="n">
        <v>586.3411485881011</v>
      </c>
      <c r="P442" t="n">
        <v>2.105820155477647</v>
      </c>
      <c r="Q442" t="n">
        <v>1.952825065596866</v>
      </c>
      <c r="R442" t="n">
        <v>3.410605131648481e-13</v>
      </c>
      <c r="S442" t="n">
        <v>46.54066060316406</v>
      </c>
      <c r="T442" t="n">
        <v>938.3160719652382</v>
      </c>
      <c r="U442" t="n">
        <v>49853.03632307818</v>
      </c>
      <c r="V442" t="n">
        <v>261</v>
      </c>
      <c r="W442" t="n">
        <v>493.3333333333333</v>
      </c>
      <c r="X442" t="n">
        <v>157</v>
      </c>
      <c r="Y442" t="n">
        <v>0</v>
      </c>
      <c r="Z442" t="n">
        <v>0.2336780816765403</v>
      </c>
      <c r="AA442" t="n">
        <v>4.932447120712224</v>
      </c>
      <c r="AB442" t="n">
        <v>440.3394036926701</v>
      </c>
      <c r="AC442" t="n">
        <v>4878.260014616287</v>
      </c>
      <c r="AD442" t="n">
        <v>4959.948929566451</v>
      </c>
      <c r="AE442" t="n">
        <v>1.145975293786283</v>
      </c>
      <c r="AF442" t="n">
        <v>18.45483988787365</v>
      </c>
      <c r="AG442" t="n">
        <v>543.721713604661</v>
      </c>
      <c r="AH442" t="n">
        <v>31229.88416209861</v>
      </c>
      <c r="AI442" t="n">
        <v>20880.35646409471</v>
      </c>
      <c r="AJ442" t="n">
        <v>223.4247644505807</v>
      </c>
      <c r="AK442" t="n">
        <v>-24.88317365425268</v>
      </c>
      <c r="AL442" t="n">
        <v>85.13483087453127</v>
      </c>
      <c r="AM442" t="n">
        <v>1.005970117276414</v>
      </c>
      <c r="AN442" t="n">
        <v>-1.952825065596877</v>
      </c>
      <c r="AO442" t="n">
        <v>586.3411485881016</v>
      </c>
      <c r="AP442" t="n">
        <v>967979.2951145467</v>
      </c>
      <c r="AQ442" t="n">
        <v>0.220033907725556</v>
      </c>
      <c r="AR442" t="n">
        <v>0.2014368745892109</v>
      </c>
      <c r="AS442" t="n">
        <v>0.1201993877096351</v>
      </c>
      <c r="AT442" t="n">
        <v>0.2522777070052899</v>
      </c>
      <c r="AU442" t="n">
        <v>0.2060521229703083</v>
      </c>
      <c r="AV442" t="n">
        <v>8.581727069684224</v>
      </c>
      <c r="AW442" t="n">
        <v>113.9691839113148</v>
      </c>
      <c r="AX442" t="n">
        <v>12481.13240701348</v>
      </c>
      <c r="AY442" t="n">
        <v>152635.0388702513</v>
      </c>
      <c r="AZ442" t="n">
        <v>189370.0442641934</v>
      </c>
      <c r="BA442" t="n">
        <v>28294.42620133369</v>
      </c>
      <c r="BB442" t="n">
        <v>16285.15609315185</v>
      </c>
      <c r="BC442" t="n">
        <v>44579.58229448555</v>
      </c>
      <c r="BD442" t="n">
        <v>3.111790272754062</v>
      </c>
      <c r="BE442" t="n">
        <v>2.105820155477647</v>
      </c>
      <c r="BF442" t="n">
        <v>-3.552713678800501e-15</v>
      </c>
      <c r="BG442" t="n">
        <v>1.952825065596866</v>
      </c>
      <c r="BH442" t="n">
        <v>586.3411485881011</v>
      </c>
      <c r="BI442" t="n">
        <v>3.410605131648481e-13</v>
      </c>
      <c r="BJ442" t="n">
        <v>62338.57720577656</v>
      </c>
      <c r="BK442" t="n">
        <v>42470.00756621105</v>
      </c>
      <c r="BL442" t="n">
        <v>617.3918254880118</v>
      </c>
      <c r="BM442" t="n">
        <v>3503.261439476149</v>
      </c>
      <c r="BN442" t="n">
        <v>10150.2837000612</v>
      </c>
      <c r="BO442" t="n">
        <v>848.0948094566302</v>
      </c>
      <c r="BP442" t="n">
        <v>0.1694517787311378</v>
      </c>
      <c r="BQ442" t="n">
        <v>8.326672684688674e-15</v>
      </c>
      <c r="BR442" t="n">
        <v>97.15466218936412</v>
      </c>
      <c r="BS442" t="n">
        <v>3872.424992179226</v>
      </c>
      <c r="BT442" t="n">
        <v>304.1251901735733</v>
      </c>
      <c r="BU442" t="n">
        <v>1901.700832664996</v>
      </c>
      <c r="BV442" t="n">
        <v>19823</v>
      </c>
      <c r="BW442" t="n">
        <v>1394.15</v>
      </c>
      <c r="BX442" t="n">
        <v>16.7038875</v>
      </c>
      <c r="BY442" t="inlineStr">
        <is>
          <t>2023-03-10 07:19:00</t>
        </is>
      </c>
      <c r="BZ442" t="inlineStr">
        <is>
          <t>2023-03-10 07:19:00</t>
        </is>
      </c>
      <c r="CA442" t="inlineStr">
        <is>
          <t>2023-03-10 07:19:00</t>
        </is>
      </c>
    </row>
    <row r="443">
      <c r="A443" t="n">
        <v>440</v>
      </c>
      <c r="B443" t="n">
        <v>201</v>
      </c>
      <c r="C443" t="n">
        <v>75</v>
      </c>
      <c r="D443" t="n">
        <v>1100.681488045559</v>
      </c>
      <c r="E443" t="n">
        <v>10.79015190041356</v>
      </c>
      <c r="F443" t="n">
        <v>139.7432267081475</v>
      </c>
      <c r="G443" t="n">
        <v>6954.404194758857</v>
      </c>
      <c r="H443" t="n">
        <v>242986.0758855657</v>
      </c>
      <c r="I443" t="n">
        <v>199648.1269009122</v>
      </c>
      <c r="J443" t="n">
        <v>988.2364477781244</v>
      </c>
      <c r="K443" t="n">
        <v>252.3175353456993</v>
      </c>
      <c r="L443" t="n">
        <v>-310.8095377113337</v>
      </c>
      <c r="M443" t="n">
        <v>3.111790272754062</v>
      </c>
      <c r="N443" t="n">
        <v>-3.552713678800501e-15</v>
      </c>
      <c r="O443" t="n">
        <v>255.0108278714755</v>
      </c>
      <c r="P443" t="n">
        <v>2.522985880694198</v>
      </c>
      <c r="Q443" t="n">
        <v>2.887669265858543</v>
      </c>
      <c r="R443" t="n">
        <v>3.410605131648481e-13</v>
      </c>
      <c r="S443" t="n">
        <v>47.02917140753965</v>
      </c>
      <c r="T443" t="n">
        <v>939.3080261561936</v>
      </c>
      <c r="U443" t="n">
        <v>50189.13576312806</v>
      </c>
      <c r="V443" t="n">
        <v>261.6666666666667</v>
      </c>
      <c r="W443" t="n">
        <v>494.6666666666667</v>
      </c>
      <c r="X443" t="n">
        <v>159</v>
      </c>
      <c r="Y443" t="n">
        <v>0</v>
      </c>
      <c r="Z443" t="n">
        <v>0.2339781183602726</v>
      </c>
      <c r="AA443" t="n">
        <v>4.933584094937535</v>
      </c>
      <c r="AB443" t="n">
        <v>443.699532180069</v>
      </c>
      <c r="AC443" t="n">
        <v>4878.260740940507</v>
      </c>
      <c r="AD443" t="n">
        <v>4959.9496439601</v>
      </c>
      <c r="AE443" t="n">
        <v>1.146084386213313</v>
      </c>
      <c r="AF443" t="n">
        <v>18.45525386878949</v>
      </c>
      <c r="AG443" t="n">
        <v>544.9434461183658</v>
      </c>
      <c r="AH443" t="n">
        <v>31229.8844261879</v>
      </c>
      <c r="AI443" t="n">
        <v>20880.35672384607</v>
      </c>
      <c r="AJ443" t="n">
        <v>217.1082072237204</v>
      </c>
      <c r="AK443" t="n">
        <v>-21.45756213726034</v>
      </c>
      <c r="AL443" t="n">
        <v>45.25293643738795</v>
      </c>
      <c r="AM443" t="n">
        <v>0.5888043920598631</v>
      </c>
      <c r="AN443" t="n">
        <v>-2.887669265858553</v>
      </c>
      <c r="AO443" t="n">
        <v>255.010827871476</v>
      </c>
      <c r="AP443" t="n">
        <v>967498.6927638793</v>
      </c>
      <c r="AQ443" t="n">
        <v>0.220047965490224</v>
      </c>
      <c r="AR443" t="n">
        <v>0.2012817397115675</v>
      </c>
      <c r="AS443" t="n">
        <v>0.1201187623392179</v>
      </c>
      <c r="AT443" t="n">
        <v>0.2524022049925024</v>
      </c>
      <c r="AU443" t="n">
        <v>0.2061493274664883</v>
      </c>
      <c r="AV443" t="n">
        <v>8.582481778242167</v>
      </c>
      <c r="AW443" t="n">
        <v>113.9860057260807</v>
      </c>
      <c r="AX443" t="n">
        <v>12483.0277395909</v>
      </c>
      <c r="AY443" t="n">
        <v>152643.8823520446</v>
      </c>
      <c r="AZ443" t="n">
        <v>189379.8136328052</v>
      </c>
      <c r="BA443" t="n">
        <v>36563.90237230138</v>
      </c>
      <c r="BB443" t="n">
        <v>17591.3765096465</v>
      </c>
      <c r="BC443" t="n">
        <v>54155.27888194788</v>
      </c>
      <c r="BD443" t="n">
        <v>3.111790272754062</v>
      </c>
      <c r="BE443" t="n">
        <v>2.522985880694198</v>
      </c>
      <c r="BF443" t="n">
        <v>-3.552713678800501e-15</v>
      </c>
      <c r="BG443" t="n">
        <v>2.887669265858543</v>
      </c>
      <c r="BH443" t="n">
        <v>255.0108278714755</v>
      </c>
      <c r="BI443" t="n">
        <v>3.410605131648481e-13</v>
      </c>
      <c r="BJ443" t="n">
        <v>62338.57720577656</v>
      </c>
      <c r="BK443" t="n">
        <v>50739.48373717875</v>
      </c>
      <c r="BL443" t="n">
        <v>617.3918254880118</v>
      </c>
      <c r="BM443" t="n">
        <v>4809.481855970801</v>
      </c>
      <c r="BN443" t="n">
        <v>4605.470786181778</v>
      </c>
      <c r="BO443" t="n">
        <v>848.0948094566302</v>
      </c>
      <c r="BP443" t="n">
        <v>0.1694517787311378</v>
      </c>
      <c r="BQ443" t="n">
        <v>8.326672684688674e-15</v>
      </c>
      <c r="BR443" t="n">
        <v>86.77520179420435</v>
      </c>
      <c r="BS443" t="n">
        <v>3872.424992179226</v>
      </c>
      <c r="BT443" t="n">
        <v>304.1251901735733</v>
      </c>
      <c r="BU443" t="n">
        <v>1728.000563055792</v>
      </c>
      <c r="BV443" t="n">
        <v>19852.5</v>
      </c>
      <c r="BW443" t="n">
        <v>1397.5</v>
      </c>
      <c r="BX443" t="n">
        <v>16.73499999</v>
      </c>
      <c r="BY443" t="inlineStr">
        <is>
          <t>2023-03-10 07:20:00</t>
        </is>
      </c>
      <c r="BZ443" t="inlineStr">
        <is>
          <t>2023-03-10 07:20:00</t>
        </is>
      </c>
      <c r="CA443" t="inlineStr">
        <is>
          <t>2023-03-10 07:20:00</t>
        </is>
      </c>
    </row>
    <row r="444">
      <c r="A444" t="n">
        <v>441</v>
      </c>
      <c r="B444" t="n">
        <v>201</v>
      </c>
      <c r="C444" t="n">
        <v>75</v>
      </c>
      <c r="D444" t="n">
        <v>1100.68424812343</v>
      </c>
      <c r="E444" t="n">
        <v>10.81531441671951</v>
      </c>
      <c r="F444" t="n">
        <v>139.7738974210347</v>
      </c>
      <c r="G444" t="n">
        <v>6952.932673808169</v>
      </c>
      <c r="H444" t="n">
        <v>242383.8633763805</v>
      </c>
      <c r="I444" t="n">
        <v>199754.0696102263</v>
      </c>
      <c r="J444" t="n">
        <v>972.4692644843702</v>
      </c>
      <c r="K444" t="n">
        <v>252.3175353456993</v>
      </c>
      <c r="L444" t="n">
        <v>-310.8095377113337</v>
      </c>
      <c r="M444" t="n">
        <v>3.111790272754062</v>
      </c>
      <c r="N444" t="n">
        <v>-3.552713678800501e-15</v>
      </c>
      <c r="O444" t="n">
        <v>89.34566751316271</v>
      </c>
      <c r="P444" t="n">
        <v>2.522985880694198</v>
      </c>
      <c r="Q444" t="n">
        <v>3.321605788222032</v>
      </c>
      <c r="R444" t="n">
        <v>3.410605131648481e-13</v>
      </c>
      <c r="S444" t="n">
        <v>47.06484394711917</v>
      </c>
      <c r="T444" t="n">
        <v>939.770517673904</v>
      </c>
      <c r="U444" t="n">
        <v>50357.18548315301</v>
      </c>
      <c r="V444" t="n">
        <v>262</v>
      </c>
      <c r="W444" t="n">
        <v>495</v>
      </c>
      <c r="X444" t="n">
        <v>160</v>
      </c>
      <c r="Y444" t="n">
        <v>0</v>
      </c>
      <c r="Z444" t="n">
        <v>0.234128196487878</v>
      </c>
      <c r="AA444" t="n">
        <v>4.934153008442013</v>
      </c>
      <c r="AB444" t="n">
        <v>445.3795964237684</v>
      </c>
      <c r="AC444" t="n">
        <v>4878.2610801422</v>
      </c>
      <c r="AD444" t="n">
        <v>4959.949997570501</v>
      </c>
      <c r="AE444" t="n">
        <v>1.146138992212566</v>
      </c>
      <c r="AF444" t="n">
        <v>18.45546128563923</v>
      </c>
      <c r="AG444" t="n">
        <v>545.5543123752182</v>
      </c>
      <c r="AH444" t="n">
        <v>31229.8845495206</v>
      </c>
      <c r="AI444" t="n">
        <v>20880.35685241774</v>
      </c>
      <c r="AJ444" t="n">
        <v>187.531934552535</v>
      </c>
      <c r="AK444" t="n">
        <v>-7.465990725908392</v>
      </c>
      <c r="AL444" t="n">
        <v>19.35920352176242</v>
      </c>
      <c r="AM444" t="n">
        <v>0.5888043920598631</v>
      </c>
      <c r="AN444" t="n">
        <v>-3.321605788222044</v>
      </c>
      <c r="AO444" t="n">
        <v>89.34566751316321</v>
      </c>
      <c r="AP444" t="n">
        <v>968558.5723539254</v>
      </c>
      <c r="AQ444" t="n">
        <v>0.2216807219646737</v>
      </c>
      <c r="AR444" t="n">
        <v>0.2016727375394924</v>
      </c>
      <c r="AS444" t="n">
        <v>0.1201345293386466</v>
      </c>
      <c r="AT444" t="n">
        <v>0.2502642278580658</v>
      </c>
      <c r="AU444" t="n">
        <v>0.2062477832991214</v>
      </c>
      <c r="AV444" t="n">
        <v>8.581479993680368</v>
      </c>
      <c r="AW444" t="n">
        <v>113.9721551024747</v>
      </c>
      <c r="AX444" t="n">
        <v>12481.46958969441</v>
      </c>
      <c r="AY444" t="n">
        <v>152645.0000090136</v>
      </c>
      <c r="AZ444" t="n">
        <v>189386.3927281452</v>
      </c>
      <c r="BA444" t="n">
        <v>36563.90237230138</v>
      </c>
      <c r="BB444" t="n">
        <v>18197.80279964948</v>
      </c>
      <c r="BC444" t="n">
        <v>54761.70517195086</v>
      </c>
      <c r="BD444" t="n">
        <v>3.111790272754062</v>
      </c>
      <c r="BE444" t="n">
        <v>2.522985880694198</v>
      </c>
      <c r="BF444" t="n">
        <v>-3.552713678800501e-15</v>
      </c>
      <c r="BG444" t="n">
        <v>3.321605788222032</v>
      </c>
      <c r="BH444" t="n">
        <v>89.34566751316271</v>
      </c>
      <c r="BI444" t="n">
        <v>3.410605131648481e-13</v>
      </c>
      <c r="BJ444" t="n">
        <v>62338.57720577656</v>
      </c>
      <c r="BK444" t="n">
        <v>50739.48373717875</v>
      </c>
      <c r="BL444" t="n">
        <v>617.3918254880118</v>
      </c>
      <c r="BM444" t="n">
        <v>5415.908145973779</v>
      </c>
      <c r="BN444" t="n">
        <v>1833.064329242065</v>
      </c>
      <c r="BO444" t="n">
        <v>848.0948094566302</v>
      </c>
      <c r="BP444" t="n">
        <v>0.1694517787311378</v>
      </c>
      <c r="BQ444" t="n">
        <v>8.326672684688674e-15</v>
      </c>
      <c r="BR444" t="n">
        <v>81.58547159662444</v>
      </c>
      <c r="BS444" t="n">
        <v>3872.424992179226</v>
      </c>
      <c r="BT444" t="n">
        <v>304.1251901735733</v>
      </c>
      <c r="BU444" t="n">
        <v>1641.150428251189</v>
      </c>
      <c r="BV444" t="n">
        <v>19913.0966</v>
      </c>
      <c r="BW444" t="n">
        <v>1402.799906</v>
      </c>
      <c r="BX444" t="n">
        <v>16.80292223</v>
      </c>
      <c r="BY444" t="inlineStr">
        <is>
          <t>2023-03-10 07:21:00</t>
        </is>
      </c>
      <c r="BZ444" t="inlineStr">
        <is>
          <t>2023-03-10 07:21:00</t>
        </is>
      </c>
      <c r="CA444" t="inlineStr">
        <is>
          <t>2023-03-10 07:21:00</t>
        </is>
      </c>
    </row>
    <row r="445">
      <c r="A445" t="n">
        <v>442</v>
      </c>
      <c r="B445" t="n">
        <v>201</v>
      </c>
      <c r="C445" t="n">
        <v>75</v>
      </c>
      <c r="D445" t="n">
        <v>1100.68573539964</v>
      </c>
      <c r="E445" t="n">
        <v>10.81532604733856</v>
      </c>
      <c r="F445" t="n">
        <v>139.774667051885</v>
      </c>
      <c r="G445" t="n">
        <v>6952.932673808169</v>
      </c>
      <c r="H445" t="n">
        <v>242383.8633763805</v>
      </c>
      <c r="I445" t="n">
        <v>199754.0696102263</v>
      </c>
      <c r="J445" t="n">
        <v>972.4692644843702</v>
      </c>
      <c r="K445" t="n">
        <v>252.3175353456993</v>
      </c>
      <c r="L445" t="n">
        <v>-310.8095377113337</v>
      </c>
      <c r="M445" t="n">
        <v>3.111790272754062</v>
      </c>
      <c r="N445" t="n">
        <v>-3.552713678800501e-15</v>
      </c>
      <c r="O445" t="n">
        <v>89.34566751316271</v>
      </c>
      <c r="P445" t="n">
        <v>2.522985880694198</v>
      </c>
      <c r="Q445" t="n">
        <v>3.321605788222032</v>
      </c>
      <c r="R445" t="n">
        <v>3.410605131648481e-13</v>
      </c>
      <c r="S445" t="n">
        <v>47.06484394711917</v>
      </c>
      <c r="T445" t="n">
        <v>939.770517673904</v>
      </c>
      <c r="U445" t="n">
        <v>50357.18548315301</v>
      </c>
      <c r="V445" t="n">
        <v>262</v>
      </c>
      <c r="W445" t="n">
        <v>495</v>
      </c>
      <c r="X445" t="n">
        <v>160</v>
      </c>
      <c r="Y445" t="n">
        <v>0</v>
      </c>
      <c r="Z445" t="n">
        <v>0.2341282489538385</v>
      </c>
      <c r="AA445" t="n">
        <v>4.934153396990982</v>
      </c>
      <c r="AB445" t="n">
        <v>445.3795964237684</v>
      </c>
      <c r="AC445" t="n">
        <v>4878.2610801422</v>
      </c>
      <c r="AD445" t="n">
        <v>4959.949997570501</v>
      </c>
      <c r="AE445" t="n">
        <v>1.146139044678527</v>
      </c>
      <c r="AF445" t="n">
        <v>18.4554616741882</v>
      </c>
      <c r="AG445" t="n">
        <v>545.5543123752182</v>
      </c>
      <c r="AH445" t="n">
        <v>31229.8845495206</v>
      </c>
      <c r="AI445" t="n">
        <v>20880.35685241774</v>
      </c>
      <c r="AJ445" t="n">
        <v>175.6177917082124</v>
      </c>
      <c r="AK445" t="n">
        <v>-0.999827403332021</v>
      </c>
      <c r="AL445" t="n">
        <v>16.71838622773774</v>
      </c>
      <c r="AM445" t="n">
        <v>0.5888043920598631</v>
      </c>
      <c r="AN445" t="n">
        <v>-3.321605788222044</v>
      </c>
      <c r="AO445" t="n">
        <v>89.34566751316321</v>
      </c>
      <c r="AP445" t="n">
        <v>970405.4301392337</v>
      </c>
      <c r="AQ445" t="n">
        <v>0.2219344554869273</v>
      </c>
      <c r="AR445" t="n">
        <v>0.20205452697781</v>
      </c>
      <c r="AS445" t="n">
        <v>0.1203925528030711</v>
      </c>
      <c r="AT445" t="n">
        <v>0.2497843652760238</v>
      </c>
      <c r="AU445" t="n">
        <v>0.2058340994561677</v>
      </c>
      <c r="AV445" t="n">
        <v>8.578007486821335</v>
      </c>
      <c r="AW445" t="n">
        <v>113.928538933435</v>
      </c>
      <c r="AX445" t="n">
        <v>12475.62501666256</v>
      </c>
      <c r="AY445" t="n">
        <v>152621.586501873</v>
      </c>
      <c r="AZ445" t="n">
        <v>189366.4050961249</v>
      </c>
      <c r="BA445" t="n">
        <v>36563.90237230138</v>
      </c>
      <c r="BB445" t="n">
        <v>18197.80279964948</v>
      </c>
      <c r="BC445" t="n">
        <v>54761.70517195086</v>
      </c>
      <c r="BD445" t="n">
        <v>3.111790272754062</v>
      </c>
      <c r="BE445" t="n">
        <v>2.522985880694198</v>
      </c>
      <c r="BF445" t="n">
        <v>-3.552713678800501e-15</v>
      </c>
      <c r="BG445" t="n">
        <v>3.321605788222032</v>
      </c>
      <c r="BH445" t="n">
        <v>89.34566751316271</v>
      </c>
      <c r="BI445" t="n">
        <v>3.410605131648481e-13</v>
      </c>
      <c r="BJ445" t="n">
        <v>62338.57720577656</v>
      </c>
      <c r="BK445" t="n">
        <v>50739.48373717875</v>
      </c>
      <c r="BL445" t="n">
        <v>617.3918254880118</v>
      </c>
      <c r="BM445" t="n">
        <v>5415.908145973779</v>
      </c>
      <c r="BN445" t="n">
        <v>1833.064329242065</v>
      </c>
      <c r="BO445" t="n">
        <v>848.0948094566302</v>
      </c>
      <c r="BP445" t="n">
        <v>0.1694517787311378</v>
      </c>
      <c r="BQ445" t="n">
        <v>8.326672684688674e-15</v>
      </c>
      <c r="BR445" t="n">
        <v>81.58547159662444</v>
      </c>
      <c r="BS445" t="n">
        <v>3872.424992179226</v>
      </c>
      <c r="BT445" t="n">
        <v>304.1251901735733</v>
      </c>
      <c r="BU445" t="n">
        <v>1641.150428251189</v>
      </c>
      <c r="BV445" t="n">
        <v>19913.15</v>
      </c>
      <c r="BW445" t="n">
        <v>1403.06999999</v>
      </c>
      <c r="BX445" t="n">
        <v>16.81329707</v>
      </c>
      <c r="BY445" t="inlineStr">
        <is>
          <t>2023-03-10 07:22:00</t>
        </is>
      </c>
      <c r="BZ445" t="inlineStr">
        <is>
          <t>2023-03-10 07:22:00</t>
        </is>
      </c>
      <c r="CA445" t="inlineStr">
        <is>
          <t>2023-03-10 07:22:00</t>
        </is>
      </c>
    </row>
    <row r="446">
      <c r="A446" t="n">
        <v>443</v>
      </c>
      <c r="B446" t="n">
        <v>201</v>
      </c>
      <c r="C446" t="n">
        <v>75</v>
      </c>
      <c r="D446" t="n">
        <v>1100.687021978553</v>
      </c>
      <c r="E446" t="n">
        <v>10.81532604733856</v>
      </c>
      <c r="F446" t="n">
        <v>139.7754755782269</v>
      </c>
      <c r="G446" t="n">
        <v>6952.932673808169</v>
      </c>
      <c r="H446" t="n">
        <v>242383.8633763805</v>
      </c>
      <c r="I446" t="n">
        <v>199754.0696102263</v>
      </c>
      <c r="J446" t="n">
        <v>972.4692644843702</v>
      </c>
      <c r="K446" t="n">
        <v>252.3175353456993</v>
      </c>
      <c r="L446" t="n">
        <v>-310.8095377113337</v>
      </c>
      <c r="M446" t="n">
        <v>3.111790272754062</v>
      </c>
      <c r="N446" t="n">
        <v>-3.552713678800501e-15</v>
      </c>
      <c r="O446" t="n">
        <v>89.34566751316271</v>
      </c>
      <c r="P446" t="n">
        <v>2.522985880694198</v>
      </c>
      <c r="Q446" t="n">
        <v>3.321605788222032</v>
      </c>
      <c r="R446" t="n">
        <v>3.410605131648481e-13</v>
      </c>
      <c r="S446" t="n">
        <v>47.06484394711917</v>
      </c>
      <c r="T446" t="n">
        <v>939.770517673904</v>
      </c>
      <c r="U446" t="n">
        <v>50357.18548315301</v>
      </c>
      <c r="V446" t="n">
        <v>262</v>
      </c>
      <c r="W446" t="n">
        <v>495</v>
      </c>
      <c r="X446" t="n">
        <v>160</v>
      </c>
      <c r="Y446" t="n">
        <v>0</v>
      </c>
      <c r="Z446" t="n">
        <v>0.2341282489538385</v>
      </c>
      <c r="AA446" t="n">
        <v>4.934153802665286</v>
      </c>
      <c r="AB446" t="n">
        <v>445.3795964237684</v>
      </c>
      <c r="AC446" t="n">
        <v>4878.2610801422</v>
      </c>
      <c r="AD446" t="n">
        <v>4959.949997570501</v>
      </c>
      <c r="AE446" t="n">
        <v>1.146139044678527</v>
      </c>
      <c r="AF446" t="n">
        <v>18.4554620798625</v>
      </c>
      <c r="AG446" t="n">
        <v>545.5543123752182</v>
      </c>
      <c r="AH446" t="n">
        <v>31229.8845495206</v>
      </c>
      <c r="AI446" t="n">
        <v>20880.35685241774</v>
      </c>
      <c r="AJ446" t="n">
        <v>173.193212982589</v>
      </c>
      <c r="AK446" t="n">
        <v>0.9157360225959666</v>
      </c>
      <c r="AL446" t="n">
        <v>15.16960886328621</v>
      </c>
      <c r="AM446" t="n">
        <v>0.5888043920598631</v>
      </c>
      <c r="AN446" t="n">
        <v>-3.321605788222044</v>
      </c>
      <c r="AO446" t="n">
        <v>89.34566751316321</v>
      </c>
      <c r="AP446" t="n">
        <v>970510.9100044038</v>
      </c>
      <c r="AQ446" t="n">
        <v>0.2219111682923613</v>
      </c>
      <c r="AR446" t="n">
        <v>0.2020725785537029</v>
      </c>
      <c r="AS446" t="n">
        <v>0.1204537953642538</v>
      </c>
      <c r="AT446" t="n">
        <v>0.2497487884718849</v>
      </c>
      <c r="AU446" t="n">
        <v>0.2058136693177971</v>
      </c>
      <c r="AV446" t="n">
        <v>8.5775875768283</v>
      </c>
      <c r="AW446" t="n">
        <v>113.9222245501715</v>
      </c>
      <c r="AX446" t="n">
        <v>12474.16253913041</v>
      </c>
      <c r="AY446" t="n">
        <v>152613.2397999613</v>
      </c>
      <c r="AZ446" t="n">
        <v>189355.1246575681</v>
      </c>
      <c r="BA446" t="n">
        <v>36563.90237230138</v>
      </c>
      <c r="BB446" t="n">
        <v>18197.80279964948</v>
      </c>
      <c r="BC446" t="n">
        <v>54761.70517195086</v>
      </c>
      <c r="BD446" t="n">
        <v>3.111790272754062</v>
      </c>
      <c r="BE446" t="n">
        <v>2.522985880694198</v>
      </c>
      <c r="BF446" t="n">
        <v>-3.552713678800501e-15</v>
      </c>
      <c r="BG446" t="n">
        <v>3.321605788222032</v>
      </c>
      <c r="BH446" t="n">
        <v>89.34566751316271</v>
      </c>
      <c r="BI446" t="n">
        <v>3.410605131648481e-13</v>
      </c>
      <c r="BJ446" t="n">
        <v>62338.57720577656</v>
      </c>
      <c r="BK446" t="n">
        <v>50739.48373717875</v>
      </c>
      <c r="BL446" t="n">
        <v>617.3918254880118</v>
      </c>
      <c r="BM446" t="n">
        <v>5415.908145973779</v>
      </c>
      <c r="BN446" t="n">
        <v>1833.064329242065</v>
      </c>
      <c r="BO446" t="n">
        <v>848.0948094566302</v>
      </c>
      <c r="BP446" t="n">
        <v>0.1694517787311378</v>
      </c>
      <c r="BQ446" t="n">
        <v>8.326672684688674e-15</v>
      </c>
      <c r="BR446" t="n">
        <v>81.58547159662444</v>
      </c>
      <c r="BS446" t="n">
        <v>3872.424992179226</v>
      </c>
      <c r="BT446" t="n">
        <v>304.1251901735733</v>
      </c>
      <c r="BU446" t="n">
        <v>1641.150428251189</v>
      </c>
      <c r="BV446" t="n">
        <v>19919.3</v>
      </c>
      <c r="BW446" t="n">
        <v>1403.8</v>
      </c>
      <c r="BX446" t="n">
        <v>16.83411165</v>
      </c>
      <c r="BY446" t="inlineStr">
        <is>
          <t>2023-03-10 07:23:00</t>
        </is>
      </c>
      <c r="BZ446" t="inlineStr">
        <is>
          <t>2023-03-10 07:23:00</t>
        </is>
      </c>
      <c r="CA446" t="inlineStr">
        <is>
          <t>2023-03-10 07:23:00</t>
        </is>
      </c>
    </row>
    <row r="447">
      <c r="A447" t="n">
        <v>444</v>
      </c>
      <c r="B447" t="n">
        <v>201</v>
      </c>
      <c r="C447" t="n">
        <v>75</v>
      </c>
      <c r="D447" t="n">
        <v>1100.687842742475</v>
      </c>
      <c r="E447" t="n">
        <v>10.8281328289853</v>
      </c>
      <c r="F447" t="n">
        <v>139.7759912710651</v>
      </c>
      <c r="G447" t="n">
        <v>6939.14403175415</v>
      </c>
      <c r="H447" t="n">
        <v>242383.8633763805</v>
      </c>
      <c r="I447" t="n">
        <v>199754.0696102263</v>
      </c>
      <c r="J447" t="n">
        <v>972.4692644843702</v>
      </c>
      <c r="K447" t="n">
        <v>252.3175353456993</v>
      </c>
      <c r="L447" t="n">
        <v>-310.8095377113337</v>
      </c>
      <c r="M447" t="n">
        <v>3.111790272754062</v>
      </c>
      <c r="N447" t="n">
        <v>-3.552713678800501e-15</v>
      </c>
      <c r="O447" t="n">
        <v>89.34566751316271</v>
      </c>
      <c r="P447" t="n">
        <v>2.522985880694198</v>
      </c>
      <c r="Q447" t="n">
        <v>3.321605788222032</v>
      </c>
      <c r="R447" t="n">
        <v>3.410605131648481e-13</v>
      </c>
      <c r="S447" t="n">
        <v>47.07650975307681</v>
      </c>
      <c r="T447" t="n">
        <v>939.770517673904</v>
      </c>
      <c r="U447" t="n">
        <v>50370.97479090191</v>
      </c>
      <c r="V447" t="n">
        <v>262</v>
      </c>
      <c r="W447" t="n">
        <v>495</v>
      </c>
      <c r="X447" t="n">
        <v>160.6666666666667</v>
      </c>
      <c r="Y447" t="n">
        <v>0</v>
      </c>
      <c r="Z447" t="n">
        <v>0.2352692246429246</v>
      </c>
      <c r="AA447" t="n">
        <v>4.934154057854638</v>
      </c>
      <c r="AB447" t="n">
        <v>445.3802621186433</v>
      </c>
      <c r="AC447" t="n">
        <v>4878.2610801422</v>
      </c>
      <c r="AD447" t="n">
        <v>4959.949997570501</v>
      </c>
      <c r="AE447" t="n">
        <v>1.146553899555138</v>
      </c>
      <c r="AF447" t="n">
        <v>18.45546233505186</v>
      </c>
      <c r="AG447" t="n">
        <v>545.5545544196085</v>
      </c>
      <c r="AH447" t="n">
        <v>31229.8845495206</v>
      </c>
      <c r="AI447" t="n">
        <v>20880.35685241774</v>
      </c>
      <c r="AJ447" t="n">
        <v>165.8625983014432</v>
      </c>
      <c r="AK447" t="n">
        <v>5.045599230357296</v>
      </c>
      <c r="AL447" t="n">
        <v>12.70988451583082</v>
      </c>
      <c r="AM447" t="n">
        <v>0.5888043920598631</v>
      </c>
      <c r="AN447" t="n">
        <v>-3.321605788222044</v>
      </c>
      <c r="AO447" t="n">
        <v>89.34566751316321</v>
      </c>
      <c r="AP447" t="n">
        <v>970827.1781951577</v>
      </c>
      <c r="AQ447" t="n">
        <v>0.2219073888467552</v>
      </c>
      <c r="AR447" t="n">
        <v>0.2021130197256086</v>
      </c>
      <c r="AS447" t="n">
        <v>0.1205636261063664</v>
      </c>
      <c r="AT447" t="n">
        <v>0.2496695994467028</v>
      </c>
      <c r="AU447" t="n">
        <v>0.205746365874567</v>
      </c>
      <c r="AV447" t="n">
        <v>8.576694615509499</v>
      </c>
      <c r="AW447" t="n">
        <v>113.9095259136501</v>
      </c>
      <c r="AX447" t="n">
        <v>12471.61184681332</v>
      </c>
      <c r="AY447" t="n">
        <v>152599.4711077588</v>
      </c>
      <c r="AZ447" t="n">
        <v>189338.0482243534</v>
      </c>
      <c r="BA447" t="n">
        <v>36563.90237230138</v>
      </c>
      <c r="BB447" t="n">
        <v>18197.80279964948</v>
      </c>
      <c r="BC447" t="n">
        <v>54761.70517195086</v>
      </c>
      <c r="BD447" t="n">
        <v>3.111790272754062</v>
      </c>
      <c r="BE447" t="n">
        <v>2.522985880694198</v>
      </c>
      <c r="BF447" t="n">
        <v>-3.552713678800501e-15</v>
      </c>
      <c r="BG447" t="n">
        <v>3.321605788222032</v>
      </c>
      <c r="BH447" t="n">
        <v>89.34566751316271</v>
      </c>
      <c r="BI447" t="n">
        <v>3.410605131648481e-13</v>
      </c>
      <c r="BJ447" t="n">
        <v>62338.57720577656</v>
      </c>
      <c r="BK447" t="n">
        <v>50739.48373717875</v>
      </c>
      <c r="BL447" t="n">
        <v>617.3918254880118</v>
      </c>
      <c r="BM447" t="n">
        <v>5415.908145973779</v>
      </c>
      <c r="BN447" t="n">
        <v>1833.064329242065</v>
      </c>
      <c r="BO447" t="n">
        <v>848.0948094566302</v>
      </c>
      <c r="BP447" t="n">
        <v>0.1694517787311378</v>
      </c>
      <c r="BQ447" t="n">
        <v>8.326672684688674e-15</v>
      </c>
      <c r="BR447" t="n">
        <v>81.58547159662444</v>
      </c>
      <c r="BS447" t="n">
        <v>3872.424992179226</v>
      </c>
      <c r="BT447" t="n">
        <v>304.1251901735733</v>
      </c>
      <c r="BU447" t="n">
        <v>1641.150428251189</v>
      </c>
      <c r="BV447" t="n">
        <v>19934.9</v>
      </c>
      <c r="BW447" t="n">
        <v>1405.3</v>
      </c>
      <c r="BX447" t="n">
        <v>16.865</v>
      </c>
      <c r="BY447" t="inlineStr">
        <is>
          <t>2023-03-10 07:24:00</t>
        </is>
      </c>
      <c r="BZ447" t="inlineStr">
        <is>
          <t>2023-03-10 07:24:00</t>
        </is>
      </c>
      <c r="CA447" t="inlineStr">
        <is>
          <t>2023-03-10 07:24:00</t>
        </is>
      </c>
    </row>
    <row r="448">
      <c r="A448" t="n">
        <v>445</v>
      </c>
      <c r="B448" t="n">
        <v>201</v>
      </c>
      <c r="C448" t="n">
        <v>75</v>
      </c>
      <c r="D448" t="n">
        <v>1100.689744513739</v>
      </c>
      <c r="E448" t="n">
        <v>10.83461291176327</v>
      </c>
      <c r="F448" t="n">
        <v>139.7760977527229</v>
      </c>
      <c r="G448" t="n">
        <v>6932.249710727141</v>
      </c>
      <c r="H448" t="n">
        <v>242383.8633763805</v>
      </c>
      <c r="I448" t="n">
        <v>199754.0696102263</v>
      </c>
      <c r="J448" t="n">
        <v>972.4692644843702</v>
      </c>
      <c r="K448" t="n">
        <v>252.3175353456993</v>
      </c>
      <c r="L448" t="n">
        <v>-310.8095377113337</v>
      </c>
      <c r="M448" t="n">
        <v>3.111790272754062</v>
      </c>
      <c r="N448" t="n">
        <v>-3.552713678800501e-15</v>
      </c>
      <c r="O448" t="n">
        <v>89.34566751316271</v>
      </c>
      <c r="P448" t="n">
        <v>2.522985880694198</v>
      </c>
      <c r="Q448" t="n">
        <v>3.321605788222032</v>
      </c>
      <c r="R448" t="n">
        <v>3.410605131648481e-13</v>
      </c>
      <c r="S448" t="n">
        <v>47.08234265605564</v>
      </c>
      <c r="T448" t="n">
        <v>939.770517673904</v>
      </c>
      <c r="U448" t="n">
        <v>50377.86944477636</v>
      </c>
      <c r="V448" t="n">
        <v>262</v>
      </c>
      <c r="W448" t="n">
        <v>495</v>
      </c>
      <c r="X448" t="n">
        <v>161</v>
      </c>
      <c r="Y448" t="n">
        <v>0</v>
      </c>
      <c r="Z448" t="n">
        <v>0.2358400640763377</v>
      </c>
      <c r="AA448" t="n">
        <v>4.93415410899245</v>
      </c>
      <c r="AB448" t="n">
        <v>445.3805949660808</v>
      </c>
      <c r="AC448" t="n">
        <v>4878.2610801422</v>
      </c>
      <c r="AD448" t="n">
        <v>4959.949997570501</v>
      </c>
      <c r="AE448" t="n">
        <v>1.146761678582314</v>
      </c>
      <c r="AF448" t="n">
        <v>18.45546238618967</v>
      </c>
      <c r="AG448" t="n">
        <v>545.5546754418039</v>
      </c>
      <c r="AH448" t="n">
        <v>31229.8845495206</v>
      </c>
      <c r="AI448" t="n">
        <v>20880.35685241774</v>
      </c>
      <c r="AJ448" t="n">
        <v>154.5183003477567</v>
      </c>
      <c r="AK448" t="n">
        <v>10.83626532115775</v>
      </c>
      <c r="AL448" t="n">
        <v>10.21322198905531</v>
      </c>
      <c r="AM448" t="n">
        <v>0.5888043920598631</v>
      </c>
      <c r="AN448" t="n">
        <v>-3.321605788222044</v>
      </c>
      <c r="AO448" t="n">
        <v>89.34566751316321</v>
      </c>
      <c r="AP448" t="n">
        <v>971456.5576334355</v>
      </c>
      <c r="AQ448" t="n">
        <v>0.2223315025166185</v>
      </c>
      <c r="AR448" t="n">
        <v>0.2021986459299261</v>
      </c>
      <c r="AS448" t="n">
        <v>0.1203475239862742</v>
      </c>
      <c r="AT448" t="n">
        <v>0.2495093350690864</v>
      </c>
      <c r="AU448" t="n">
        <v>0.2056129924980948</v>
      </c>
      <c r="AV448" t="n">
        <v>8.57568116327179</v>
      </c>
      <c r="AW448" t="n">
        <v>113.8938558862958</v>
      </c>
      <c r="AX448" t="n">
        <v>12468.64578429256</v>
      </c>
      <c r="AY448" t="n">
        <v>152587.6369961754</v>
      </c>
      <c r="AZ448" t="n">
        <v>189324.5664168357</v>
      </c>
      <c r="BA448" t="n">
        <v>36563.90237230138</v>
      </c>
      <c r="BB448" t="n">
        <v>18197.80279964948</v>
      </c>
      <c r="BC448" t="n">
        <v>54761.70517195086</v>
      </c>
      <c r="BD448" t="n">
        <v>3.111790272754062</v>
      </c>
      <c r="BE448" t="n">
        <v>2.522985880694198</v>
      </c>
      <c r="BF448" t="n">
        <v>-3.552713678800501e-15</v>
      </c>
      <c r="BG448" t="n">
        <v>3.321605788222032</v>
      </c>
      <c r="BH448" t="n">
        <v>89.34566751316271</v>
      </c>
      <c r="BI448" t="n">
        <v>3.410605131648481e-13</v>
      </c>
      <c r="BJ448" t="n">
        <v>62338.57720577656</v>
      </c>
      <c r="BK448" t="n">
        <v>50739.48373717875</v>
      </c>
      <c r="BL448" t="n">
        <v>617.3918254880118</v>
      </c>
      <c r="BM448" t="n">
        <v>5415.908145973779</v>
      </c>
      <c r="BN448" t="n">
        <v>1833.064329242065</v>
      </c>
      <c r="BO448" t="n">
        <v>848.0948094566302</v>
      </c>
      <c r="BP448" t="n">
        <v>0.1694517787311378</v>
      </c>
      <c r="BQ448" t="n">
        <v>8.326672684688674e-15</v>
      </c>
      <c r="BR448" t="n">
        <v>81.58547159662444</v>
      </c>
      <c r="BS448" t="n">
        <v>3872.424992179226</v>
      </c>
      <c r="BT448" t="n">
        <v>304.1251901735733</v>
      </c>
      <c r="BU448" t="n">
        <v>1641.150428251189</v>
      </c>
      <c r="BV448" t="n">
        <v>19956</v>
      </c>
      <c r="BW448" t="n">
        <v>1407.165</v>
      </c>
      <c r="BX448" t="n">
        <v>16.89147161</v>
      </c>
      <c r="BY448" t="inlineStr">
        <is>
          <t>2023-03-10 07:25:00</t>
        </is>
      </c>
      <c r="BZ448" t="inlineStr">
        <is>
          <t>2023-03-10 07:25:00</t>
        </is>
      </c>
      <c r="CA448" t="inlineStr">
        <is>
          <t>2023-03-10 07:25:00</t>
        </is>
      </c>
    </row>
    <row r="449">
      <c r="A449" t="n">
        <v>446</v>
      </c>
      <c r="B449" t="n">
        <v>201</v>
      </c>
      <c r="C449" t="n">
        <v>75</v>
      </c>
      <c r="D449" t="n">
        <v>1100.690104846233</v>
      </c>
      <c r="E449" t="n">
        <v>10.83406654253414</v>
      </c>
      <c r="F449" t="n">
        <v>139.7762287565655</v>
      </c>
      <c r="G449" t="n">
        <v>6932.249710727141</v>
      </c>
      <c r="H449" t="n">
        <v>242383.8633763805</v>
      </c>
      <c r="I449" t="n">
        <v>199754.0696102263</v>
      </c>
      <c r="J449" t="n">
        <v>980.2653531104801</v>
      </c>
      <c r="K449" t="n">
        <v>252.3175353456993</v>
      </c>
      <c r="L449" t="n">
        <v>-310.8095377113337</v>
      </c>
      <c r="M449" t="n">
        <v>1.741053005767058</v>
      </c>
      <c r="N449" t="n">
        <v>-3.552713678800501e-15</v>
      </c>
      <c r="O449" t="n">
        <v>89.34566751316271</v>
      </c>
      <c r="P449" t="n">
        <v>2.522985880694198</v>
      </c>
      <c r="Q449" t="n">
        <v>3.321605788222032</v>
      </c>
      <c r="R449" t="n">
        <v>3.410605131648481e-13</v>
      </c>
      <c r="S449" t="n">
        <v>48.55081074027998</v>
      </c>
      <c r="T449" t="n">
        <v>939.770517673904</v>
      </c>
      <c r="U449" t="n">
        <v>50377.86944477636</v>
      </c>
      <c r="V449" t="n">
        <v>264</v>
      </c>
      <c r="W449" t="n">
        <v>495</v>
      </c>
      <c r="X449" t="n">
        <v>161</v>
      </c>
      <c r="Y449" t="n">
        <v>0</v>
      </c>
      <c r="Z449" t="n">
        <v>0.251395053882446</v>
      </c>
      <c r="AA449" t="n">
        <v>4.934154169029796</v>
      </c>
      <c r="AB449" t="n">
        <v>445.3805949660808</v>
      </c>
      <c r="AC449" t="n">
        <v>4878.2610801422</v>
      </c>
      <c r="AD449" t="n">
        <v>4959.949997570501</v>
      </c>
      <c r="AE449" t="n">
        <v>1.152417437533507</v>
      </c>
      <c r="AF449" t="n">
        <v>18.45546244622701</v>
      </c>
      <c r="AG449" t="n">
        <v>545.5546754418039</v>
      </c>
      <c r="AH449" t="n">
        <v>31229.8845495206</v>
      </c>
      <c r="AI449" t="n">
        <v>20880.35685241774</v>
      </c>
      <c r="AJ449" t="n">
        <v>165.5821962396981</v>
      </c>
      <c r="AK449" t="n">
        <v>9.025990166576742</v>
      </c>
      <c r="AL449" t="n">
        <v>11.00159654425473</v>
      </c>
      <c r="AM449" t="n">
        <v>-0.7819328749271411</v>
      </c>
      <c r="AN449" t="n">
        <v>-3.321605788222044</v>
      </c>
      <c r="AO449" t="n">
        <v>89.34566751316321</v>
      </c>
      <c r="AP449" t="n">
        <v>972131.8491452091</v>
      </c>
      <c r="AQ449" t="n">
        <v>0.2224137965002022</v>
      </c>
      <c r="AR449" t="n">
        <v>0.2023264979613179</v>
      </c>
      <c r="AS449" t="n">
        <v>0.120452693001613</v>
      </c>
      <c r="AT449" t="n">
        <v>0.249336781321435</v>
      </c>
      <c r="AU449" t="n">
        <v>0.205470231215432</v>
      </c>
      <c r="AV449" t="n">
        <v>8.57438145892927</v>
      </c>
      <c r="AW449" t="n">
        <v>113.8770255584224</v>
      </c>
      <c r="AX449" t="n">
        <v>12466.23373108439</v>
      </c>
      <c r="AY449" t="n">
        <v>152577.1783127188</v>
      </c>
      <c r="AZ449" t="n">
        <v>189314.2146442294</v>
      </c>
      <c r="BA449" t="n">
        <v>36563.90237230138</v>
      </c>
      <c r="BB449" t="n">
        <v>18197.80279964948</v>
      </c>
      <c r="BC449" t="n">
        <v>54761.70517195086</v>
      </c>
      <c r="BD449" t="n">
        <v>1.741053005767058</v>
      </c>
      <c r="BE449" t="n">
        <v>2.522985880694198</v>
      </c>
      <c r="BF449" t="n">
        <v>-3.552713678800501e-15</v>
      </c>
      <c r="BG449" t="n">
        <v>3.321605788222032</v>
      </c>
      <c r="BH449" t="n">
        <v>89.34566751316271</v>
      </c>
      <c r="BI449" t="n">
        <v>3.410605131648481e-13</v>
      </c>
      <c r="BJ449" t="n">
        <v>35010.01677226973</v>
      </c>
      <c r="BK449" t="n">
        <v>50739.48373717875</v>
      </c>
      <c r="BL449" t="n">
        <v>617.3918254880118</v>
      </c>
      <c r="BM449" t="n">
        <v>5415.908145973779</v>
      </c>
      <c r="BN449" t="n">
        <v>1833.064329242065</v>
      </c>
      <c r="BO449" t="n">
        <v>848.0948094566302</v>
      </c>
      <c r="BP449" t="n">
        <v>0.1006091414754255</v>
      </c>
      <c r="BQ449" t="n">
        <v>8.326672684688674e-15</v>
      </c>
      <c r="BR449" t="n">
        <v>81.58547159662444</v>
      </c>
      <c r="BS449" t="n">
        <v>2499.900717866517</v>
      </c>
      <c r="BT449" t="n">
        <v>304.1251901735733</v>
      </c>
      <c r="BU449" t="n">
        <v>1641.150428251189</v>
      </c>
      <c r="BV449" t="n">
        <v>19937.12514549</v>
      </c>
      <c r="BW449" t="n">
        <v>1405.415</v>
      </c>
      <c r="BX449" t="n">
        <v>16.865</v>
      </c>
      <c r="BY449" t="inlineStr">
        <is>
          <t>2023-03-10 07:26:00</t>
        </is>
      </c>
      <c r="BZ449" t="inlineStr">
        <is>
          <t>2023-03-10 07:26:00</t>
        </is>
      </c>
      <c r="CA449" t="inlineStr">
        <is>
          <t>2023-03-10 07:26:00</t>
        </is>
      </c>
    </row>
    <row r="450">
      <c r="A450" t="n">
        <v>447</v>
      </c>
      <c r="B450" t="n">
        <v>201</v>
      </c>
      <c r="C450" t="n">
        <v>75</v>
      </c>
      <c r="D450" t="n">
        <v>1100.701904066664</v>
      </c>
      <c r="E450" t="n">
        <v>10.83431235425695</v>
      </c>
      <c r="F450" t="n">
        <v>139.7762287565655</v>
      </c>
      <c r="G450" t="n">
        <v>6932.249710727141</v>
      </c>
      <c r="H450" t="n">
        <v>242383.8633763805</v>
      </c>
      <c r="I450" t="n">
        <v>199754.0696102263</v>
      </c>
      <c r="J450" t="n">
        <v>984.163397423535</v>
      </c>
      <c r="K450" t="n">
        <v>252.3175353456993</v>
      </c>
      <c r="L450" t="n">
        <v>-310.8095377113337</v>
      </c>
      <c r="M450" t="n">
        <v>1.084386693054671</v>
      </c>
      <c r="N450" t="n">
        <v>-3.552713678800501e-15</v>
      </c>
      <c r="O450" t="n">
        <v>89.34566751316271</v>
      </c>
      <c r="P450" t="n">
        <v>2.522985880694198</v>
      </c>
      <c r="Q450" t="n">
        <v>3.321605788222032</v>
      </c>
      <c r="R450" t="n">
        <v>3.410605131648481e-13</v>
      </c>
      <c r="S450" t="n">
        <v>49.31374710317326</v>
      </c>
      <c r="T450" t="n">
        <v>939.770517673904</v>
      </c>
      <c r="U450" t="n">
        <v>50377.86944477636</v>
      </c>
      <c r="V450" t="n">
        <v>265.6666666666667</v>
      </c>
      <c r="W450" t="n">
        <v>495</v>
      </c>
      <c r="X450" t="n">
        <v>161</v>
      </c>
      <c r="Y450" t="n">
        <v>0</v>
      </c>
      <c r="Z450" t="n">
        <v>0.2591778479553853</v>
      </c>
      <c r="AA450" t="n">
        <v>4.934154169029796</v>
      </c>
      <c r="AB450" t="n">
        <v>445.3805949660808</v>
      </c>
      <c r="AC450" t="n">
        <v>4878.2610801422</v>
      </c>
      <c r="AD450" t="n">
        <v>4959.949997570501</v>
      </c>
      <c r="AE450" t="n">
        <v>1.155248758334915</v>
      </c>
      <c r="AF450" t="n">
        <v>18.45546244622701</v>
      </c>
      <c r="AG450" t="n">
        <v>545.5546754418039</v>
      </c>
      <c r="AH450" t="n">
        <v>31229.8845495206</v>
      </c>
      <c r="AI450" t="n">
        <v>20880.35685241774</v>
      </c>
      <c r="AJ450" t="n">
        <v>166.4105886820725</v>
      </c>
      <c r="AK450" t="n">
        <v>5.200607500474435</v>
      </c>
      <c r="AL450" t="n">
        <v>12.81675712294005</v>
      </c>
      <c r="AM450" t="n">
        <v>-1.438599187639528</v>
      </c>
      <c r="AN450" t="n">
        <v>-3.321605788222044</v>
      </c>
      <c r="AO450" t="n">
        <v>89.34566751316321</v>
      </c>
      <c r="AP450" t="n">
        <v>971486.8952322615</v>
      </c>
      <c r="AQ450" t="n">
        <v>0.2223340614776389</v>
      </c>
      <c r="AR450" t="n">
        <v>0.202209221248366</v>
      </c>
      <c r="AS450" t="n">
        <v>0.1203437657730442</v>
      </c>
      <c r="AT450" t="n">
        <v>0.2495063038084365</v>
      </c>
      <c r="AU450" t="n">
        <v>0.2056066476925145</v>
      </c>
      <c r="AV450" t="n">
        <v>8.576178318670031</v>
      </c>
      <c r="AW450" t="n">
        <v>113.8919056349318</v>
      </c>
      <c r="AX450" t="n">
        <v>12468.51871329587</v>
      </c>
      <c r="AY450" t="n">
        <v>152585.5695461275</v>
      </c>
      <c r="AZ450" t="n">
        <v>189322.4264195541</v>
      </c>
      <c r="BA450" t="n">
        <v>36563.90237230138</v>
      </c>
      <c r="BB450" t="n">
        <v>18197.80279964948</v>
      </c>
      <c r="BC450" t="n">
        <v>54761.70517195086</v>
      </c>
      <c r="BD450" t="n">
        <v>1.084386693054671</v>
      </c>
      <c r="BE450" t="n">
        <v>2.522985880694198</v>
      </c>
      <c r="BF450" t="n">
        <v>-3.552713678800501e-15</v>
      </c>
      <c r="BG450" t="n">
        <v>3.321605788222032</v>
      </c>
      <c r="BH450" t="n">
        <v>89.34566751316271</v>
      </c>
      <c r="BI450" t="n">
        <v>3.410605131648481e-13</v>
      </c>
      <c r="BJ450" t="n">
        <v>21917.77954914809</v>
      </c>
      <c r="BK450" t="n">
        <v>50739.48373717875</v>
      </c>
      <c r="BL450" t="n">
        <v>617.3918254880118</v>
      </c>
      <c r="BM450" t="n">
        <v>5415.908145973779</v>
      </c>
      <c r="BN450" t="n">
        <v>1833.064329242065</v>
      </c>
      <c r="BO450" t="n">
        <v>848.0948094566302</v>
      </c>
      <c r="BP450" t="n">
        <v>0.13450914836337</v>
      </c>
      <c r="BQ450" t="n">
        <v>8.326672684688674e-15</v>
      </c>
      <c r="BR450" t="n">
        <v>81.58547159662444</v>
      </c>
      <c r="BS450" t="n">
        <v>3175.296262505172</v>
      </c>
      <c r="BT450" t="n">
        <v>304.1251901735733</v>
      </c>
      <c r="BU450" t="n">
        <v>1641.150428251189</v>
      </c>
      <c r="BV450" t="n">
        <v>19930.2</v>
      </c>
      <c r="BW450" t="n">
        <v>1404.5625</v>
      </c>
      <c r="BX450" t="n">
        <v>16.84776157</v>
      </c>
      <c r="BY450" t="inlineStr">
        <is>
          <t>2023-03-10 07:27:00</t>
        </is>
      </c>
      <c r="BZ450" t="inlineStr">
        <is>
          <t>2023-03-10 07:27:00</t>
        </is>
      </c>
      <c r="CA450" t="inlineStr">
        <is>
          <t>2023-03-10 07:27:00</t>
        </is>
      </c>
    </row>
    <row r="451">
      <c r="A451" t="n">
        <v>448</v>
      </c>
      <c r="B451" t="n">
        <v>201</v>
      </c>
      <c r="C451" t="n">
        <v>75</v>
      </c>
      <c r="D451" t="n">
        <v>1100.711093247183</v>
      </c>
      <c r="E451" t="n">
        <v>10.83471916739662</v>
      </c>
      <c r="F451" t="n">
        <v>139.7762287565655</v>
      </c>
      <c r="G451" t="n">
        <v>6932.249710727141</v>
      </c>
      <c r="H451" t="n">
        <v>242383.8633763805</v>
      </c>
      <c r="I451" t="n">
        <v>199754.0696102263</v>
      </c>
      <c r="J451" t="n">
        <v>984.163397423535</v>
      </c>
      <c r="K451" t="n">
        <v>252.3175353456993</v>
      </c>
      <c r="L451" t="n">
        <v>-310.8095377113337</v>
      </c>
      <c r="M451" t="n">
        <v>1.098737853445228</v>
      </c>
      <c r="N451" t="n">
        <v>-3.552713678800501e-15</v>
      </c>
      <c r="O451" t="n">
        <v>89.34566751316271</v>
      </c>
      <c r="P451" t="n">
        <v>2.522985880694198</v>
      </c>
      <c r="Q451" t="n">
        <v>3.321605788222032</v>
      </c>
      <c r="R451" t="n">
        <v>3.410605131648481e-13</v>
      </c>
      <c r="S451" t="n">
        <v>49.32809826356382</v>
      </c>
      <c r="T451" t="n">
        <v>939.770517673904</v>
      </c>
      <c r="U451" t="n">
        <v>50377.86944477636</v>
      </c>
      <c r="V451" t="n">
        <v>266</v>
      </c>
      <c r="W451" t="n">
        <v>495</v>
      </c>
      <c r="X451" t="n">
        <v>161</v>
      </c>
      <c r="Y451" t="n">
        <v>0</v>
      </c>
      <c r="Z451" t="n">
        <v>0.2591811733010683</v>
      </c>
      <c r="AA451" t="n">
        <v>4.934154169029796</v>
      </c>
      <c r="AB451" t="n">
        <v>445.3805949660808</v>
      </c>
      <c r="AC451" t="n">
        <v>4878.2610801422</v>
      </c>
      <c r="AD451" t="n">
        <v>4959.949997570501</v>
      </c>
      <c r="AE451" t="n">
        <v>1.15525115475856</v>
      </c>
      <c r="AF451" t="n">
        <v>18.45546244622701</v>
      </c>
      <c r="AG451" t="n">
        <v>545.5546754418039</v>
      </c>
      <c r="AH451" t="n">
        <v>31229.8845495206</v>
      </c>
      <c r="AI451" t="n">
        <v>20880.35685241774</v>
      </c>
      <c r="AJ451" t="n">
        <v>160.4218701444595</v>
      </c>
      <c r="AK451" t="n">
        <v>5.004079158004873</v>
      </c>
      <c r="AL451" t="n">
        <v>12.32182649993197</v>
      </c>
      <c r="AM451" t="n">
        <v>-1.42424802724897</v>
      </c>
      <c r="AN451" t="n">
        <v>-3.321605788222044</v>
      </c>
      <c r="AO451" t="n">
        <v>89.34566751316321</v>
      </c>
      <c r="AP451" t="n">
        <v>971179.626633311</v>
      </c>
      <c r="AQ451" t="n">
        <v>0.2223378725842452</v>
      </c>
      <c r="AR451" t="n">
        <v>0.202150502254121</v>
      </c>
      <c r="AS451" t="n">
        <v>0.1202587936022776</v>
      </c>
      <c r="AT451" t="n">
        <v>0.2495812087007291</v>
      </c>
      <c r="AU451" t="n">
        <v>0.2056716228586271</v>
      </c>
      <c r="AV451" t="n">
        <v>8.577419933122711</v>
      </c>
      <c r="AW451" t="n">
        <v>113.9028437983691</v>
      </c>
      <c r="AX451" t="n">
        <v>12470.4293379227</v>
      </c>
      <c r="AY451" t="n">
        <v>152595.2324990275</v>
      </c>
      <c r="AZ451" t="n">
        <v>189333.8503042484</v>
      </c>
      <c r="BA451" t="n">
        <v>36563.90237230138</v>
      </c>
      <c r="BB451" t="n">
        <v>18197.80279964948</v>
      </c>
      <c r="BC451" t="n">
        <v>54761.70517195086</v>
      </c>
      <c r="BD451" t="n">
        <v>1.098737853445228</v>
      </c>
      <c r="BE451" t="n">
        <v>2.522985880694198</v>
      </c>
      <c r="BF451" t="n">
        <v>-3.552713678800501e-15</v>
      </c>
      <c r="BG451" t="n">
        <v>3.321605788222032</v>
      </c>
      <c r="BH451" t="n">
        <v>89.34566751316271</v>
      </c>
      <c r="BI451" t="n">
        <v>3.410605131648481e-13</v>
      </c>
      <c r="BJ451" t="n">
        <v>22203.80104596398</v>
      </c>
      <c r="BK451" t="n">
        <v>50739.48373717875</v>
      </c>
      <c r="BL451" t="n">
        <v>617.3918254880118</v>
      </c>
      <c r="BM451" t="n">
        <v>5415.908145973779</v>
      </c>
      <c r="BN451" t="n">
        <v>1833.064329242065</v>
      </c>
      <c r="BO451" t="n">
        <v>848.0948094566302</v>
      </c>
      <c r="BP451" t="n">
        <v>0.1686698111212703</v>
      </c>
      <c r="BQ451" t="n">
        <v>8.326672684688674e-15</v>
      </c>
      <c r="BR451" t="n">
        <v>81.58547159662444</v>
      </c>
      <c r="BS451" t="n">
        <v>3856.125103402677</v>
      </c>
      <c r="BT451" t="n">
        <v>304.1251901735733</v>
      </c>
      <c r="BU451" t="n">
        <v>1641.150428251189</v>
      </c>
      <c r="BV451" t="n">
        <v>19927.46</v>
      </c>
      <c r="BW451" t="n">
        <v>1404.9</v>
      </c>
      <c r="BX451" t="n">
        <v>16.86469004</v>
      </c>
      <c r="BY451" t="inlineStr">
        <is>
          <t>2023-03-10 07:28:00</t>
        </is>
      </c>
      <c r="BZ451" t="inlineStr">
        <is>
          <t>2023-03-10 07:28:00</t>
        </is>
      </c>
      <c r="CA451" t="inlineStr">
        <is>
          <t>2023-03-10 07:28:00</t>
        </is>
      </c>
    </row>
    <row r="452">
      <c r="A452" t="n">
        <v>449</v>
      </c>
      <c r="B452" t="n">
        <v>201</v>
      </c>
      <c r="C452" t="n">
        <v>75</v>
      </c>
      <c r="D452" t="n">
        <v>1100.717388721351</v>
      </c>
      <c r="E452" t="n">
        <v>10.83499795175434</v>
      </c>
      <c r="F452" t="n">
        <v>139.7762287565655</v>
      </c>
      <c r="G452" t="n">
        <v>6932.249710727141</v>
      </c>
      <c r="H452" t="n">
        <v>242383.8633763805</v>
      </c>
      <c r="I452" t="n">
        <v>199754.0696102263</v>
      </c>
      <c r="J452" t="n">
        <v>984.163397423535</v>
      </c>
      <c r="K452" t="n">
        <v>252.3175353456993</v>
      </c>
      <c r="L452" t="n">
        <v>-310.8095377113337</v>
      </c>
      <c r="M452" t="n">
        <v>1.098737853445228</v>
      </c>
      <c r="N452" t="n">
        <v>-3.552713678800501e-15</v>
      </c>
      <c r="O452" t="n">
        <v>89.34566751316271</v>
      </c>
      <c r="P452" t="n">
        <v>2.766014712157046</v>
      </c>
      <c r="Q452" t="n">
        <v>3.321605788222032</v>
      </c>
      <c r="R452" t="n">
        <v>3.410605131648481e-13</v>
      </c>
      <c r="S452" t="n">
        <v>49.57112709502666</v>
      </c>
      <c r="T452" t="n">
        <v>939.770517673904</v>
      </c>
      <c r="U452" t="n">
        <v>50377.86944477636</v>
      </c>
      <c r="V452" t="n">
        <v>266</v>
      </c>
      <c r="W452" t="n">
        <v>495.6666666666667</v>
      </c>
      <c r="X452" t="n">
        <v>161</v>
      </c>
      <c r="Y452" t="n">
        <v>0</v>
      </c>
      <c r="Z452" t="n">
        <v>0.2591824489135457</v>
      </c>
      <c r="AA452" t="n">
        <v>4.934154169029796</v>
      </c>
      <c r="AB452" t="n">
        <v>445.3805949660808</v>
      </c>
      <c r="AC452" t="n">
        <v>4878.2610801422</v>
      </c>
      <c r="AD452" t="n">
        <v>4959.950024853006</v>
      </c>
      <c r="AE452" t="n">
        <v>1.155252430371038</v>
      </c>
      <c r="AF452" t="n">
        <v>18.45546244622701</v>
      </c>
      <c r="AG452" t="n">
        <v>545.5546754418039</v>
      </c>
      <c r="AH452" t="n">
        <v>31229.8845495206</v>
      </c>
      <c r="AI452" t="n">
        <v>20880.35686233752</v>
      </c>
      <c r="AJ452" t="n">
        <v>154.3023511207117</v>
      </c>
      <c r="AK452" t="n">
        <v>5.200607500474437</v>
      </c>
      <c r="AL452" t="n">
        <v>11.9218929557262</v>
      </c>
      <c r="AM452" t="n">
        <v>-1.667276858711818</v>
      </c>
      <c r="AN452" t="n">
        <v>-3.321605788222044</v>
      </c>
      <c r="AO452" t="n">
        <v>89.34566751316321</v>
      </c>
      <c r="AP452" t="n">
        <v>971326.5181339391</v>
      </c>
      <c r="AQ452" t="n">
        <v>0.2222820326519255</v>
      </c>
      <c r="AR452" t="n">
        <v>0.2021684985573725</v>
      </c>
      <c r="AS452" t="n">
        <v>0.1203614237526374</v>
      </c>
      <c r="AT452" t="n">
        <v>0.2495462524528692</v>
      </c>
      <c r="AU452" t="n">
        <v>0.2056417925851953</v>
      </c>
      <c r="AV452" t="n">
        <v>8.577189157573622</v>
      </c>
      <c r="AW452" t="n">
        <v>113.8911175518922</v>
      </c>
      <c r="AX452" t="n">
        <v>12467.96180516937</v>
      </c>
      <c r="AY452" t="n">
        <v>152580.47727751</v>
      </c>
      <c r="AZ452" t="n">
        <v>189314.2535623137</v>
      </c>
      <c r="BA452" t="n">
        <v>36563.90237230138</v>
      </c>
      <c r="BB452" t="n">
        <v>23039.51674615245</v>
      </c>
      <c r="BC452" t="n">
        <v>59603.41911845383</v>
      </c>
      <c r="BD452" t="n">
        <v>1.098737853445228</v>
      </c>
      <c r="BE452" t="n">
        <v>2.766014712157046</v>
      </c>
      <c r="BF452" t="n">
        <v>-3.552713678800501e-15</v>
      </c>
      <c r="BG452" t="n">
        <v>3.321605788222032</v>
      </c>
      <c r="BH452" t="n">
        <v>89.34566751316271</v>
      </c>
      <c r="BI452" t="n">
        <v>3.410605131648481e-13</v>
      </c>
      <c r="BJ452" t="n">
        <v>22203.80104596398</v>
      </c>
      <c r="BK452" t="n">
        <v>55581.19768368171</v>
      </c>
      <c r="BL452" t="n">
        <v>617.3918254880118</v>
      </c>
      <c r="BM452" t="n">
        <v>5415.908145973779</v>
      </c>
      <c r="BN452" t="n">
        <v>1833.064329242065</v>
      </c>
      <c r="BO452" t="n">
        <v>848.0948094566302</v>
      </c>
      <c r="BP452" t="n">
        <v>0.1686698111212703</v>
      </c>
      <c r="BQ452" t="n">
        <v>8.326672684688674e-15</v>
      </c>
      <c r="BR452" t="n">
        <v>81.58547159662444</v>
      </c>
      <c r="BS452" t="n">
        <v>3856.125103402677</v>
      </c>
      <c r="BT452" t="n">
        <v>304.1251901735733</v>
      </c>
      <c r="BU452" t="n">
        <v>1641.150428251189</v>
      </c>
      <c r="BV452" t="n">
        <v>19922.385</v>
      </c>
      <c r="BW452" t="n">
        <v>1404.82</v>
      </c>
      <c r="BX452" t="n">
        <v>16.86294018</v>
      </c>
      <c r="BY452" t="inlineStr">
        <is>
          <t>2023-03-10 07:29:00</t>
        </is>
      </c>
      <c r="BZ452" t="inlineStr">
        <is>
          <t>2023-03-10 07:29:00</t>
        </is>
      </c>
      <c r="CA452" t="inlineStr">
        <is>
          <t>2023-03-10 07:29:00</t>
        </is>
      </c>
    </row>
    <row r="453">
      <c r="A453" t="n">
        <v>450</v>
      </c>
      <c r="B453" t="n">
        <v>201</v>
      </c>
      <c r="C453" t="n">
        <v>75</v>
      </c>
      <c r="D453" t="n">
        <v>1100.720439769053</v>
      </c>
      <c r="E453" t="n">
        <v>10.83513308595409</v>
      </c>
      <c r="F453" t="n">
        <v>139.7762287565655</v>
      </c>
      <c r="G453" t="n">
        <v>6932.249710727141</v>
      </c>
      <c r="H453" t="n">
        <v>242383.8633763805</v>
      </c>
      <c r="I453" t="n">
        <v>199754.0696102263</v>
      </c>
      <c r="J453" t="n">
        <v>984.163397423535</v>
      </c>
      <c r="K453" t="n">
        <v>252.3175353456993</v>
      </c>
      <c r="L453" t="n">
        <v>-310.8095377113337</v>
      </c>
      <c r="M453" t="n">
        <v>1.098737853445228</v>
      </c>
      <c r="N453" t="n">
        <v>-3.552713678800501e-15</v>
      </c>
      <c r="O453" t="n">
        <v>89.34566751316271</v>
      </c>
      <c r="P453" t="n">
        <v>2.88752912788847</v>
      </c>
      <c r="Q453" t="n">
        <v>3.321605788222032</v>
      </c>
      <c r="R453" t="n">
        <v>3.410605131648481e-13</v>
      </c>
      <c r="S453" t="n">
        <v>49.69264151075809</v>
      </c>
      <c r="T453" t="n">
        <v>939.770517673904</v>
      </c>
      <c r="U453" t="n">
        <v>50377.86944477636</v>
      </c>
      <c r="V453" t="n">
        <v>266</v>
      </c>
      <c r="W453" t="n">
        <v>496</v>
      </c>
      <c r="X453" t="n">
        <v>161</v>
      </c>
      <c r="Y453" t="n">
        <v>0</v>
      </c>
      <c r="Z453" t="n">
        <v>0.2591830663411983</v>
      </c>
      <c r="AA453" t="n">
        <v>4.934154169029796</v>
      </c>
      <c r="AB453" t="n">
        <v>445.3805949660808</v>
      </c>
      <c r="AC453" t="n">
        <v>4878.2610801422</v>
      </c>
      <c r="AD453" t="n">
        <v>4959.950038494258</v>
      </c>
      <c r="AE453" t="n">
        <v>1.15525304779869</v>
      </c>
      <c r="AF453" t="n">
        <v>18.45546244622701</v>
      </c>
      <c r="AG453" t="n">
        <v>545.5546754418039</v>
      </c>
      <c r="AH453" t="n">
        <v>31229.8845495206</v>
      </c>
      <c r="AI453" t="n">
        <v>20880.35686729741</v>
      </c>
      <c r="AJ453" t="n">
        <v>174.07997264863</v>
      </c>
      <c r="AK453" t="n">
        <v>7.168405336466222</v>
      </c>
      <c r="AL453" t="n">
        <v>10.67973264868409</v>
      </c>
      <c r="AM453" t="n">
        <v>-1.788791274443242</v>
      </c>
      <c r="AN453" t="n">
        <v>-3.321605788222044</v>
      </c>
      <c r="AO453" t="n">
        <v>89.34566751316321</v>
      </c>
      <c r="AP453" t="n">
        <v>971255.3688318023</v>
      </c>
      <c r="AQ453" t="n">
        <v>0.2222474208082786</v>
      </c>
      <c r="AR453" t="n">
        <v>0.2021717953723901</v>
      </c>
      <c r="AS453" t="n">
        <v>0.1203577513557693</v>
      </c>
      <c r="AT453" t="n">
        <v>0.2495648099696456</v>
      </c>
      <c r="AU453" t="n">
        <v>0.2056582224939164</v>
      </c>
      <c r="AV453" t="n">
        <v>8.577538493813595</v>
      </c>
      <c r="AW453" t="n">
        <v>113.8913994954248</v>
      </c>
      <c r="AX453" t="n">
        <v>12467.99721707218</v>
      </c>
      <c r="AY453" t="n">
        <v>152579.9604145742</v>
      </c>
      <c r="AZ453" t="n">
        <v>189312.9743447388</v>
      </c>
      <c r="BA453" t="n">
        <v>36563.90237230138</v>
      </c>
      <c r="BB453" t="n">
        <v>25460.37371940394</v>
      </c>
      <c r="BC453" t="n">
        <v>62024.27609170532</v>
      </c>
      <c r="BD453" t="n">
        <v>1.098737853445228</v>
      </c>
      <c r="BE453" t="n">
        <v>2.88752912788847</v>
      </c>
      <c r="BF453" t="n">
        <v>-3.552713678800501e-15</v>
      </c>
      <c r="BG453" t="n">
        <v>3.321605788222032</v>
      </c>
      <c r="BH453" t="n">
        <v>89.34566751316271</v>
      </c>
      <c r="BI453" t="n">
        <v>3.410605131648481e-13</v>
      </c>
      <c r="BJ453" t="n">
        <v>22203.80104596398</v>
      </c>
      <c r="BK453" t="n">
        <v>58002.0546569332</v>
      </c>
      <c r="BL453" t="n">
        <v>617.3918254880118</v>
      </c>
      <c r="BM453" t="n">
        <v>5415.908145973779</v>
      </c>
      <c r="BN453" t="n">
        <v>1833.064329242065</v>
      </c>
      <c r="BO453" t="n">
        <v>848.0948094566302</v>
      </c>
      <c r="BP453" t="n">
        <v>0.1686698111212703</v>
      </c>
      <c r="BQ453" t="n">
        <v>8.326672684688674e-15</v>
      </c>
      <c r="BR453" t="n">
        <v>81.58547159662444</v>
      </c>
      <c r="BS453" t="n">
        <v>3856.125103402677</v>
      </c>
      <c r="BT453" t="n">
        <v>304.1251901735733</v>
      </c>
      <c r="BU453" t="n">
        <v>1641.150428251189</v>
      </c>
      <c r="BV453" t="n">
        <v>19940.99</v>
      </c>
      <c r="BW453" t="n">
        <v>1405.74863548</v>
      </c>
      <c r="BX453" t="n">
        <v>16.8846694</v>
      </c>
      <c r="BY453" t="inlineStr">
        <is>
          <t>2023-03-10 07:30:00</t>
        </is>
      </c>
      <c r="BZ453" t="inlineStr">
        <is>
          <t>2023-03-10 07:30:00</t>
        </is>
      </c>
      <c r="CA453" t="inlineStr">
        <is>
          <t>2023-03-10 07:30:00</t>
        </is>
      </c>
    </row>
    <row r="454">
      <c r="A454" t="n">
        <v>451</v>
      </c>
      <c r="B454" t="n">
        <v>201</v>
      </c>
      <c r="C454" t="n">
        <v>75</v>
      </c>
      <c r="D454" t="n">
        <v>1100.722271563892</v>
      </c>
      <c r="E454" t="n">
        <v>10.83521418331311</v>
      </c>
      <c r="F454" t="n">
        <v>139.7762287565655</v>
      </c>
      <c r="G454" t="n">
        <v>6932.249710727141</v>
      </c>
      <c r="H454" t="n">
        <v>242383.8633763805</v>
      </c>
      <c r="I454" t="n">
        <v>199754.0696102263</v>
      </c>
      <c r="J454" t="n">
        <v>984.163397423535</v>
      </c>
      <c r="K454" t="n">
        <v>252.3175353456993</v>
      </c>
      <c r="L454" t="n">
        <v>-310.8095377113337</v>
      </c>
      <c r="M454" t="n">
        <v>1.098737853445228</v>
      </c>
      <c r="N454" t="n">
        <v>0.1311040762276565</v>
      </c>
      <c r="O454" t="n">
        <v>89.34566751316271</v>
      </c>
      <c r="P454" t="n">
        <v>2.88752912788847</v>
      </c>
      <c r="Q454" t="n">
        <v>3.321605788222032</v>
      </c>
      <c r="R454" t="n">
        <v>3.410605131648481e-13</v>
      </c>
      <c r="S454" t="n">
        <v>49.69264151075809</v>
      </c>
      <c r="T454" t="n">
        <v>939.9016217501315</v>
      </c>
      <c r="U454" t="n">
        <v>50377.86944477636</v>
      </c>
      <c r="V454" t="n">
        <v>266.6666666666667</v>
      </c>
      <c r="W454" t="n">
        <v>496</v>
      </c>
      <c r="X454" t="n">
        <v>161</v>
      </c>
      <c r="Y454" t="n">
        <v>0</v>
      </c>
      <c r="Z454" t="n">
        <v>0.2591834383282114</v>
      </c>
      <c r="AA454" t="n">
        <v>4.935465209792073</v>
      </c>
      <c r="AB454" t="n">
        <v>445.3805949660808</v>
      </c>
      <c r="AC454" t="n">
        <v>4878.2610801422</v>
      </c>
      <c r="AD454" t="n">
        <v>4959.950038494258</v>
      </c>
      <c r="AE454" t="n">
        <v>1.155253419785704</v>
      </c>
      <c r="AF454" t="n">
        <v>18.45593913357741</v>
      </c>
      <c r="AG454" t="n">
        <v>545.5546754418039</v>
      </c>
      <c r="AH454" t="n">
        <v>31229.8845495206</v>
      </c>
      <c r="AI454" t="n">
        <v>20880.35686729741</v>
      </c>
      <c r="AJ454" t="n">
        <v>190.842934332671</v>
      </c>
      <c r="AK454" t="n">
        <v>10.52606496325959</v>
      </c>
      <c r="AL454" t="n">
        <v>9.39566386283823</v>
      </c>
      <c r="AM454" t="n">
        <v>-1.788791274443242</v>
      </c>
      <c r="AN454" t="n">
        <v>-3.190501711994383</v>
      </c>
      <c r="AO454" t="n">
        <v>89.34566751316321</v>
      </c>
      <c r="AP454" t="n">
        <v>971747.9362008929</v>
      </c>
      <c r="AQ454" t="n">
        <v>0.2223449852236291</v>
      </c>
      <c r="AR454" t="n">
        <v>0.2022028918479342</v>
      </c>
      <c r="AS454" t="n">
        <v>0.1204517552375594</v>
      </c>
      <c r="AT454" t="n">
        <v>0.2494331054354896</v>
      </c>
      <c r="AU454" t="n">
        <v>0.2055672622553876</v>
      </c>
      <c r="AV454" t="n">
        <v>8.576456078363579</v>
      </c>
      <c r="AW454" t="n">
        <v>113.878877066683</v>
      </c>
      <c r="AX454" t="n">
        <v>12465.80804342447</v>
      </c>
      <c r="AY454" t="n">
        <v>152569.7287148339</v>
      </c>
      <c r="AZ454" t="n">
        <v>189301.0657061591</v>
      </c>
      <c r="BA454" t="n">
        <v>36563.90237230138</v>
      </c>
      <c r="BB454" t="n">
        <v>25460.37371940394</v>
      </c>
      <c r="BC454" t="n">
        <v>62024.27609170532</v>
      </c>
      <c r="BD454" t="n">
        <v>1.098737853445228</v>
      </c>
      <c r="BE454" t="n">
        <v>2.88752912788847</v>
      </c>
      <c r="BF454" t="n">
        <v>0.1311040762276565</v>
      </c>
      <c r="BG454" t="n">
        <v>3.321605788222032</v>
      </c>
      <c r="BH454" t="n">
        <v>89.34566751316271</v>
      </c>
      <c r="BI454" t="n">
        <v>3.410605131648481e-13</v>
      </c>
      <c r="BJ454" t="n">
        <v>22203.80104596398</v>
      </c>
      <c r="BK454" t="n">
        <v>58002.0546569332</v>
      </c>
      <c r="BL454" t="n">
        <v>801.8291184892017</v>
      </c>
      <c r="BM454" t="n">
        <v>5415.908145973779</v>
      </c>
      <c r="BN454" t="n">
        <v>1833.064329242065</v>
      </c>
      <c r="BO454" t="n">
        <v>848.0948094566302</v>
      </c>
      <c r="BP454" t="n">
        <v>0.1686698111212703</v>
      </c>
      <c r="BQ454" t="n">
        <v>0.1288523478864165</v>
      </c>
      <c r="BR454" t="n">
        <v>81.58547159662444</v>
      </c>
      <c r="BS454" t="n">
        <v>3856.125103402677</v>
      </c>
      <c r="BT454" t="n">
        <v>485.3947503949418</v>
      </c>
      <c r="BU454" t="n">
        <v>1641.150428251189</v>
      </c>
      <c r="BV454" t="n">
        <v>19945.74416658</v>
      </c>
      <c r="BW454" t="n">
        <v>1406.80059925</v>
      </c>
      <c r="BX454" t="n">
        <v>16.89536267</v>
      </c>
      <c r="BY454" t="inlineStr">
        <is>
          <t>2023-03-10 07:31:00</t>
        </is>
      </c>
      <c r="BZ454" t="inlineStr">
        <is>
          <t>2023-03-10 07:31:00</t>
        </is>
      </c>
      <c r="CA454" t="inlineStr">
        <is>
          <t>2023-03-10 07:31:00</t>
        </is>
      </c>
    </row>
    <row r="455">
      <c r="A455" t="n">
        <v>452</v>
      </c>
      <c r="B455" t="n">
        <v>201</v>
      </c>
      <c r="C455" t="n">
        <v>75</v>
      </c>
      <c r="D455" t="n">
        <v>1100.72343097743</v>
      </c>
      <c r="E455" t="n">
        <v>10.83526551508262</v>
      </c>
      <c r="F455" t="n">
        <v>139.7762287565655</v>
      </c>
      <c r="G455" t="n">
        <v>6932.249710727141</v>
      </c>
      <c r="H455" t="n">
        <v>242383.8633763805</v>
      </c>
      <c r="I455" t="n">
        <v>199754.0696102263</v>
      </c>
      <c r="J455" t="n">
        <v>984.163397423535</v>
      </c>
      <c r="K455" t="n">
        <v>252.3175353456993</v>
      </c>
      <c r="L455" t="n">
        <v>-310.8095377113337</v>
      </c>
      <c r="M455" t="n">
        <v>1.098737853445228</v>
      </c>
      <c r="N455" t="n">
        <v>0.1966561143414865</v>
      </c>
      <c r="O455" t="n">
        <v>89.34566751316271</v>
      </c>
      <c r="P455" t="n">
        <v>2.88752912788847</v>
      </c>
      <c r="Q455" t="n">
        <v>3.321605788222032</v>
      </c>
      <c r="R455" t="n">
        <v>3.410605131648481e-13</v>
      </c>
      <c r="S455" t="n">
        <v>49.69264151075809</v>
      </c>
      <c r="T455" t="n">
        <v>939.9671737882454</v>
      </c>
      <c r="U455" t="n">
        <v>50377.86944477636</v>
      </c>
      <c r="V455" t="n">
        <v>267</v>
      </c>
      <c r="W455" t="n">
        <v>496</v>
      </c>
      <c r="X455" t="n">
        <v>161</v>
      </c>
      <c r="Y455" t="n">
        <v>0</v>
      </c>
      <c r="Z455" t="n">
        <v>0.2591836737053812</v>
      </c>
      <c r="AA455" t="n">
        <v>4.936120730173211</v>
      </c>
      <c r="AB455" t="n">
        <v>445.3805949660808</v>
      </c>
      <c r="AC455" t="n">
        <v>4878.2610801422</v>
      </c>
      <c r="AD455" t="n">
        <v>4959.950038494258</v>
      </c>
      <c r="AE455" t="n">
        <v>1.155253655162873</v>
      </c>
      <c r="AF455" t="n">
        <v>18.4561774772526</v>
      </c>
      <c r="AG455" t="n">
        <v>545.5546754418039</v>
      </c>
      <c r="AH455" t="n">
        <v>31229.8845495206</v>
      </c>
      <c r="AI455" t="n">
        <v>20880.35686729741</v>
      </c>
      <c r="AJ455" t="n">
        <v>193.6776715645211</v>
      </c>
      <c r="AK455" t="n">
        <v>11.69080127907014</v>
      </c>
      <c r="AL455" t="n">
        <v>9.077198080822043</v>
      </c>
      <c r="AM455" t="n">
        <v>-1.788791274443242</v>
      </c>
      <c r="AN455" t="n">
        <v>-3.124949673880554</v>
      </c>
      <c r="AO455" t="n">
        <v>89.34566751316321</v>
      </c>
      <c r="AP455" t="n">
        <v>972021.4898066898</v>
      </c>
      <c r="AQ455" t="n">
        <v>0.2223370700718174</v>
      </c>
      <c r="AR455" t="n">
        <v>0.2022972582784642</v>
      </c>
      <c r="AS455" t="n">
        <v>0.1204941189160647</v>
      </c>
      <c r="AT455" t="n">
        <v>0.2493636860981078</v>
      </c>
      <c r="AU455" t="n">
        <v>0.2055078666355459</v>
      </c>
      <c r="AV455" t="n">
        <v>8.576120537018804</v>
      </c>
      <c r="AW455" t="n">
        <v>113.8705654724862</v>
      </c>
      <c r="AX455" t="n">
        <v>12464.80649371659</v>
      </c>
      <c r="AY455" t="n">
        <v>152565.1281666292</v>
      </c>
      <c r="AZ455" t="n">
        <v>189296.3382302614</v>
      </c>
      <c r="BA455" t="n">
        <v>36563.90237230138</v>
      </c>
      <c r="BB455" t="n">
        <v>25460.37371940394</v>
      </c>
      <c r="BC455" t="n">
        <v>62024.27609170532</v>
      </c>
      <c r="BD455" t="n">
        <v>1.098737853445228</v>
      </c>
      <c r="BE455" t="n">
        <v>2.88752912788847</v>
      </c>
      <c r="BF455" t="n">
        <v>0.1966561143414865</v>
      </c>
      <c r="BG455" t="n">
        <v>3.321605788222032</v>
      </c>
      <c r="BH455" t="n">
        <v>89.34566751316271</v>
      </c>
      <c r="BI455" t="n">
        <v>3.410605131648481e-13</v>
      </c>
      <c r="BJ455" t="n">
        <v>22203.80104596398</v>
      </c>
      <c r="BK455" t="n">
        <v>58002.0546569332</v>
      </c>
      <c r="BL455" t="n">
        <v>894.0477649897965</v>
      </c>
      <c r="BM455" t="n">
        <v>5415.908145973779</v>
      </c>
      <c r="BN455" t="n">
        <v>1833.064329242065</v>
      </c>
      <c r="BO455" t="n">
        <v>848.0948094566302</v>
      </c>
      <c r="BP455" t="n">
        <v>0.1686698111212703</v>
      </c>
      <c r="BQ455" t="n">
        <v>0.1932785218296206</v>
      </c>
      <c r="BR455" t="n">
        <v>81.58547159662444</v>
      </c>
      <c r="BS455" t="n">
        <v>3856.125103402677</v>
      </c>
      <c r="BT455" t="n">
        <v>576.0295305056261</v>
      </c>
      <c r="BU455" t="n">
        <v>1641.150428251189</v>
      </c>
      <c r="BV455" t="n">
        <v>19945.74416658</v>
      </c>
      <c r="BW455" t="n">
        <v>1406.80059925</v>
      </c>
      <c r="BX455" t="n">
        <v>16.89536267</v>
      </c>
      <c r="BY455" t="inlineStr">
        <is>
          <t>2023-03-10 07:31:00</t>
        </is>
      </c>
      <c r="BZ455" t="inlineStr">
        <is>
          <t>2023-03-10 07:31:00</t>
        </is>
      </c>
      <c r="CA455" t="inlineStr">
        <is>
          <t>2023-03-10 07:31:00</t>
        </is>
      </c>
    </row>
    <row r="456">
      <c r="A456" t="n">
        <v>453</v>
      </c>
      <c r="B456" t="n">
        <v>201</v>
      </c>
      <c r="C456" t="n">
        <v>75</v>
      </c>
      <c r="D456" t="n">
        <v>1100.724431550064</v>
      </c>
      <c r="E456" t="n">
        <v>10.83530981379331</v>
      </c>
      <c r="F456" t="n">
        <v>139.7762287565655</v>
      </c>
      <c r="G456" t="n">
        <v>6932.249710727141</v>
      </c>
      <c r="H456" t="n">
        <v>242383.8633763805</v>
      </c>
      <c r="I456" t="n">
        <v>199754.0696102263</v>
      </c>
      <c r="J456" t="n">
        <v>984.163397423535</v>
      </c>
      <c r="K456" t="n">
        <v>252.3175353456993</v>
      </c>
      <c r="L456" t="n">
        <v>-310.8095377113337</v>
      </c>
      <c r="M456" t="n">
        <v>1.098737853445228</v>
      </c>
      <c r="N456" t="n">
        <v>0.1966561143414865</v>
      </c>
      <c r="O456" t="n">
        <v>89.34566751316271</v>
      </c>
      <c r="P456" t="n">
        <v>2.88752912788847</v>
      </c>
      <c r="Q456" t="n">
        <v>3.321605788222032</v>
      </c>
      <c r="R456" t="n">
        <v>3.410605131648481e-13</v>
      </c>
      <c r="S456" t="n">
        <v>49.69264151075809</v>
      </c>
      <c r="T456" t="n">
        <v>939.9671737882454</v>
      </c>
      <c r="U456" t="n">
        <v>50377.86944477636</v>
      </c>
      <c r="V456" t="n">
        <v>267</v>
      </c>
      <c r="W456" t="n">
        <v>496</v>
      </c>
      <c r="X456" t="n">
        <v>161</v>
      </c>
      <c r="Y456" t="n">
        <v>0</v>
      </c>
      <c r="Z456" t="n">
        <v>0.2591838768618562</v>
      </c>
      <c r="AA456" t="n">
        <v>4.936120730173211</v>
      </c>
      <c r="AB456" t="n">
        <v>445.3805949660808</v>
      </c>
      <c r="AC456" t="n">
        <v>4878.2610801422</v>
      </c>
      <c r="AD456" t="n">
        <v>4959.950038494258</v>
      </c>
      <c r="AE456" t="n">
        <v>1.155253858319348</v>
      </c>
      <c r="AF456" t="n">
        <v>18.4561774772526</v>
      </c>
      <c r="AG456" t="n">
        <v>545.5546754418039</v>
      </c>
      <c r="AH456" t="n">
        <v>31229.8845495206</v>
      </c>
      <c r="AI456" t="n">
        <v>20880.35686729741</v>
      </c>
      <c r="AJ456" t="n">
        <v>208.4809642054461</v>
      </c>
      <c r="AK456" t="n">
        <v>14.78325301798409</v>
      </c>
      <c r="AL456" t="n">
        <v>7.397609128926799</v>
      </c>
      <c r="AM456" t="n">
        <v>-1.788791274443242</v>
      </c>
      <c r="AN456" t="n">
        <v>-3.124949673880554</v>
      </c>
      <c r="AO456" t="n">
        <v>89.34566751316321</v>
      </c>
      <c r="AP456" t="n">
        <v>972010.4216353194</v>
      </c>
      <c r="AQ456" t="n">
        <v>0.2223406551312552</v>
      </c>
      <c r="AR456" t="n">
        <v>0.20229956181418</v>
      </c>
      <c r="AS456" t="n">
        <v>0.1204954909687995</v>
      </c>
      <c r="AT456" t="n">
        <v>0.249364358605546</v>
      </c>
      <c r="AU456" t="n">
        <v>0.2054999334802193</v>
      </c>
      <c r="AV456" t="n">
        <v>8.57616348807151</v>
      </c>
      <c r="AW456" t="n">
        <v>113.8703879285539</v>
      </c>
      <c r="AX456" t="n">
        <v>12464.78865127876</v>
      </c>
      <c r="AY456" t="n">
        <v>152565.0829198839</v>
      </c>
      <c r="AZ456" t="n">
        <v>189296.7647866272</v>
      </c>
      <c r="BA456" t="n">
        <v>36563.90237230138</v>
      </c>
      <c r="BB456" t="n">
        <v>25460.37371940394</v>
      </c>
      <c r="BC456" t="n">
        <v>62024.27609170532</v>
      </c>
      <c r="BD456" t="n">
        <v>1.098737853445228</v>
      </c>
      <c r="BE456" t="n">
        <v>2.88752912788847</v>
      </c>
      <c r="BF456" t="n">
        <v>0.1966561143414865</v>
      </c>
      <c r="BG456" t="n">
        <v>3.321605788222032</v>
      </c>
      <c r="BH456" t="n">
        <v>89.34566751316271</v>
      </c>
      <c r="BI456" t="n">
        <v>3.410605131648481e-13</v>
      </c>
      <c r="BJ456" t="n">
        <v>22203.80104596398</v>
      </c>
      <c r="BK456" t="n">
        <v>58002.0546569332</v>
      </c>
      <c r="BL456" t="n">
        <v>894.0477649897965</v>
      </c>
      <c r="BM456" t="n">
        <v>5415.908145973779</v>
      </c>
      <c r="BN456" t="n">
        <v>1833.064329242065</v>
      </c>
      <c r="BO456" t="n">
        <v>848.0948094566302</v>
      </c>
      <c r="BP456" t="n">
        <v>0.1686698111212703</v>
      </c>
      <c r="BQ456" t="n">
        <v>0.1932785218296206</v>
      </c>
      <c r="BR456" t="n">
        <v>81.58547159662444</v>
      </c>
      <c r="BS456" t="n">
        <v>3856.125103402677</v>
      </c>
      <c r="BT456" t="n">
        <v>576.0295305056261</v>
      </c>
      <c r="BU456" t="n">
        <v>1641.150428251189</v>
      </c>
      <c r="BV456" t="n">
        <v>19958.15754274</v>
      </c>
      <c r="BW456" t="n">
        <v>1408.28499999</v>
      </c>
      <c r="BX456" t="n">
        <v>16.92356083</v>
      </c>
      <c r="BY456" t="inlineStr">
        <is>
          <t>2023-03-10 07:33:00</t>
        </is>
      </c>
      <c r="BZ456" t="inlineStr">
        <is>
          <t>2023-03-10 07:33:00</t>
        </is>
      </c>
      <c r="CA456" t="inlineStr">
        <is>
          <t>2023-03-10 07:33:00</t>
        </is>
      </c>
    </row>
    <row r="457">
      <c r="A457" t="n">
        <v>454</v>
      </c>
      <c r="B457" t="n">
        <v>201</v>
      </c>
      <c r="C457" t="n">
        <v>75</v>
      </c>
      <c r="D457" t="n">
        <v>1100.724841546588</v>
      </c>
      <c r="E457" t="n">
        <v>10.83532796448262</v>
      </c>
      <c r="F457" t="n">
        <v>139.7762287565655</v>
      </c>
      <c r="G457" t="n">
        <v>6932.249710727141</v>
      </c>
      <c r="H457" t="n">
        <v>242383.8633763805</v>
      </c>
      <c r="I457" t="n">
        <v>199754.0696102263</v>
      </c>
      <c r="J457" t="n">
        <v>984.163397423535</v>
      </c>
      <c r="K457" t="n">
        <v>252.3175353456993</v>
      </c>
      <c r="L457" t="n">
        <v>-310.8095377113337</v>
      </c>
      <c r="M457" t="n">
        <v>1.098737853445228</v>
      </c>
      <c r="N457" t="n">
        <v>0.1966561143414865</v>
      </c>
      <c r="O457" t="n">
        <v>89.34566751316271</v>
      </c>
      <c r="P457" t="n">
        <v>2.88752912788847</v>
      </c>
      <c r="Q457" t="n">
        <v>3.321605788222032</v>
      </c>
      <c r="R457" t="n">
        <v>3.410605131648481e-13</v>
      </c>
      <c r="S457" t="n">
        <v>49.69264151075809</v>
      </c>
      <c r="T457" t="n">
        <v>939.9671737882454</v>
      </c>
      <c r="U457" t="n">
        <v>50377.86944477636</v>
      </c>
      <c r="V457" t="n">
        <v>267</v>
      </c>
      <c r="W457" t="n">
        <v>496</v>
      </c>
      <c r="X457" t="n">
        <v>161</v>
      </c>
      <c r="Y457" t="n">
        <v>0</v>
      </c>
      <c r="Z457" t="n">
        <v>0.2591839601541283</v>
      </c>
      <c r="AA457" t="n">
        <v>4.936120730173211</v>
      </c>
      <c r="AB457" t="n">
        <v>445.3805949660808</v>
      </c>
      <c r="AC457" t="n">
        <v>4878.2610801422</v>
      </c>
      <c r="AD457" t="n">
        <v>4959.950038494258</v>
      </c>
      <c r="AE457" t="n">
        <v>1.15525394161162</v>
      </c>
      <c r="AF457" t="n">
        <v>18.4561774772526</v>
      </c>
      <c r="AG457" t="n">
        <v>545.5546754418039</v>
      </c>
      <c r="AH457" t="n">
        <v>31229.8845495206</v>
      </c>
      <c r="AI457" t="n">
        <v>20880.35686729741</v>
      </c>
      <c r="AJ457" t="n">
        <v>223.1838092758021</v>
      </c>
      <c r="AK457" t="n">
        <v>17.0037134458183</v>
      </c>
      <c r="AL457" t="n">
        <v>4.685178899839375</v>
      </c>
      <c r="AM457" t="n">
        <v>-1.788791274443242</v>
      </c>
      <c r="AN457" t="n">
        <v>-3.124949673880554</v>
      </c>
      <c r="AO457" t="n">
        <v>89.34566751316321</v>
      </c>
      <c r="AP457" t="n">
        <v>972550.1406479998</v>
      </c>
      <c r="AQ457" t="n">
        <v>0.2223564742317519</v>
      </c>
      <c r="AR457" t="n">
        <v>0.2024006352843531</v>
      </c>
      <c r="AS457" t="n">
        <v>0.1206296156515619</v>
      </c>
      <c r="AT457" t="n">
        <v>0.2492263570684888</v>
      </c>
      <c r="AU457" t="n">
        <v>0.2053869177638444</v>
      </c>
      <c r="AV457" t="n">
        <v>8.574952491041532</v>
      </c>
      <c r="AW457" t="n">
        <v>113.8517669882788</v>
      </c>
      <c r="AX457" t="n">
        <v>12461.66881109009</v>
      </c>
      <c r="AY457" t="n">
        <v>152549.1988263685</v>
      </c>
      <c r="AZ457" t="n">
        <v>189277.9582309264</v>
      </c>
      <c r="BA457" t="n">
        <v>36563.90237230138</v>
      </c>
      <c r="BB457" t="n">
        <v>25460.37371940394</v>
      </c>
      <c r="BC457" t="n">
        <v>62024.27609170532</v>
      </c>
      <c r="BD457" t="n">
        <v>1.098737853445228</v>
      </c>
      <c r="BE457" t="n">
        <v>2.88752912788847</v>
      </c>
      <c r="BF457" t="n">
        <v>0.1966561143414865</v>
      </c>
      <c r="BG457" t="n">
        <v>3.321605788222032</v>
      </c>
      <c r="BH457" t="n">
        <v>89.34566751316271</v>
      </c>
      <c r="BI457" t="n">
        <v>3.410605131648481e-13</v>
      </c>
      <c r="BJ457" t="n">
        <v>22203.80104596398</v>
      </c>
      <c r="BK457" t="n">
        <v>58002.0546569332</v>
      </c>
      <c r="BL457" t="n">
        <v>894.0477649897965</v>
      </c>
      <c r="BM457" t="n">
        <v>5415.908145973779</v>
      </c>
      <c r="BN457" t="n">
        <v>1833.064329242065</v>
      </c>
      <c r="BO457" t="n">
        <v>848.0948094566302</v>
      </c>
      <c r="BP457" t="n">
        <v>0.1686698111212703</v>
      </c>
      <c r="BQ457" t="n">
        <v>0.1932785218296206</v>
      </c>
      <c r="BR457" t="n">
        <v>81.58547159662444</v>
      </c>
      <c r="BS457" t="n">
        <v>3856.125103402677</v>
      </c>
      <c r="BT457" t="n">
        <v>576.0295305056261</v>
      </c>
      <c r="BU457" t="n">
        <v>1641.150428251189</v>
      </c>
      <c r="BV457" t="n">
        <v>19964.28</v>
      </c>
      <c r="BW457" t="n">
        <v>1408.60863779</v>
      </c>
      <c r="BX457" t="n">
        <v>16.955</v>
      </c>
      <c r="BY457" t="inlineStr">
        <is>
          <t>2023-03-10 07:34:00</t>
        </is>
      </c>
      <c r="BZ457" t="inlineStr">
        <is>
          <t>2023-03-10 07:34:00</t>
        </is>
      </c>
      <c r="CA457" t="inlineStr">
        <is>
          <t>2023-03-10 07:34:00</t>
        </is>
      </c>
    </row>
    <row r="458">
      <c r="A458" t="n">
        <v>455</v>
      </c>
      <c r="B458" t="n">
        <v>201</v>
      </c>
      <c r="C458" t="n">
        <v>75</v>
      </c>
      <c r="D458" t="n">
        <v>1100.72503657211</v>
      </c>
      <c r="E458" t="n">
        <v>10.83533659876992</v>
      </c>
      <c r="F458" t="n">
        <v>139.7762287565655</v>
      </c>
      <c r="G458" t="n">
        <v>6878.516764505698</v>
      </c>
      <c r="H458" t="n">
        <v>243296.9182008073</v>
      </c>
      <c r="I458" t="n">
        <v>199754.0696102263</v>
      </c>
      <c r="J458" t="n">
        <v>984.163397423535</v>
      </c>
      <c r="K458" t="n">
        <v>252.3175353456993</v>
      </c>
      <c r="L458" t="n">
        <v>-310.8095377113337</v>
      </c>
      <c r="M458" t="n">
        <v>1.098737853445228</v>
      </c>
      <c r="N458" t="n">
        <v>0.1966561143414865</v>
      </c>
      <c r="O458" t="n">
        <v>89.34566751316271</v>
      </c>
      <c r="P458" t="n">
        <v>2.88752912788847</v>
      </c>
      <c r="Q458" t="n">
        <v>3.321605788222032</v>
      </c>
      <c r="R458" t="n">
        <v>129.1150658319835</v>
      </c>
      <c r="S458" t="n">
        <v>49.69264151075809</v>
      </c>
      <c r="T458" t="n">
        <v>939.9671737882454</v>
      </c>
      <c r="U458" t="n">
        <v>50560.71786521884</v>
      </c>
      <c r="V458" t="n">
        <v>267</v>
      </c>
      <c r="W458" t="n">
        <v>496.6666666666667</v>
      </c>
      <c r="X458" t="n">
        <v>162.3333333333333</v>
      </c>
      <c r="Y458" t="n">
        <v>0</v>
      </c>
      <c r="Z458" t="n">
        <v>0.2591839997585344</v>
      </c>
      <c r="AA458" t="n">
        <v>4.936120730173211</v>
      </c>
      <c r="AB458" t="n">
        <v>445.3810033551445</v>
      </c>
      <c r="AC458" t="n">
        <v>4878.525158036188</v>
      </c>
      <c r="AD458" t="n">
        <v>4959.950038494258</v>
      </c>
      <c r="AE458" t="n">
        <v>1.155253981216027</v>
      </c>
      <c r="AF458" t="n">
        <v>18.4561774772526</v>
      </c>
      <c r="AG458" t="n">
        <v>545.5548239297996</v>
      </c>
      <c r="AH458" t="n">
        <v>31229.98056677643</v>
      </c>
      <c r="AI458" t="n">
        <v>20880.35686729741</v>
      </c>
      <c r="AJ458" t="n">
        <v>257.2378976787057</v>
      </c>
      <c r="AK458" t="n">
        <v>24.19772490151508</v>
      </c>
      <c r="AL458" t="n">
        <v>1.481077377694517</v>
      </c>
      <c r="AM458" t="n">
        <v>-1.788791274443242</v>
      </c>
      <c r="AN458" t="n">
        <v>-3.124949673880554</v>
      </c>
      <c r="AO458" t="n">
        <v>-39.76939831881994</v>
      </c>
      <c r="AP458" t="n">
        <v>972898.3504293644</v>
      </c>
      <c r="AQ458" t="n">
        <v>0.2223454498399486</v>
      </c>
      <c r="AR458" t="n">
        <v>0.2023746911456029</v>
      </c>
      <c r="AS458" t="n">
        <v>0.1208104565019634</v>
      </c>
      <c r="AT458" t="n">
        <v>0.2491405198655449</v>
      </c>
      <c r="AU458" t="n">
        <v>0.2053288826469401</v>
      </c>
      <c r="AV458" t="n">
        <v>8.573601328018462</v>
      </c>
      <c r="AW458" t="n">
        <v>113.8331901904278</v>
      </c>
      <c r="AX458" t="n">
        <v>12457.43619705125</v>
      </c>
      <c r="AY458" t="n">
        <v>152525.0648547449</v>
      </c>
      <c r="AZ458" t="n">
        <v>189245.9729656768</v>
      </c>
      <c r="BA458" t="n">
        <v>38757.9641372071</v>
      </c>
      <c r="BB458" t="n">
        <v>25460.37371940394</v>
      </c>
      <c r="BC458" t="n">
        <v>64218.33785661103</v>
      </c>
      <c r="BD458" t="n">
        <v>1.098737853445228</v>
      </c>
      <c r="BE458" t="n">
        <v>2.88752912788847</v>
      </c>
      <c r="BF458" t="n">
        <v>0.1966561143414865</v>
      </c>
      <c r="BG458" t="n">
        <v>3.321605788222032</v>
      </c>
      <c r="BH458" t="n">
        <v>89.34566751316271</v>
      </c>
      <c r="BI458" t="n">
        <v>129.1150658319835</v>
      </c>
      <c r="BJ458" t="n">
        <v>22203.80104596398</v>
      </c>
      <c r="BK458" t="n">
        <v>58002.0546569332</v>
      </c>
      <c r="BL458" t="n">
        <v>894.0477649897965</v>
      </c>
      <c r="BM458" t="n">
        <v>5415.908145973779</v>
      </c>
      <c r="BN458" t="n">
        <v>1833.064329242065</v>
      </c>
      <c r="BO458" t="n">
        <v>3042.156574362338</v>
      </c>
      <c r="BP458" t="n">
        <v>0.1686698111212703</v>
      </c>
      <c r="BQ458" t="n">
        <v>0.1932785218296206</v>
      </c>
      <c r="BR458" t="n">
        <v>81.58547159662444</v>
      </c>
      <c r="BS458" t="n">
        <v>3856.125103402677</v>
      </c>
      <c r="BT458" t="n">
        <v>576.0295305056261</v>
      </c>
      <c r="BU458" t="n">
        <v>1641.150428251189</v>
      </c>
      <c r="BV458" t="n">
        <v>19989.775</v>
      </c>
      <c r="BW458" t="n">
        <v>1411.9</v>
      </c>
      <c r="BX458" t="n">
        <v>16.9930732</v>
      </c>
      <c r="BY458" t="inlineStr">
        <is>
          <t>2023-03-10 07:35:00</t>
        </is>
      </c>
      <c r="BZ458" t="inlineStr">
        <is>
          <t>2023-03-10 07:35:00</t>
        </is>
      </c>
      <c r="CA458" t="inlineStr">
        <is>
          <t>2023-03-10 07:35:00</t>
        </is>
      </c>
    </row>
    <row r="459">
      <c r="A459" t="n">
        <v>456</v>
      </c>
      <c r="B459" t="n">
        <v>201</v>
      </c>
      <c r="C459" t="n">
        <v>75</v>
      </c>
      <c r="D459" t="n">
        <v>1100.998156982871</v>
      </c>
      <c r="E459" t="n">
        <v>10.83533816597487</v>
      </c>
      <c r="F459" t="n">
        <v>139.7762620701585</v>
      </c>
      <c r="G459" t="n">
        <v>6865.866351432714</v>
      </c>
      <c r="H459" t="n">
        <v>243753.4456130207</v>
      </c>
      <c r="I459" t="n">
        <v>199754.0696102263</v>
      </c>
      <c r="J459" t="n">
        <v>984.163397423535</v>
      </c>
      <c r="K459" t="n">
        <v>252.3175353456993</v>
      </c>
      <c r="L459" t="n">
        <v>-310.8095377113337</v>
      </c>
      <c r="M459" t="n">
        <v>1.098737853445228</v>
      </c>
      <c r="N459" t="n">
        <v>0.1966561143414865</v>
      </c>
      <c r="O459" t="n">
        <v>89.34566751316271</v>
      </c>
      <c r="P459" t="n">
        <v>2.88752912788847</v>
      </c>
      <c r="Q459" t="n">
        <v>3.321605788222032</v>
      </c>
      <c r="R459" t="n">
        <v>193.6725987479751</v>
      </c>
      <c r="S459" t="n">
        <v>49.69264151075809</v>
      </c>
      <c r="T459" t="n">
        <v>939.9671737882454</v>
      </c>
      <c r="U459" t="n">
        <v>50652.14207544009</v>
      </c>
      <c r="V459" t="n">
        <v>267</v>
      </c>
      <c r="W459" t="n">
        <v>497</v>
      </c>
      <c r="X459" t="n">
        <v>163</v>
      </c>
      <c r="Y459" t="n">
        <v>0</v>
      </c>
      <c r="Z459" t="n">
        <v>0.2591840069625683</v>
      </c>
      <c r="AA459" t="n">
        <v>4.936120743667599</v>
      </c>
      <c r="AB459" t="n">
        <v>445.8066671748472</v>
      </c>
      <c r="AC459" t="n">
        <v>4878.657196983183</v>
      </c>
      <c r="AD459" t="n">
        <v>4959.950038494258</v>
      </c>
      <c r="AE459" t="n">
        <v>1.15525398842006</v>
      </c>
      <c r="AF459" t="n">
        <v>18.45617749074699</v>
      </c>
      <c r="AG459" t="n">
        <v>545.9803577989684</v>
      </c>
      <c r="AH459" t="n">
        <v>31230.02857540434</v>
      </c>
      <c r="AI459" t="n">
        <v>20880.35686729741</v>
      </c>
      <c r="AJ459" t="n">
        <v>257.2528042726603</v>
      </c>
      <c r="AK459" t="n">
        <v>24.62622030284372</v>
      </c>
      <c r="AL459" t="n">
        <v>-0.1825059224098262</v>
      </c>
      <c r="AM459" t="n">
        <v>-1.788791274443242</v>
      </c>
      <c r="AN459" t="n">
        <v>-3.124949673880554</v>
      </c>
      <c r="AO459" t="n">
        <v>-104.3269312348115</v>
      </c>
      <c r="AP459" t="n">
        <v>973905.2825378658</v>
      </c>
      <c r="AQ459" t="n">
        <v>0.2223993899019176</v>
      </c>
      <c r="AR459" t="n">
        <v>0.2026378344176626</v>
      </c>
      <c r="AS459" t="n">
        <v>0.1195502242672652</v>
      </c>
      <c r="AT459" t="n">
        <v>0.2502959607092269</v>
      </c>
      <c r="AU459" t="n">
        <v>0.2051165907039278</v>
      </c>
      <c r="AV459" t="n">
        <v>8.570889744737569</v>
      </c>
      <c r="AW459" t="n">
        <v>113.7940909934682</v>
      </c>
      <c r="AX459" t="n">
        <v>12480.25011388667</v>
      </c>
      <c r="AY459" t="n">
        <v>152494.4705639647</v>
      </c>
      <c r="AZ459" t="n">
        <v>189207.1734039072</v>
      </c>
      <c r="BA459" t="n">
        <v>39854.99501965995</v>
      </c>
      <c r="BB459" t="n">
        <v>25460.37371940394</v>
      </c>
      <c r="BC459" t="n">
        <v>65315.36873906388</v>
      </c>
      <c r="BD459" t="n">
        <v>1.098737853445228</v>
      </c>
      <c r="BE459" t="n">
        <v>2.88752912788847</v>
      </c>
      <c r="BF459" t="n">
        <v>0.1966561143414865</v>
      </c>
      <c r="BG459" t="n">
        <v>3.321605788222032</v>
      </c>
      <c r="BH459" t="n">
        <v>89.34566751316271</v>
      </c>
      <c r="BI459" t="n">
        <v>193.6725987479751</v>
      </c>
      <c r="BJ459" t="n">
        <v>22203.80104596398</v>
      </c>
      <c r="BK459" t="n">
        <v>58002.0546569332</v>
      </c>
      <c r="BL459" t="n">
        <v>894.0477649897965</v>
      </c>
      <c r="BM459" t="n">
        <v>5415.908145973779</v>
      </c>
      <c r="BN459" t="n">
        <v>1833.064329242065</v>
      </c>
      <c r="BO459" t="n">
        <v>4139.187456815192</v>
      </c>
      <c r="BP459" t="n">
        <v>0.1686698111212703</v>
      </c>
      <c r="BQ459" t="n">
        <v>0.1932785218296206</v>
      </c>
      <c r="BR459" t="n">
        <v>81.58547159662444</v>
      </c>
      <c r="BS459" t="n">
        <v>3856.125103402677</v>
      </c>
      <c r="BT459" t="n">
        <v>576.0295305056261</v>
      </c>
      <c r="BU459" t="n">
        <v>1641.150428251189</v>
      </c>
      <c r="BV459" t="n">
        <v>19977.04</v>
      </c>
      <c r="BW459" t="n">
        <v>1410.46</v>
      </c>
      <c r="BX459" t="n">
        <v>16.98545736</v>
      </c>
      <c r="BY459" t="inlineStr">
        <is>
          <t>2023-03-10 07:36:00</t>
        </is>
      </c>
      <c r="BZ459" t="inlineStr">
        <is>
          <t>2023-03-10 07:36:00</t>
        </is>
      </c>
      <c r="CA459" t="inlineStr">
        <is>
          <t>2023-03-10 07:36:00</t>
        </is>
      </c>
    </row>
    <row r="460">
      <c r="A460" t="n">
        <v>457</v>
      </c>
      <c r="B460" t="n">
        <v>201</v>
      </c>
      <c r="C460" t="n">
        <v>75</v>
      </c>
      <c r="D460" t="n">
        <v>1101.233698843746</v>
      </c>
      <c r="E460" t="n">
        <v>10.84122604125451</v>
      </c>
      <c r="F460" t="n">
        <v>139.7762620701585</v>
      </c>
      <c r="G460" t="n">
        <v>6872.539647699629</v>
      </c>
      <c r="H460" t="n">
        <v>243753.4456130207</v>
      </c>
      <c r="I460" t="n">
        <v>199754.0696102263</v>
      </c>
      <c r="J460" t="n">
        <v>984.163397423535</v>
      </c>
      <c r="K460" t="n">
        <v>252.3175353456993</v>
      </c>
      <c r="L460" t="n">
        <v>-310.8095377113337</v>
      </c>
      <c r="M460" t="n">
        <v>1.098737853445228</v>
      </c>
      <c r="N460" t="n">
        <v>0.1966561143414865</v>
      </c>
      <c r="O460" t="n">
        <v>89.34566751316271</v>
      </c>
      <c r="P460" t="n">
        <v>2.88752912788847</v>
      </c>
      <c r="Q460" t="n">
        <v>3.321605788222032</v>
      </c>
      <c r="R460" t="n">
        <v>193.6725987479751</v>
      </c>
      <c r="S460" t="n">
        <v>49.69739432438535</v>
      </c>
      <c r="T460" t="n">
        <v>939.9671737882454</v>
      </c>
      <c r="U460" t="n">
        <v>50657.73310481838</v>
      </c>
      <c r="V460" t="n">
        <v>267</v>
      </c>
      <c r="W460" t="n">
        <v>497</v>
      </c>
      <c r="X460" t="n">
        <v>163.6666666666667</v>
      </c>
      <c r="Y460" t="n">
        <v>0</v>
      </c>
      <c r="Z460" t="n">
        <v>0.2603183973717236</v>
      </c>
      <c r="AA460" t="n">
        <v>4.936120743667599</v>
      </c>
      <c r="AB460" t="n">
        <v>446.1751153954602</v>
      </c>
      <c r="AC460" t="n">
        <v>4878.657196983183</v>
      </c>
      <c r="AD460" t="n">
        <v>4959.950038494258</v>
      </c>
      <c r="AE460" t="n">
        <v>1.155666415116004</v>
      </c>
      <c r="AF460" t="n">
        <v>18.45617749074699</v>
      </c>
      <c r="AG460" t="n">
        <v>546.3483839374306</v>
      </c>
      <c r="AH460" t="n">
        <v>31230.02857540434</v>
      </c>
      <c r="AI460" t="n">
        <v>20880.35686729741</v>
      </c>
      <c r="AJ460" t="n">
        <v>277.9342127240135</v>
      </c>
      <c r="AK460" t="n">
        <v>26.27140393279059</v>
      </c>
      <c r="AL460" t="n">
        <v>0.7175865005371813</v>
      </c>
      <c r="AM460" t="n">
        <v>-1.788791274443242</v>
      </c>
      <c r="AN460" t="n">
        <v>-3.124949673880554</v>
      </c>
      <c r="AO460" t="n">
        <v>-104.3269312348115</v>
      </c>
      <c r="AP460" t="n">
        <v>973742.2382951477</v>
      </c>
      <c r="AQ460" t="n">
        <v>0.2222949518285113</v>
      </c>
      <c r="AR460" t="n">
        <v>0.2024651071362057</v>
      </c>
      <c r="AS460" t="n">
        <v>0.1197646313010928</v>
      </c>
      <c r="AT460" t="n">
        <v>0.2503261526999035</v>
      </c>
      <c r="AU460" t="n">
        <v>0.2051491570342867</v>
      </c>
      <c r="AV460" t="n">
        <v>8.569601017261103</v>
      </c>
      <c r="AW460" t="n">
        <v>113.7788258858755</v>
      </c>
      <c r="AX460" t="n">
        <v>12499.42429861117</v>
      </c>
      <c r="AY460" t="n">
        <v>152466.5687154399</v>
      </c>
      <c r="AZ460" t="n">
        <v>189156.7018912597</v>
      </c>
      <c r="BA460" t="n">
        <v>39854.99501965995</v>
      </c>
      <c r="BB460" t="n">
        <v>25460.37371940394</v>
      </c>
      <c r="BC460" t="n">
        <v>65315.36873906388</v>
      </c>
      <c r="BD460" t="n">
        <v>1.098737853445228</v>
      </c>
      <c r="BE460" t="n">
        <v>2.88752912788847</v>
      </c>
      <c r="BF460" t="n">
        <v>0.1966561143414865</v>
      </c>
      <c r="BG460" t="n">
        <v>3.321605788222032</v>
      </c>
      <c r="BH460" t="n">
        <v>89.34566751316271</v>
      </c>
      <c r="BI460" t="n">
        <v>193.6725987479751</v>
      </c>
      <c r="BJ460" t="n">
        <v>22203.80104596398</v>
      </c>
      <c r="BK460" t="n">
        <v>58002.0546569332</v>
      </c>
      <c r="BL460" t="n">
        <v>894.0477649897965</v>
      </c>
      <c r="BM460" t="n">
        <v>5415.908145973779</v>
      </c>
      <c r="BN460" t="n">
        <v>1833.064329242065</v>
      </c>
      <c r="BO460" t="n">
        <v>4139.187456815192</v>
      </c>
      <c r="BP460" t="n">
        <v>0.1686698111212703</v>
      </c>
      <c r="BQ460" t="n">
        <v>0.1932785218296206</v>
      </c>
      <c r="BR460" t="n">
        <v>81.58547159662444</v>
      </c>
      <c r="BS460" t="n">
        <v>3856.125103402677</v>
      </c>
      <c r="BT460" t="n">
        <v>576.0295305056261</v>
      </c>
      <c r="BU460" t="n">
        <v>1641.150428251189</v>
      </c>
      <c r="BV460" t="n">
        <v>20000.75</v>
      </c>
      <c r="BW460" t="n">
        <v>1411.96970086</v>
      </c>
      <c r="BX460" t="n">
        <v>17.0022067</v>
      </c>
      <c r="BY460" t="inlineStr">
        <is>
          <t>2023-03-10 07:37:00</t>
        </is>
      </c>
      <c r="BZ460" t="inlineStr">
        <is>
          <t>2023-03-10 07:37:00</t>
        </is>
      </c>
      <c r="CA460" t="inlineStr">
        <is>
          <t>2023-03-10 07:37:00</t>
        </is>
      </c>
    </row>
    <row r="461">
      <c r="A461" t="n">
        <v>458</v>
      </c>
      <c r="B461" t="n">
        <v>201</v>
      </c>
      <c r="C461" t="n">
        <v>75</v>
      </c>
      <c r="D461" t="n">
        <v>1101.241827816692</v>
      </c>
      <c r="E461" t="n">
        <v>10.77229354997218</v>
      </c>
      <c r="F461" t="n">
        <v>140.806726305023</v>
      </c>
      <c r="G461" t="n">
        <v>6870.112413711434</v>
      </c>
      <c r="H461" t="n">
        <v>243753.4456130207</v>
      </c>
      <c r="I461" t="n">
        <v>199754.0696102263</v>
      </c>
      <c r="J461" t="n">
        <v>984.163397423535</v>
      </c>
      <c r="K461" t="n">
        <v>252.3175353456993</v>
      </c>
      <c r="L461" t="n">
        <v>-310.8095377113337</v>
      </c>
      <c r="M461" t="n">
        <v>1.098737853445228</v>
      </c>
      <c r="N461" t="n">
        <v>0.1966561143414865</v>
      </c>
      <c r="O461" t="n">
        <v>89.34566751316271</v>
      </c>
      <c r="P461" t="n">
        <v>2.88752912788847</v>
      </c>
      <c r="Q461" t="n">
        <v>3.321605788222032</v>
      </c>
      <c r="R461" t="n">
        <v>193.6725987479751</v>
      </c>
      <c r="S461" t="n">
        <v>49.77246857141656</v>
      </c>
      <c r="T461" t="n">
        <v>940.9970242237097</v>
      </c>
      <c r="U461" t="n">
        <v>50660.52861950753</v>
      </c>
      <c r="V461" t="n">
        <v>267</v>
      </c>
      <c r="W461" t="n">
        <v>497</v>
      </c>
      <c r="X461" t="n">
        <v>164.6666666666667</v>
      </c>
      <c r="Y461" t="n">
        <v>0</v>
      </c>
      <c r="Z461" t="n">
        <v>0.2616606630578326</v>
      </c>
      <c r="AA461" t="n">
        <v>4.936734543067762</v>
      </c>
      <c r="AB461" t="n">
        <v>446.1864670459181</v>
      </c>
      <c r="AC461" t="n">
        <v>4878.657196983183</v>
      </c>
      <c r="AD461" t="n">
        <v>4959.950038494258</v>
      </c>
      <c r="AE461" t="n">
        <v>1.156154553719723</v>
      </c>
      <c r="AF461" t="n">
        <v>18.45640064648246</v>
      </c>
      <c r="AG461" t="n">
        <v>546.3595245468132</v>
      </c>
      <c r="AH461" t="n">
        <v>31230.02857540434</v>
      </c>
      <c r="AI461" t="n">
        <v>20880.35686729741</v>
      </c>
      <c r="AJ461" t="n">
        <v>322.1590956658308</v>
      </c>
      <c r="AK461" t="n">
        <v>31.33934381555686</v>
      </c>
      <c r="AL461" t="n">
        <v>2.935957504131739</v>
      </c>
      <c r="AM461" t="n">
        <v>-1.788791274443242</v>
      </c>
      <c r="AN461" t="n">
        <v>-3.124949673880554</v>
      </c>
      <c r="AO461" t="n">
        <v>-104.3269312348115</v>
      </c>
      <c r="AP461" t="n">
        <v>974552.2127134539</v>
      </c>
      <c r="AQ461" t="n">
        <v>0.2225550597827135</v>
      </c>
      <c r="AR461" t="n">
        <v>0.2025133639510397</v>
      </c>
      <c r="AS461" t="n">
        <v>0.1198507518014441</v>
      </c>
      <c r="AT461" t="n">
        <v>0.2501184055950536</v>
      </c>
      <c r="AU461" t="n">
        <v>0.2049624188697493</v>
      </c>
      <c r="AV461" t="n">
        <v>8.568247507932407</v>
      </c>
      <c r="AW461" t="n">
        <v>113.7638608398409</v>
      </c>
      <c r="AX461" t="n">
        <v>12496.58270295613</v>
      </c>
      <c r="AY461" t="n">
        <v>152458.5725963226</v>
      </c>
      <c r="AZ461" t="n">
        <v>189143.2358594837</v>
      </c>
      <c r="BA461" t="n">
        <v>39854.99501965995</v>
      </c>
      <c r="BB461" t="n">
        <v>25460.37371940394</v>
      </c>
      <c r="BC461" t="n">
        <v>65315.36873906388</v>
      </c>
      <c r="BD461" t="n">
        <v>1.098737853445228</v>
      </c>
      <c r="BE461" t="n">
        <v>2.88752912788847</v>
      </c>
      <c r="BF461" t="n">
        <v>0.1966561143414865</v>
      </c>
      <c r="BG461" t="n">
        <v>3.321605788222032</v>
      </c>
      <c r="BH461" t="n">
        <v>89.34566751316271</v>
      </c>
      <c r="BI461" t="n">
        <v>193.6725987479751</v>
      </c>
      <c r="BJ461" t="n">
        <v>22203.80104596398</v>
      </c>
      <c r="BK461" t="n">
        <v>58002.0546569332</v>
      </c>
      <c r="BL461" t="n">
        <v>894.0477649897965</v>
      </c>
      <c r="BM461" t="n">
        <v>5415.908145973779</v>
      </c>
      <c r="BN461" t="n">
        <v>1833.064329242065</v>
      </c>
      <c r="BO461" t="n">
        <v>4139.187456815192</v>
      </c>
      <c r="BP461" t="n">
        <v>0.1686698111212703</v>
      </c>
      <c r="BQ461" t="n">
        <v>0.1932785218296206</v>
      </c>
      <c r="BR461" t="n">
        <v>81.58547159662444</v>
      </c>
      <c r="BS461" t="n">
        <v>3856.125103402677</v>
      </c>
      <c r="BT461" t="n">
        <v>576.0295305056261</v>
      </c>
      <c r="BU461" t="n">
        <v>1641.150428251189</v>
      </c>
      <c r="BV461" t="n">
        <v>20025.98</v>
      </c>
      <c r="BW461" t="n">
        <v>1413.64750075</v>
      </c>
      <c r="BX461" t="n">
        <v>17.0257275</v>
      </c>
      <c r="BY461" t="inlineStr">
        <is>
          <t>2023-03-10 07:38:00</t>
        </is>
      </c>
      <c r="BZ461" t="inlineStr">
        <is>
          <t>2023-03-10 07:38:00</t>
        </is>
      </c>
      <c r="CA461" t="inlineStr">
        <is>
          <t>2023-03-10 07:38:00</t>
        </is>
      </c>
    </row>
    <row r="462">
      <c r="A462" t="n">
        <v>459</v>
      </c>
      <c r="B462" t="n">
        <v>201</v>
      </c>
      <c r="C462" t="n">
        <v>75</v>
      </c>
      <c r="D462" t="n">
        <v>1101.24766397683</v>
      </c>
      <c r="E462" t="n">
        <v>10.73638328378171</v>
      </c>
      <c r="F462" t="n">
        <v>141.3220618332923</v>
      </c>
      <c r="G462" t="n">
        <v>6870.347142612633</v>
      </c>
      <c r="H462" t="n">
        <v>243753.4456130207</v>
      </c>
      <c r="I462" t="n">
        <v>199754.0696102263</v>
      </c>
      <c r="J462" t="n">
        <v>984.163397423535</v>
      </c>
      <c r="K462" t="n">
        <v>252.3175353456993</v>
      </c>
      <c r="L462" t="n">
        <v>-310.8095377113337</v>
      </c>
      <c r="M462" t="n">
        <v>1.098737853445228</v>
      </c>
      <c r="N462" t="n">
        <v>0.1966561143414865</v>
      </c>
      <c r="O462" t="n">
        <v>89.34566751316271</v>
      </c>
      <c r="P462" t="n">
        <v>2.88752912788847</v>
      </c>
      <c r="Q462" t="n">
        <v>3.321605788222032</v>
      </c>
      <c r="R462" t="n">
        <v>193.6725987479751</v>
      </c>
      <c r="S462" t="n">
        <v>49.80881749152534</v>
      </c>
      <c r="T462" t="n">
        <v>941.5119494414417</v>
      </c>
      <c r="U462" t="n">
        <v>50660.52861950753</v>
      </c>
      <c r="V462" t="n">
        <v>267</v>
      </c>
      <c r="W462" t="n">
        <v>497</v>
      </c>
      <c r="X462" t="n">
        <v>165</v>
      </c>
      <c r="Y462" t="n">
        <v>0</v>
      </c>
      <c r="Z462" t="n">
        <v>0.2620483077631296</v>
      </c>
      <c r="AA462" t="n">
        <v>4.937041445453975</v>
      </c>
      <c r="AB462" t="n">
        <v>446.193503981441</v>
      </c>
      <c r="AC462" t="n">
        <v>4878.657196983183</v>
      </c>
      <c r="AD462" t="n">
        <v>4959.950038494258</v>
      </c>
      <c r="AE462" t="n">
        <v>1.156295625812128</v>
      </c>
      <c r="AF462" t="n">
        <v>18.45651222703632</v>
      </c>
      <c r="AG462" t="n">
        <v>546.3665614823361</v>
      </c>
      <c r="AH462" t="n">
        <v>31230.02857540434</v>
      </c>
      <c r="AI462" t="n">
        <v>20880.35686729741</v>
      </c>
      <c r="AJ462" t="n">
        <v>309.7851895643231</v>
      </c>
      <c r="AK462" t="n">
        <v>28.58188654626795</v>
      </c>
      <c r="AL462" t="n">
        <v>2.292462037146835</v>
      </c>
      <c r="AM462" t="n">
        <v>-1.788791274443242</v>
      </c>
      <c r="AN462" t="n">
        <v>-3.124949673880554</v>
      </c>
      <c r="AO462" t="n">
        <v>-104.3269312348115</v>
      </c>
      <c r="AP462" t="n">
        <v>975254.3634356861</v>
      </c>
      <c r="AQ462" t="n">
        <v>0.220461019315912</v>
      </c>
      <c r="AR462" t="n">
        <v>0.2048485408680501</v>
      </c>
      <c r="AS462" t="n">
        <v>0.1199365685872491</v>
      </c>
      <c r="AT462" t="n">
        <v>0.2499390184872576</v>
      </c>
      <c r="AU462" t="n">
        <v>0.2048148527415313</v>
      </c>
      <c r="AV462" t="n">
        <v>8.567162801131881</v>
      </c>
      <c r="AW462" t="n">
        <v>113.7521147907496</v>
      </c>
      <c r="AX462" t="n">
        <v>12495.37093923692</v>
      </c>
      <c r="AY462" t="n">
        <v>152454.2476421668</v>
      </c>
      <c r="AZ462" t="n">
        <v>189140.8726072455</v>
      </c>
      <c r="BA462" t="n">
        <v>39854.99501965995</v>
      </c>
      <c r="BB462" t="n">
        <v>25460.37371940394</v>
      </c>
      <c r="BC462" t="n">
        <v>65315.36873906388</v>
      </c>
      <c r="BD462" t="n">
        <v>1.098737853445228</v>
      </c>
      <c r="BE462" t="n">
        <v>2.88752912788847</v>
      </c>
      <c r="BF462" t="n">
        <v>0.1966561143414865</v>
      </c>
      <c r="BG462" t="n">
        <v>3.321605788222032</v>
      </c>
      <c r="BH462" t="n">
        <v>89.34566751316271</v>
      </c>
      <c r="BI462" t="n">
        <v>193.6725987479751</v>
      </c>
      <c r="BJ462" t="n">
        <v>22203.80104596398</v>
      </c>
      <c r="BK462" t="n">
        <v>58002.0546569332</v>
      </c>
      <c r="BL462" t="n">
        <v>894.0477649897965</v>
      </c>
      <c r="BM462" t="n">
        <v>5415.908145973779</v>
      </c>
      <c r="BN462" t="n">
        <v>1833.064329242065</v>
      </c>
      <c r="BO462" t="n">
        <v>4139.187456815192</v>
      </c>
      <c r="BP462" t="n">
        <v>0.1686698111212703</v>
      </c>
      <c r="BQ462" t="n">
        <v>0.1932785218296206</v>
      </c>
      <c r="BR462" t="n">
        <v>81.58547159662444</v>
      </c>
      <c r="BS462" t="n">
        <v>3856.125103402677</v>
      </c>
      <c r="BT462" t="n">
        <v>576.0295305056261</v>
      </c>
      <c r="BU462" t="n">
        <v>1641.150428251189</v>
      </c>
      <c r="BV462" t="n">
        <v>20002.98879825</v>
      </c>
      <c r="BW462" t="n">
        <v>1411.485</v>
      </c>
      <c r="BX462" t="n">
        <v>17.004715</v>
      </c>
      <c r="BY462" t="inlineStr">
        <is>
          <t>2023-03-10 07:39:00</t>
        </is>
      </c>
      <c r="BZ462" t="inlineStr">
        <is>
          <t>2023-03-10 07:39:00</t>
        </is>
      </c>
      <c r="CA462" t="inlineStr">
        <is>
          <t>2023-03-10 07:39:00</t>
        </is>
      </c>
    </row>
    <row r="463">
      <c r="A463" t="n">
        <v>460</v>
      </c>
      <c r="B463" t="n">
        <v>201</v>
      </c>
      <c r="C463" t="n">
        <v>75</v>
      </c>
      <c r="D463" t="n">
        <v>1101.255250117488</v>
      </c>
      <c r="E463" t="n">
        <v>10.78551146670773</v>
      </c>
      <c r="F463" t="n">
        <v>141.3220618332923</v>
      </c>
      <c r="G463" t="n">
        <v>6814.235189715925</v>
      </c>
      <c r="H463" t="n">
        <v>243753.4456130207</v>
      </c>
      <c r="I463" t="n">
        <v>199754.0696102263</v>
      </c>
      <c r="J463" t="n">
        <v>984.163397423535</v>
      </c>
      <c r="K463" t="n">
        <v>252.3175353456993</v>
      </c>
      <c r="L463" t="n">
        <v>-310.8095377113337</v>
      </c>
      <c r="M463" t="n">
        <v>1.098737853445228</v>
      </c>
      <c r="N463" t="n">
        <v>0.1966561143414865</v>
      </c>
      <c r="O463" t="n">
        <v>89.34566751316271</v>
      </c>
      <c r="P463" t="n">
        <v>2.88752912788847</v>
      </c>
      <c r="Q463" t="n">
        <v>3.321605788222032</v>
      </c>
      <c r="R463" t="n">
        <v>193.6725987479751</v>
      </c>
      <c r="S463" t="n">
        <v>49.85678882335759</v>
      </c>
      <c r="T463" t="n">
        <v>941.5119494414417</v>
      </c>
      <c r="U463" t="n">
        <v>50717.01914127696</v>
      </c>
      <c r="V463" t="n">
        <v>267</v>
      </c>
      <c r="W463" t="n">
        <v>497</v>
      </c>
      <c r="X463" t="n">
        <v>165.6666666666667</v>
      </c>
      <c r="Y463" t="n">
        <v>0</v>
      </c>
      <c r="Z463" t="n">
        <v>0.2631908470612346</v>
      </c>
      <c r="AA463" t="n">
        <v>4.937041445453975</v>
      </c>
      <c r="AB463" t="n">
        <v>446.2055010593425</v>
      </c>
      <c r="AC463" t="n">
        <v>4878.657196983183</v>
      </c>
      <c r="AD463" t="n">
        <v>4959.950038494258</v>
      </c>
      <c r="AE463" t="n">
        <v>1.156711050384313</v>
      </c>
      <c r="AF463" t="n">
        <v>18.45651222703632</v>
      </c>
      <c r="AG463" t="n">
        <v>546.3781284989504</v>
      </c>
      <c r="AH463" t="n">
        <v>31230.02857540434</v>
      </c>
      <c r="AI463" t="n">
        <v>20880.35686729741</v>
      </c>
      <c r="AJ463" t="n">
        <v>308.0150027625957</v>
      </c>
      <c r="AK463" t="n">
        <v>27.08972229575242</v>
      </c>
      <c r="AL463" t="n">
        <v>0.8784718432460514</v>
      </c>
      <c r="AM463" t="n">
        <v>-1.788791274443242</v>
      </c>
      <c r="AN463" t="n">
        <v>-3.124949673880554</v>
      </c>
      <c r="AO463" t="n">
        <v>-104.3269312348115</v>
      </c>
      <c r="AP463" t="n">
        <v>974563.9509721998</v>
      </c>
      <c r="AQ463" t="n">
        <v>0.2203649687072515</v>
      </c>
      <c r="AR463" t="n">
        <v>0.2046802267288611</v>
      </c>
      <c r="AS463" t="n">
        <v>0.1198775052110714</v>
      </c>
      <c r="AT463" t="n">
        <v>0.2501181792977669</v>
      </c>
      <c r="AU463" t="n">
        <v>0.204959120055049</v>
      </c>
      <c r="AV463" t="n">
        <v>8.568216532210629</v>
      </c>
      <c r="AW463" t="n">
        <v>113.7656192353102</v>
      </c>
      <c r="AX463" t="n">
        <v>12497.52450849795</v>
      </c>
      <c r="AY463" t="n">
        <v>152457.6941730439</v>
      </c>
      <c r="AZ463" t="n">
        <v>189141.5247813004</v>
      </c>
      <c r="BA463" t="n">
        <v>39854.99501965995</v>
      </c>
      <c r="BB463" t="n">
        <v>25460.37371940394</v>
      </c>
      <c r="BC463" t="n">
        <v>65315.36873906388</v>
      </c>
      <c r="BD463" t="n">
        <v>1.098737853445228</v>
      </c>
      <c r="BE463" t="n">
        <v>2.88752912788847</v>
      </c>
      <c r="BF463" t="n">
        <v>0.1966561143414865</v>
      </c>
      <c r="BG463" t="n">
        <v>3.321605788222032</v>
      </c>
      <c r="BH463" t="n">
        <v>89.34566751316271</v>
      </c>
      <c r="BI463" t="n">
        <v>193.6725987479751</v>
      </c>
      <c r="BJ463" t="n">
        <v>22203.80104596398</v>
      </c>
      <c r="BK463" t="n">
        <v>58002.0546569332</v>
      </c>
      <c r="BL463" t="n">
        <v>894.0477649897965</v>
      </c>
      <c r="BM463" t="n">
        <v>5415.908145973779</v>
      </c>
      <c r="BN463" t="n">
        <v>1833.064329242065</v>
      </c>
      <c r="BO463" t="n">
        <v>4139.187456815192</v>
      </c>
      <c r="BP463" t="n">
        <v>0.1686698111212703</v>
      </c>
      <c r="BQ463" t="n">
        <v>0.1932785218296206</v>
      </c>
      <c r="BR463" t="n">
        <v>81.58547159662444</v>
      </c>
      <c r="BS463" t="n">
        <v>3856.125103402677</v>
      </c>
      <c r="BT463" t="n">
        <v>576.0295305056261</v>
      </c>
      <c r="BU463" t="n">
        <v>1641.150428251189</v>
      </c>
      <c r="BV463" t="n">
        <v>20013</v>
      </c>
      <c r="BW463" t="n">
        <v>1411.85</v>
      </c>
      <c r="BX463" t="n">
        <v>16.99489107</v>
      </c>
      <c r="BY463" t="inlineStr">
        <is>
          <t>2023-03-10 07:40:00</t>
        </is>
      </c>
      <c r="BZ463" t="inlineStr">
        <is>
          <t>2023-03-10 07:40:00</t>
        </is>
      </c>
      <c r="CA463" t="inlineStr">
        <is>
          <t>2023-03-10 07:40:00</t>
        </is>
      </c>
    </row>
    <row r="464">
      <c r="A464" t="n">
        <v>461</v>
      </c>
      <c r="B464" t="n">
        <v>201</v>
      </c>
      <c r="C464" t="n">
        <v>75</v>
      </c>
      <c r="D464" t="n">
        <v>1102.829955069903</v>
      </c>
      <c r="E464" t="n">
        <v>10.80997628968427</v>
      </c>
      <c r="F464" t="n">
        <v>140.5603603773279</v>
      </c>
      <c r="G464" t="n">
        <v>6867.875027407691</v>
      </c>
      <c r="H464" t="n">
        <v>244828.3852024797</v>
      </c>
      <c r="I464" t="n">
        <v>199754.0696102263</v>
      </c>
      <c r="J464" t="n">
        <v>988.4628083514079</v>
      </c>
      <c r="K464" t="n">
        <v>252.3175353456993</v>
      </c>
      <c r="L464" t="n">
        <v>-310.8095377113337</v>
      </c>
      <c r="M464" t="n">
        <v>0.9673478029334115</v>
      </c>
      <c r="N464" t="n">
        <v>0.1966561143414865</v>
      </c>
      <c r="O464" t="n">
        <v>89.34566751316271</v>
      </c>
      <c r="P464" t="n">
        <v>2.88752912788847</v>
      </c>
      <c r="Q464" t="n">
        <v>3.321605788222032</v>
      </c>
      <c r="R464" t="n">
        <v>193.6725987479751</v>
      </c>
      <c r="S464" t="n">
        <v>50.01216453978554</v>
      </c>
      <c r="T464" t="n">
        <v>942.2740568222119</v>
      </c>
      <c r="U464" t="n">
        <v>50745.26440216167</v>
      </c>
      <c r="V464" t="n">
        <v>267.6666666666667</v>
      </c>
      <c r="W464" t="n">
        <v>497</v>
      </c>
      <c r="X464" t="n">
        <v>166.6666666666667</v>
      </c>
      <c r="Y464" t="n">
        <v>0</v>
      </c>
      <c r="Z464" t="n">
        <v>0.2651483328304372</v>
      </c>
      <c r="AA464" t="n">
        <v>4.937447370259533</v>
      </c>
      <c r="AB464" t="n">
        <v>448.64055859916</v>
      </c>
      <c r="AC464" t="n">
        <v>4878.657708857748</v>
      </c>
      <c r="AD464" t="n">
        <v>4959.950038494258</v>
      </c>
      <c r="AE464" t="n">
        <v>1.157422896914105</v>
      </c>
      <c r="AF464" t="n">
        <v>18.45665976977051</v>
      </c>
      <c r="AG464" t="n">
        <v>548.8129710081244</v>
      </c>
      <c r="AH464" t="n">
        <v>31230.02876145696</v>
      </c>
      <c r="AI464" t="n">
        <v>20880.35686729741</v>
      </c>
      <c r="AJ464" t="n">
        <v>292.0481251109978</v>
      </c>
      <c r="AK464" t="n">
        <v>24.65746979958225</v>
      </c>
      <c r="AL464" t="n">
        <v>-1.009013430949352</v>
      </c>
      <c r="AM464" t="n">
        <v>-1.920181324955059</v>
      </c>
      <c r="AN464" t="n">
        <v>-3.124949673880554</v>
      </c>
      <c r="AO464" t="n">
        <v>-104.3269312348115</v>
      </c>
      <c r="AP464" t="n">
        <v>974695.9720510204</v>
      </c>
      <c r="AQ464" t="n">
        <v>0.2219583383240862</v>
      </c>
      <c r="AR464" t="n">
        <v>0.2047054247895154</v>
      </c>
      <c r="AS464" t="n">
        <v>0.1183211675143518</v>
      </c>
      <c r="AT464" t="n">
        <v>0.2500828807098777</v>
      </c>
      <c r="AU464" t="n">
        <v>0.204932188662169</v>
      </c>
      <c r="AV464" t="n">
        <v>8.563822024961944</v>
      </c>
      <c r="AW464" t="n">
        <v>113.7169057602839</v>
      </c>
      <c r="AX464" t="n">
        <v>12647.14899267944</v>
      </c>
      <c r="AY464" t="n">
        <v>152400.2590542463</v>
      </c>
      <c r="AZ464" t="n">
        <v>189043.8962419347</v>
      </c>
      <c r="BA464" t="n">
        <v>39854.99501965995</v>
      </c>
      <c r="BB464" t="n">
        <v>25460.37371940394</v>
      </c>
      <c r="BC464" t="n">
        <v>65315.36873906388</v>
      </c>
      <c r="BD464" t="n">
        <v>0.9673478029334115</v>
      </c>
      <c r="BE464" t="n">
        <v>2.88752912788847</v>
      </c>
      <c r="BF464" t="n">
        <v>0.1966561143414865</v>
      </c>
      <c r="BG464" t="n">
        <v>3.321605788222032</v>
      </c>
      <c r="BH464" t="n">
        <v>89.34566751316271</v>
      </c>
      <c r="BI464" t="n">
        <v>193.6725987479751</v>
      </c>
      <c r="BJ464" t="n">
        <v>19577.18254618226</v>
      </c>
      <c r="BK464" t="n">
        <v>58002.0546569332</v>
      </c>
      <c r="BL464" t="n">
        <v>894.0477649897965</v>
      </c>
      <c r="BM464" t="n">
        <v>5415.908145973779</v>
      </c>
      <c r="BN464" t="n">
        <v>1833.064329242065</v>
      </c>
      <c r="BO464" t="n">
        <v>4139.187456815192</v>
      </c>
      <c r="BP464" t="n">
        <v>0.1580357926008299</v>
      </c>
      <c r="BQ464" t="n">
        <v>0.1932785218296206</v>
      </c>
      <c r="BR464" t="n">
        <v>81.58547159662444</v>
      </c>
      <c r="BS464" t="n">
        <v>3643.540439160551</v>
      </c>
      <c r="BT464" t="n">
        <v>576.0295305056261</v>
      </c>
      <c r="BU464" t="n">
        <v>1641.150428251189</v>
      </c>
      <c r="BV464" t="n">
        <v>19991</v>
      </c>
      <c r="BW464" t="n">
        <v>1410.5</v>
      </c>
      <c r="BX464" t="n">
        <v>16.972665</v>
      </c>
      <c r="BY464" t="inlineStr">
        <is>
          <t>2023-03-10 07:41:00</t>
        </is>
      </c>
      <c r="BZ464" t="inlineStr">
        <is>
          <t>2023-03-10 07:41:00</t>
        </is>
      </c>
      <c r="CA464" t="inlineStr">
        <is>
          <t>2023-03-10 07:41:00</t>
        </is>
      </c>
    </row>
    <row r="465">
      <c r="A465" t="n">
        <v>462</v>
      </c>
      <c r="B465" t="n">
        <v>201</v>
      </c>
      <c r="C465" t="n">
        <v>75</v>
      </c>
      <c r="D465" t="n">
        <v>1103.41267220755</v>
      </c>
      <c r="E465" t="n">
        <v>10.81002976503017</v>
      </c>
      <c r="F465" t="n">
        <v>140.1795096493457</v>
      </c>
      <c r="G465" t="n">
        <v>6898.064751409496</v>
      </c>
      <c r="H465" t="n">
        <v>245365.8549972092</v>
      </c>
      <c r="I465" t="n">
        <v>199754.0696102263</v>
      </c>
      <c r="J465" t="n">
        <v>990.6125138153444</v>
      </c>
      <c r="K465" t="n">
        <v>252.3175353456993</v>
      </c>
      <c r="L465" t="n">
        <v>-310.8095377113337</v>
      </c>
      <c r="M465" t="n">
        <v>0.9016527776775032</v>
      </c>
      <c r="N465" t="n">
        <v>0.1966561143414865</v>
      </c>
      <c r="O465" t="n">
        <v>89.34566751316271</v>
      </c>
      <c r="P465" t="n">
        <v>2.88752912788847</v>
      </c>
      <c r="Q465" t="n">
        <v>3.321605788222032</v>
      </c>
      <c r="R465" t="n">
        <v>193.6725987479751</v>
      </c>
      <c r="S465" t="n">
        <v>50.07785956504144</v>
      </c>
      <c r="T465" t="n">
        <v>942.6551105125968</v>
      </c>
      <c r="U465" t="n">
        <v>50745.26440216167</v>
      </c>
      <c r="V465" t="n">
        <v>268</v>
      </c>
      <c r="W465" t="n">
        <v>497</v>
      </c>
      <c r="X465" t="n">
        <v>167</v>
      </c>
      <c r="Y465" t="n">
        <v>0</v>
      </c>
      <c r="Z465" t="n">
        <v>0.2658418928922756</v>
      </c>
      <c r="AA465" t="n">
        <v>4.937650332662311</v>
      </c>
      <c r="AB465" t="n">
        <v>449.5452597776268</v>
      </c>
      <c r="AC465" t="n">
        <v>4878.657964795031</v>
      </c>
      <c r="AD465" t="n">
        <v>4959.950038494258</v>
      </c>
      <c r="AE465" t="n">
        <v>1.157675416037718</v>
      </c>
      <c r="AF465" t="n">
        <v>18.4567335411376</v>
      </c>
      <c r="AG465" t="n">
        <v>549.7176721865911</v>
      </c>
      <c r="AH465" t="n">
        <v>31230.02885448327</v>
      </c>
      <c r="AI465" t="n">
        <v>20880.35686729741</v>
      </c>
      <c r="AJ465" t="n">
        <v>288.6131188508156</v>
      </c>
      <c r="AK465" t="n">
        <v>23.3762404332912</v>
      </c>
      <c r="AL465" t="n">
        <v>-1.577312480195359</v>
      </c>
      <c r="AM465" t="n">
        <v>-1.985876350210967</v>
      </c>
      <c r="AN465" t="n">
        <v>-3.124949673880554</v>
      </c>
      <c r="AO465" t="n">
        <v>-104.3269312348115</v>
      </c>
      <c r="AP465" t="n">
        <v>975512.7279802501</v>
      </c>
      <c r="AQ465" t="n">
        <v>0.2215247982821039</v>
      </c>
      <c r="AR465" t="n">
        <v>0.2026864362598097</v>
      </c>
      <c r="AS465" t="n">
        <v>0.1194921796083592</v>
      </c>
      <c r="AT465" t="n">
        <v>0.2515281479823722</v>
      </c>
      <c r="AU465" t="n">
        <v>0.204768437867355</v>
      </c>
      <c r="AV465" t="n">
        <v>8.558516646540193</v>
      </c>
      <c r="AW465" t="n">
        <v>113.6452586186792</v>
      </c>
      <c r="AX465" t="n">
        <v>12684.00387650535</v>
      </c>
      <c r="AY465" t="n">
        <v>152302.0181516884</v>
      </c>
      <c r="AZ465" t="n">
        <v>188863.5931061739</v>
      </c>
      <c r="BA465" t="n">
        <v>39854.99501965995</v>
      </c>
      <c r="BB465" t="n">
        <v>25460.37371940394</v>
      </c>
      <c r="BC465" t="n">
        <v>65315.36873906388</v>
      </c>
      <c r="BD465" t="n">
        <v>0.9016527776775032</v>
      </c>
      <c r="BE465" t="n">
        <v>2.88752912788847</v>
      </c>
      <c r="BF465" t="n">
        <v>0.1966561143414865</v>
      </c>
      <c r="BG465" t="n">
        <v>3.321605788222032</v>
      </c>
      <c r="BH465" t="n">
        <v>89.34566751316271</v>
      </c>
      <c r="BI465" t="n">
        <v>193.6725987479751</v>
      </c>
      <c r="BJ465" t="n">
        <v>18263.87329629139</v>
      </c>
      <c r="BK465" t="n">
        <v>58002.0546569332</v>
      </c>
      <c r="BL465" t="n">
        <v>894.0477649897965</v>
      </c>
      <c r="BM465" t="n">
        <v>5415.908145973779</v>
      </c>
      <c r="BN465" t="n">
        <v>1833.064329242065</v>
      </c>
      <c r="BO465" t="n">
        <v>4139.187456815192</v>
      </c>
      <c r="BP465" t="n">
        <v>0.1527187833406096</v>
      </c>
      <c r="BQ465" t="n">
        <v>0.1932785218296206</v>
      </c>
      <c r="BR465" t="n">
        <v>81.58547159662444</v>
      </c>
      <c r="BS465" t="n">
        <v>3537.248107039488</v>
      </c>
      <c r="BT465" t="n">
        <v>576.0295305056261</v>
      </c>
      <c r="BU465" t="n">
        <v>1641.150428251189</v>
      </c>
      <c r="BV465" t="n">
        <v>19996.69</v>
      </c>
      <c r="BW465" t="n">
        <v>1410.56</v>
      </c>
      <c r="BX465" t="n">
        <v>16.9756071</v>
      </c>
      <c r="BY465" t="inlineStr">
        <is>
          <t>2023-03-10 07:42:00</t>
        </is>
      </c>
      <c r="BZ465" t="inlineStr">
        <is>
          <t>2023-03-10 07:42:00</t>
        </is>
      </c>
      <c r="CA465" t="inlineStr">
        <is>
          <t>2023-03-10 07:42:00</t>
        </is>
      </c>
    </row>
    <row r="466">
      <c r="A466" t="n">
        <v>463</v>
      </c>
      <c r="B466" t="n">
        <v>201</v>
      </c>
      <c r="C466" t="n">
        <v>75</v>
      </c>
      <c r="D466" t="n">
        <v>1103.422446785738</v>
      </c>
      <c r="E466" t="n">
        <v>10.84057374782523</v>
      </c>
      <c r="F466" t="n">
        <v>140.1795096493457</v>
      </c>
      <c r="G466" t="n">
        <v>6863.921683747702</v>
      </c>
      <c r="H466" t="n">
        <v>245365.8549972092</v>
      </c>
      <c r="I466" t="n">
        <v>199754.0696102263</v>
      </c>
      <c r="J466" t="n">
        <v>990.6125138153444</v>
      </c>
      <c r="K466" t="n">
        <v>252.3175353456993</v>
      </c>
      <c r="L466" t="n">
        <v>-310.8095377113337</v>
      </c>
      <c r="M466" t="n">
        <v>0.9016527776775032</v>
      </c>
      <c r="N466" t="n">
        <v>0.1966561143414865</v>
      </c>
      <c r="O466" t="n">
        <v>89.34566751316271</v>
      </c>
      <c r="P466" t="n">
        <v>2.88752912788847</v>
      </c>
      <c r="Q466" t="n">
        <v>3.321605788222032</v>
      </c>
      <c r="R466" t="n">
        <v>193.6725987479751</v>
      </c>
      <c r="S466" t="n">
        <v>50.10717177762166</v>
      </c>
      <c r="T466" t="n">
        <v>942.6551105125968</v>
      </c>
      <c r="U466" t="n">
        <v>50779.80878627815</v>
      </c>
      <c r="V466" t="n">
        <v>268</v>
      </c>
      <c r="W466" t="n">
        <v>497</v>
      </c>
      <c r="X466" t="n">
        <v>167.6666666666667</v>
      </c>
      <c r="Y466" t="n">
        <v>0</v>
      </c>
      <c r="Z466" t="n">
        <v>0.2669817756577504</v>
      </c>
      <c r="AA466" t="n">
        <v>4.937650332662311</v>
      </c>
      <c r="AB466" t="n">
        <v>449.5579442344477</v>
      </c>
      <c r="AC466" t="n">
        <v>4878.657964795031</v>
      </c>
      <c r="AD466" t="n">
        <v>4959.950038494258</v>
      </c>
      <c r="AE466" t="n">
        <v>1.158089953714437</v>
      </c>
      <c r="AF466" t="n">
        <v>18.4567335411376</v>
      </c>
      <c r="AG466" t="n">
        <v>549.7299305526656</v>
      </c>
      <c r="AH466" t="n">
        <v>31230.02885448327</v>
      </c>
      <c r="AI466" t="n">
        <v>20880.35686729741</v>
      </c>
      <c r="AJ466" t="n">
        <v>302.7856563902476</v>
      </c>
      <c r="AK466" t="n">
        <v>22.93354077113339</v>
      </c>
      <c r="AL466" t="n">
        <v>-1.543998109000618</v>
      </c>
      <c r="AM466" t="n">
        <v>-1.985876350210967</v>
      </c>
      <c r="AN466" t="n">
        <v>-3.124949673880554</v>
      </c>
      <c r="AO466" t="n">
        <v>-104.3269312348115</v>
      </c>
      <c r="AP466" t="n">
        <v>976106.2971699298</v>
      </c>
      <c r="AQ466" t="n">
        <v>0.2214562232912725</v>
      </c>
      <c r="AR466" t="n">
        <v>0.2025717995102311</v>
      </c>
      <c r="AS466" t="n">
        <v>0.1199652510282915</v>
      </c>
      <c r="AT466" t="n">
        <v>0.2513721272468724</v>
      </c>
      <c r="AU466" t="n">
        <v>0.2046345989233325</v>
      </c>
      <c r="AV466" t="n">
        <v>8.556636459634882</v>
      </c>
      <c r="AW466" t="n">
        <v>113.6215850730982</v>
      </c>
      <c r="AX466" t="n">
        <v>12677.24184761044</v>
      </c>
      <c r="AY466" t="n">
        <v>152274.4267022317</v>
      </c>
      <c r="AZ466" t="n">
        <v>188812.2286573053</v>
      </c>
      <c r="BA466" t="n">
        <v>39854.99501965995</v>
      </c>
      <c r="BB466" t="n">
        <v>25460.37371940394</v>
      </c>
      <c r="BC466" t="n">
        <v>65315.36873906388</v>
      </c>
      <c r="BD466" t="n">
        <v>0.9016527776775032</v>
      </c>
      <c r="BE466" t="n">
        <v>2.88752912788847</v>
      </c>
      <c r="BF466" t="n">
        <v>0.1966561143414865</v>
      </c>
      <c r="BG466" t="n">
        <v>3.321605788222032</v>
      </c>
      <c r="BH466" t="n">
        <v>89.34566751316271</v>
      </c>
      <c r="BI466" t="n">
        <v>193.6725987479751</v>
      </c>
      <c r="BJ466" t="n">
        <v>18263.87329629139</v>
      </c>
      <c r="BK466" t="n">
        <v>58002.0546569332</v>
      </c>
      <c r="BL466" t="n">
        <v>894.0477649897965</v>
      </c>
      <c r="BM466" t="n">
        <v>5415.908145973779</v>
      </c>
      <c r="BN466" t="n">
        <v>1833.064329242065</v>
      </c>
      <c r="BO466" t="n">
        <v>4139.187456815192</v>
      </c>
      <c r="BP466" t="n">
        <v>0.1527187833406096</v>
      </c>
      <c r="BQ466" t="n">
        <v>0.1932785218296206</v>
      </c>
      <c r="BR466" t="n">
        <v>81.58547159662444</v>
      </c>
      <c r="BS466" t="n">
        <v>3537.248107039488</v>
      </c>
      <c r="BT466" t="n">
        <v>576.0295305056261</v>
      </c>
      <c r="BU466" t="n">
        <v>1641.150428251189</v>
      </c>
      <c r="BV466" t="n">
        <v>20004.54999999</v>
      </c>
      <c r="BW466" t="n">
        <v>1410.31750074</v>
      </c>
      <c r="BX466" t="n">
        <v>16.97461504</v>
      </c>
      <c r="BY466" t="inlineStr">
        <is>
          <t>2023-03-10 07:43:00</t>
        </is>
      </c>
      <c r="BZ466" t="inlineStr">
        <is>
          <t>2023-03-10 07:43:00</t>
        </is>
      </c>
      <c r="CA466" t="inlineStr">
        <is>
          <t>2023-03-10 07:43:00</t>
        </is>
      </c>
    </row>
    <row r="467">
      <c r="A467" t="n">
        <v>464</v>
      </c>
      <c r="B467" t="n">
        <v>201</v>
      </c>
      <c r="C467" t="n">
        <v>75</v>
      </c>
      <c r="D467" t="n">
        <v>1104.520633864797</v>
      </c>
      <c r="E467" t="n">
        <v>10.85604798625166</v>
      </c>
      <c r="F467" t="n">
        <v>140.5761092084935</v>
      </c>
      <c r="G467" t="n">
        <v>6903.646785636068</v>
      </c>
      <c r="H467" t="n">
        <v>244952.7416545235</v>
      </c>
      <c r="I467" t="n">
        <v>199754.0696102263</v>
      </c>
      <c r="J467" t="n">
        <v>845.7101964441957</v>
      </c>
      <c r="K467" t="n">
        <v>252.3175353456993</v>
      </c>
      <c r="L467" t="n">
        <v>-310.8095377113337</v>
      </c>
      <c r="M467" t="n">
        <v>0.9016527776775032</v>
      </c>
      <c r="N467" t="n">
        <v>3.706550696591334</v>
      </c>
      <c r="O467" t="n">
        <v>83.76382397458256</v>
      </c>
      <c r="P467" t="n">
        <v>2.053197677455368</v>
      </c>
      <c r="Q467" t="n">
        <v>9.076164915528135</v>
      </c>
      <c r="R467" t="n">
        <v>193.6725987479751</v>
      </c>
      <c r="S467" t="n">
        <v>50.95615933434487</v>
      </c>
      <c r="T467" t="n">
        <v>952.3160898549845</v>
      </c>
      <c r="U467" t="n">
        <v>50802.66282187498</v>
      </c>
      <c r="V467" t="n">
        <v>269.3333333333333</v>
      </c>
      <c r="W467" t="n">
        <v>498.3333333333333</v>
      </c>
      <c r="X467" t="n">
        <v>168.6666666666667</v>
      </c>
      <c r="Y467" t="n">
        <v>0</v>
      </c>
      <c r="Z467" t="n">
        <v>0.2675526537772757</v>
      </c>
      <c r="AA467" t="n">
        <v>4.938249450469147</v>
      </c>
      <c r="AB467" t="n">
        <v>451.3182870374603</v>
      </c>
      <c r="AC467" t="n">
        <v>4878.668223979185</v>
      </c>
      <c r="AD467" t="n">
        <v>4959.950038494258</v>
      </c>
      <c r="AE467" t="n">
        <v>1.158298159289584</v>
      </c>
      <c r="AF467" t="n">
        <v>18.4569512461157</v>
      </c>
      <c r="AG467" t="n">
        <v>551.4543892166515</v>
      </c>
      <c r="AH467" t="n">
        <v>31230.03258242365</v>
      </c>
      <c r="AI467" t="n">
        <v>20880.35686729741</v>
      </c>
      <c r="AJ467" t="n">
        <v>153.308988546041</v>
      </c>
      <c r="AK467" t="n">
        <v>22.23823869787412</v>
      </c>
      <c r="AL467" t="n">
        <v>-1.141549590756838</v>
      </c>
      <c r="AM467" t="n">
        <v>-1.151544899777865</v>
      </c>
      <c r="AN467" t="n">
        <v>-5.369614218936807</v>
      </c>
      <c r="AO467" t="n">
        <v>-109.9087747733917</v>
      </c>
      <c r="AP467" t="n">
        <v>976193.2561193043</v>
      </c>
      <c r="AQ467" t="n">
        <v>0.2224614689301809</v>
      </c>
      <c r="AR467" t="n">
        <v>0.2025189320499286</v>
      </c>
      <c r="AS467" t="n">
        <v>0.1190535218183591</v>
      </c>
      <c r="AT467" t="n">
        <v>0.2513496722694242</v>
      </c>
      <c r="AU467" t="n">
        <v>0.204616404932107</v>
      </c>
      <c r="AV467" t="n">
        <v>8.553714621557104</v>
      </c>
      <c r="AW467" t="n">
        <v>113.5885303365409</v>
      </c>
      <c r="AX467" t="n">
        <v>12779.71047746353</v>
      </c>
      <c r="AY467" t="n">
        <v>152230.8556838145</v>
      </c>
      <c r="AZ467" t="n">
        <v>188740.900894865</v>
      </c>
      <c r="BA467" t="n">
        <v>31430.57527593453</v>
      </c>
      <c r="BB467" t="n">
        <v>25460.37371940394</v>
      </c>
      <c r="BC467" t="n">
        <v>56890.94899533847</v>
      </c>
      <c r="BD467" t="n">
        <v>0.9016527776775032</v>
      </c>
      <c r="BE467" t="n">
        <v>2.053197677455368</v>
      </c>
      <c r="BF467" t="n">
        <v>3.706550696591334</v>
      </c>
      <c r="BG467" t="n">
        <v>9.076164915528135</v>
      </c>
      <c r="BH467" t="n">
        <v>83.76382397458256</v>
      </c>
      <c r="BI467" t="n">
        <v>193.6725987479751</v>
      </c>
      <c r="BJ467" t="n">
        <v>18263.87329629139</v>
      </c>
      <c r="BK467" t="n">
        <v>41317.09431117202</v>
      </c>
      <c r="BL467" t="n">
        <v>5843.367664893219</v>
      </c>
      <c r="BM467" t="n">
        <v>13530.44074418375</v>
      </c>
      <c r="BN467" t="n">
        <v>1738.368353610052</v>
      </c>
      <c r="BO467" t="n">
        <v>4139.187456815192</v>
      </c>
      <c r="BP467" t="n">
        <v>0.1527187833406096</v>
      </c>
      <c r="BQ467" t="n">
        <v>0.3086769688918621</v>
      </c>
      <c r="BR467" t="n">
        <v>71.41771502048374</v>
      </c>
      <c r="BS467" t="n">
        <v>3537.248107039488</v>
      </c>
      <c r="BT467" t="n">
        <v>738.7534577003283</v>
      </c>
      <c r="BU467" t="n">
        <v>1468.654437936962</v>
      </c>
      <c r="BV467" t="n">
        <v>19998</v>
      </c>
      <c r="BW467" t="n">
        <v>1410.105</v>
      </c>
      <c r="BX467" t="n">
        <v>16.965</v>
      </c>
      <c r="BY467" t="inlineStr">
        <is>
          <t>2023-03-10 07:44:00</t>
        </is>
      </c>
      <c r="BZ467" t="inlineStr">
        <is>
          <t>2023-03-10 07:44:00</t>
        </is>
      </c>
      <c r="CA467" t="inlineStr">
        <is>
          <t>2023-03-10 07:44:00</t>
        </is>
      </c>
    </row>
    <row r="468">
      <c r="A468" t="n">
        <v>465</v>
      </c>
      <c r="B468" t="n">
        <v>201.3333333333333</v>
      </c>
      <c r="C468" t="n">
        <v>75</v>
      </c>
      <c r="D468" t="n">
        <v>1104.529949572558</v>
      </c>
      <c r="E468" t="n">
        <v>10.85617673145765</v>
      </c>
      <c r="F468" t="n">
        <v>140.7744089880675</v>
      </c>
      <c r="G468" t="n">
        <v>6904.007627202842</v>
      </c>
      <c r="H468" t="n">
        <v>244746.1849831806</v>
      </c>
      <c r="I468" t="n">
        <v>199754.0696102263</v>
      </c>
      <c r="J468" t="n">
        <v>773.2590377586213</v>
      </c>
      <c r="K468" t="n">
        <v>252.3175353456993</v>
      </c>
      <c r="L468" t="n">
        <v>-310.8095377113337</v>
      </c>
      <c r="M468" t="n">
        <v>0.9016527776775032</v>
      </c>
      <c r="N468" t="n">
        <v>21.50349931984394</v>
      </c>
      <c r="O468" t="n">
        <v>80.97290220529248</v>
      </c>
      <c r="P468" t="n">
        <v>1.636031952238817</v>
      </c>
      <c r="Q468" t="n">
        <v>11.95344447918119</v>
      </c>
      <c r="R468" t="n">
        <v>193.6725987479751</v>
      </c>
      <c r="S468" t="n">
        <v>51.37332505956143</v>
      </c>
      <c r="T468" t="n">
        <v>973.1885808583061</v>
      </c>
      <c r="U468" t="n">
        <v>50805.45374364426</v>
      </c>
      <c r="V468" t="n">
        <v>270.6666666666667</v>
      </c>
      <c r="W468" t="n">
        <v>499</v>
      </c>
      <c r="X468" t="n">
        <v>169</v>
      </c>
      <c r="Y468" t="n">
        <v>0</v>
      </c>
      <c r="Z468" t="n">
        <v>0.2675532398624393</v>
      </c>
      <c r="AA468" t="n">
        <v>4.944387295391522</v>
      </c>
      <c r="AB468" t="n">
        <v>451.3563080174138</v>
      </c>
      <c r="AC468" t="n">
        <v>4878.673353571263</v>
      </c>
      <c r="AD468" t="n">
        <v>4959.950038494258</v>
      </c>
      <c r="AE468" t="n">
        <v>1.158298745374748</v>
      </c>
      <c r="AF468" t="n">
        <v>18.45918158797755</v>
      </c>
      <c r="AG468" t="n">
        <v>551.4745746497782</v>
      </c>
      <c r="AH468" t="n">
        <v>31230.03444639383</v>
      </c>
      <c r="AI468" t="n">
        <v>20880.35686729741</v>
      </c>
      <c r="AJ468" t="n">
        <v>75.96915660847124</v>
      </c>
      <c r="AK468" t="n">
        <v>22.01688732515334</v>
      </c>
      <c r="AL468" t="n">
        <v>-0.9230755690681205</v>
      </c>
      <c r="AM468" t="n">
        <v>-0.7343791745613141</v>
      </c>
      <c r="AN468" t="n">
        <v>9.550054840662749</v>
      </c>
      <c r="AO468" t="n">
        <v>-112.6996965426817</v>
      </c>
      <c r="AP468" t="n">
        <v>977230.3468626452</v>
      </c>
      <c r="AQ468" t="n">
        <v>0.2221577014324702</v>
      </c>
      <c r="AR468" t="n">
        <v>0.2031319418430014</v>
      </c>
      <c r="AS468" t="n">
        <v>0.119849759370946</v>
      </c>
      <c r="AT468" t="n">
        <v>0.2504613426360303</v>
      </c>
      <c r="AU468" t="n">
        <v>0.2043992547175521</v>
      </c>
      <c r="AV468" t="n">
        <v>8.553033220518829</v>
      </c>
      <c r="AW468" t="n">
        <v>113.5780754693123</v>
      </c>
      <c r="AX468" t="n">
        <v>12770.60593510563</v>
      </c>
      <c r="AY468" t="n">
        <v>152218.9420381842</v>
      </c>
      <c r="AZ468" t="n">
        <v>188694.5476548454</v>
      </c>
      <c r="BA468" t="n">
        <v>27218.36540407183</v>
      </c>
      <c r="BB468" t="n">
        <v>25460.37371940394</v>
      </c>
      <c r="BC468" t="n">
        <v>52678.73912347577</v>
      </c>
      <c r="BD468" t="n">
        <v>0.9016527776775032</v>
      </c>
      <c r="BE468" t="n">
        <v>1.636031952238817</v>
      </c>
      <c r="BF468" t="n">
        <v>21.50349931984394</v>
      </c>
      <c r="BG468" t="n">
        <v>11.95344447918119</v>
      </c>
      <c r="BH468" t="n">
        <v>80.97290220529248</v>
      </c>
      <c r="BI468" t="n">
        <v>193.6725987479751</v>
      </c>
      <c r="BJ468" t="n">
        <v>18263.87329629139</v>
      </c>
      <c r="BK468" t="n">
        <v>32974.61413829144</v>
      </c>
      <c r="BL468" t="n">
        <v>30938.93390328484</v>
      </c>
      <c r="BM468" t="n">
        <v>17587.70704328873</v>
      </c>
      <c r="BN468" t="n">
        <v>1691.020365794046</v>
      </c>
      <c r="BO468" t="n">
        <v>4139.187456815192</v>
      </c>
      <c r="BP468" t="n">
        <v>0.1527187833406096</v>
      </c>
      <c r="BQ468" t="n">
        <v>1.583347853952518</v>
      </c>
      <c r="BR468" t="n">
        <v>66.33383673241339</v>
      </c>
      <c r="BS468" t="n">
        <v>3537.248107039488</v>
      </c>
      <c r="BT468" t="n">
        <v>2536.173246078784</v>
      </c>
      <c r="BU468" t="n">
        <v>1382.406442779849</v>
      </c>
      <c r="BV468" t="n">
        <v>19998</v>
      </c>
      <c r="BW468" t="n">
        <v>1410.105</v>
      </c>
      <c r="BX468" t="n">
        <v>16.965</v>
      </c>
      <c r="BY468" t="inlineStr">
        <is>
          <t>2023-03-10 07:44:00</t>
        </is>
      </c>
      <c r="BZ468" t="inlineStr">
        <is>
          <t>2023-03-10 07:44:00</t>
        </is>
      </c>
      <c r="CA468" t="inlineStr">
        <is>
          <t>2023-03-10 07:44:00</t>
        </is>
      </c>
    </row>
    <row r="469">
      <c r="A469" t="n">
        <v>466</v>
      </c>
      <c r="B469" t="n">
        <v>202</v>
      </c>
      <c r="C469" t="n">
        <v>75</v>
      </c>
      <c r="D469" t="n">
        <v>1104.538101993564</v>
      </c>
      <c r="E469" t="n">
        <v>10.85627726685527</v>
      </c>
      <c r="F469" t="n">
        <v>140.7753023615419</v>
      </c>
      <c r="G469" t="n">
        <v>6904.240022939292</v>
      </c>
      <c r="H469" t="n">
        <v>244746.1849831806</v>
      </c>
      <c r="I469" t="n">
        <v>199754.0696102263</v>
      </c>
      <c r="J469" t="n">
        <v>773.2590377586213</v>
      </c>
      <c r="K469" t="n">
        <v>252.3175353456993</v>
      </c>
      <c r="L469" t="n">
        <v>-310.8095377113337</v>
      </c>
      <c r="M469" t="n">
        <v>0.9016527776775032</v>
      </c>
      <c r="N469" t="n">
        <v>29.52449998590778</v>
      </c>
      <c r="O469" t="n">
        <v>80.97290220529248</v>
      </c>
      <c r="P469" t="n">
        <v>1.636031952238817</v>
      </c>
      <c r="Q469" t="n">
        <v>11.95344447918119</v>
      </c>
      <c r="R469" t="n">
        <v>193.6725987479751</v>
      </c>
      <c r="S469" t="n">
        <v>51.37332505956143</v>
      </c>
      <c r="T469" t="n">
        <v>981.2095815243698</v>
      </c>
      <c r="U469" t="n">
        <v>50805.45374364426</v>
      </c>
      <c r="V469" t="n">
        <v>271</v>
      </c>
      <c r="W469" t="n">
        <v>499</v>
      </c>
      <c r="X469" t="n">
        <v>169</v>
      </c>
      <c r="Y469" t="n">
        <v>0</v>
      </c>
      <c r="Z469" t="n">
        <v>0.2675536975650042</v>
      </c>
      <c r="AA469" t="n">
        <v>4.94730672451863</v>
      </c>
      <c r="AB469" t="n">
        <v>451.3632685043654</v>
      </c>
      <c r="AC469" t="n">
        <v>4878.673353571263</v>
      </c>
      <c r="AD469" t="n">
        <v>4959.950038494258</v>
      </c>
      <c r="AE469" t="n">
        <v>1.158299203077313</v>
      </c>
      <c r="AF469" t="n">
        <v>18.46024261878159</v>
      </c>
      <c r="AG469" t="n">
        <v>551.4815351367298</v>
      </c>
      <c r="AH469" t="n">
        <v>31230.03444639383</v>
      </c>
      <c r="AI469" t="n">
        <v>20880.35686729741</v>
      </c>
      <c r="AJ469" t="n">
        <v>73.96062956604561</v>
      </c>
      <c r="AK469" t="n">
        <v>28.95745425031003</v>
      </c>
      <c r="AL469" t="n">
        <v>0.5503354695975645</v>
      </c>
      <c r="AM469" t="n">
        <v>-0.7343791745613141</v>
      </c>
      <c r="AN469" t="n">
        <v>17.57105550672659</v>
      </c>
      <c r="AO469" t="n">
        <v>-112.6996965426817</v>
      </c>
      <c r="AP469" t="n">
        <v>977232.3943543978</v>
      </c>
      <c r="AQ469" t="n">
        <v>0.2221598705997839</v>
      </c>
      <c r="AR469" t="n">
        <v>0.2031315162421126</v>
      </c>
      <c r="AS469" t="n">
        <v>0.1198553077775068</v>
      </c>
      <c r="AT469" t="n">
        <v>0.2504549899390732</v>
      </c>
      <c r="AU469" t="n">
        <v>0.2043983154415236</v>
      </c>
      <c r="AV469" t="n">
        <v>8.553092794481667</v>
      </c>
      <c r="AW469" t="n">
        <v>113.5784104243022</v>
      </c>
      <c r="AX469" t="n">
        <v>12770.95444118019</v>
      </c>
      <c r="AY469" t="n">
        <v>152217.7079511569</v>
      </c>
      <c r="AZ469" t="n">
        <v>188692.668335995</v>
      </c>
      <c r="BA469" t="n">
        <v>27218.36540407183</v>
      </c>
      <c r="BB469" t="n">
        <v>25460.37371940394</v>
      </c>
      <c r="BC469" t="n">
        <v>52678.73912347577</v>
      </c>
      <c r="BD469" t="n">
        <v>0.9016527776775032</v>
      </c>
      <c r="BE469" t="n">
        <v>1.636031952238817</v>
      </c>
      <c r="BF469" t="n">
        <v>29.52449998590778</v>
      </c>
      <c r="BG469" t="n">
        <v>11.95344447918119</v>
      </c>
      <c r="BH469" t="n">
        <v>80.97290220529248</v>
      </c>
      <c r="BI469" t="n">
        <v>193.6725987479751</v>
      </c>
      <c r="BJ469" t="n">
        <v>18263.87329629139</v>
      </c>
      <c r="BK469" t="n">
        <v>32974.61413829144</v>
      </c>
      <c r="BL469" t="n">
        <v>42249.38704750479</v>
      </c>
      <c r="BM469" t="n">
        <v>17587.70704328873</v>
      </c>
      <c r="BN469" t="n">
        <v>1691.020365794046</v>
      </c>
      <c r="BO469" t="n">
        <v>4139.187456815192</v>
      </c>
      <c r="BP469" t="n">
        <v>0.1527187833406096</v>
      </c>
      <c r="BQ469" t="n">
        <v>2.191833684717285</v>
      </c>
      <c r="BR469" t="n">
        <v>66.33383673241339</v>
      </c>
      <c r="BS469" t="n">
        <v>3537.248107039488</v>
      </c>
      <c r="BT469" t="n">
        <v>3394.202158469337</v>
      </c>
      <c r="BU469" t="n">
        <v>1382.406442779849</v>
      </c>
      <c r="BV469" t="n">
        <v>19993.8975</v>
      </c>
      <c r="BW469" t="n">
        <v>1409.5125</v>
      </c>
      <c r="BX469" t="n">
        <v>16.98461067</v>
      </c>
      <c r="BY469" t="inlineStr">
        <is>
          <t>2023-03-10 07:46:00</t>
        </is>
      </c>
      <c r="BZ469" t="inlineStr">
        <is>
          <t>2023-03-10 07:46:00</t>
        </is>
      </c>
      <c r="CA469" t="inlineStr">
        <is>
          <t>2023-03-10 07:46:00</t>
        </is>
      </c>
    </row>
    <row r="470">
      <c r="A470" t="n">
        <v>467</v>
      </c>
      <c r="B470" t="n">
        <v>202</v>
      </c>
      <c r="C470" t="n">
        <v>75</v>
      </c>
      <c r="D470" t="n">
        <v>1104.54311843884</v>
      </c>
      <c r="E470" t="n">
        <v>10.856365931481</v>
      </c>
      <c r="F470" t="n">
        <v>140.832192778975</v>
      </c>
      <c r="G470" t="n">
        <v>6904.414365169036</v>
      </c>
      <c r="H470" t="n">
        <v>244694.7086937746</v>
      </c>
      <c r="I470" t="n">
        <v>199754.0696102263</v>
      </c>
      <c r="J470" t="n">
        <v>742.7532969413187</v>
      </c>
      <c r="K470" t="n">
        <v>252.3175353456993</v>
      </c>
      <c r="L470" t="n">
        <v>-310.8095377113337</v>
      </c>
      <c r="M470" t="n">
        <v>0.9016527776775032</v>
      </c>
      <c r="N470" t="n">
        <v>29.52449998590778</v>
      </c>
      <c r="O470" t="n">
        <v>26.99096740176383</v>
      </c>
      <c r="P470" t="n">
        <v>1.423564656542887</v>
      </c>
      <c r="Q470" t="n">
        <v>17.10808753840635</v>
      </c>
      <c r="R470" t="n">
        <v>193.6725987479751</v>
      </c>
      <c r="S470" t="n">
        <v>51.58579235525735</v>
      </c>
      <c r="T470" t="n">
        <v>986.4210057921313</v>
      </c>
      <c r="U470" t="n">
        <v>50859.43567844779</v>
      </c>
      <c r="V470" t="n">
        <v>271.6666666666667</v>
      </c>
      <c r="W470" t="n">
        <v>500.3333333333333</v>
      </c>
      <c r="X470" t="n">
        <v>169.6666666666667</v>
      </c>
      <c r="Y470" t="n">
        <v>0</v>
      </c>
      <c r="Z470" t="n">
        <v>0.2675541004573271</v>
      </c>
      <c r="AA470" t="n">
        <v>4.947375427475418</v>
      </c>
      <c r="AB470" t="n">
        <v>451.911596894236</v>
      </c>
      <c r="AC470" t="n">
        <v>4878.67624403691</v>
      </c>
      <c r="AD470" t="n">
        <v>4959.951239973867</v>
      </c>
      <c r="AE470" t="n">
        <v>1.158299605969636</v>
      </c>
      <c r="AF470" t="n">
        <v>18.46026759234449</v>
      </c>
      <c r="AG470" t="n">
        <v>551.6837168240404</v>
      </c>
      <c r="AH470" t="n">
        <v>31230.03549671569</v>
      </c>
      <c r="AI470" t="n">
        <v>20880.3573038846</v>
      </c>
      <c r="AJ470" t="n">
        <v>44.4012926715393</v>
      </c>
      <c r="AK470" t="n">
        <v>32.42773771288837</v>
      </c>
      <c r="AL470" t="n">
        <v>-0.6636264550786842</v>
      </c>
      <c r="AM470" t="n">
        <v>-0.5219118788653846</v>
      </c>
      <c r="AN470" t="n">
        <v>12.41641244750142</v>
      </c>
      <c r="AO470" t="n">
        <v>-166.6816313462104</v>
      </c>
      <c r="AP470" t="n">
        <v>977248.5869423825</v>
      </c>
      <c r="AQ470" t="n">
        <v>0.222112672052277</v>
      </c>
      <c r="AR470" t="n">
        <v>0.2030440882915001</v>
      </c>
      <c r="AS470" t="n">
        <v>0.1199959051654987</v>
      </c>
      <c r="AT470" t="n">
        <v>0.2504529086764343</v>
      </c>
      <c r="AU470" t="n">
        <v>0.2043944258142898</v>
      </c>
      <c r="AV470" t="n">
        <v>8.55228442165251</v>
      </c>
      <c r="AW470" t="n">
        <v>113.5658211937239</v>
      </c>
      <c r="AX470" t="n">
        <v>12767.83231555197</v>
      </c>
      <c r="AY470" t="n">
        <v>152196.2187674571</v>
      </c>
      <c r="AZ470" t="n">
        <v>188663.5237841893</v>
      </c>
      <c r="BA470" t="n">
        <v>22998.87114519852</v>
      </c>
      <c r="BB470" t="n">
        <v>32725.90754442004</v>
      </c>
      <c r="BC470" t="n">
        <v>55724.77868961856</v>
      </c>
      <c r="BD470" t="n">
        <v>0.9016527776775032</v>
      </c>
      <c r="BE470" t="n">
        <v>1.423564656542887</v>
      </c>
      <c r="BF470" t="n">
        <v>29.52449998590778</v>
      </c>
      <c r="BG470" t="n">
        <v>17.10808753840635</v>
      </c>
      <c r="BH470" t="n">
        <v>26.99096740176383</v>
      </c>
      <c r="BI470" t="n">
        <v>193.6725987479751</v>
      </c>
      <c r="BJ470" t="n">
        <v>18263.87329629139</v>
      </c>
      <c r="BK470" t="n">
        <v>28726.56480604483</v>
      </c>
      <c r="BL470" t="n">
        <v>42249.38704750479</v>
      </c>
      <c r="BM470" t="n">
        <v>24853.24086830485</v>
      </c>
      <c r="BN470" t="n">
        <v>774.1582199427889</v>
      </c>
      <c r="BO470" t="n">
        <v>4139.187456815192</v>
      </c>
      <c r="BP470" t="n">
        <v>0.1527187833406096</v>
      </c>
      <c r="BQ470" t="n">
        <v>2.191833684717285</v>
      </c>
      <c r="BR470" t="n">
        <v>22.11127891080442</v>
      </c>
      <c r="BS470" t="n">
        <v>3537.248107039488</v>
      </c>
      <c r="BT470" t="n">
        <v>3394.202158469337</v>
      </c>
      <c r="BU470" t="n">
        <v>631.3035153482573</v>
      </c>
      <c r="BV470" t="n">
        <v>19993.8975</v>
      </c>
      <c r="BW470" t="n">
        <v>1409.5125</v>
      </c>
      <c r="BX470" t="n">
        <v>16.98461067</v>
      </c>
      <c r="BY470" t="inlineStr">
        <is>
          <t>2023-03-10 07:46:00</t>
        </is>
      </c>
      <c r="BZ470" t="inlineStr">
        <is>
          <t>2023-03-10 07:46:00</t>
        </is>
      </c>
      <c r="CA470" t="inlineStr">
        <is>
          <t>2023-03-10 07:46:00</t>
        </is>
      </c>
    </row>
    <row r="471">
      <c r="A471" t="n">
        <v>468</v>
      </c>
      <c r="B471" t="n">
        <v>202</v>
      </c>
      <c r="C471" t="n">
        <v>75</v>
      </c>
      <c r="D471" t="n">
        <v>1104.548146592197</v>
      </c>
      <c r="E471" t="n">
        <v>10.86297528009483</v>
      </c>
      <c r="F471" t="n">
        <v>140.8606177279261</v>
      </c>
      <c r="G471" t="n">
        <v>6904.591939967821</v>
      </c>
      <c r="H471" t="n">
        <v>244668.9705490716</v>
      </c>
      <c r="I471" t="n">
        <v>199630.9371080357</v>
      </c>
      <c r="J471" t="n">
        <v>727.5004265326673</v>
      </c>
      <c r="K471" t="n">
        <v>252.3175353456993</v>
      </c>
      <c r="L471" t="n">
        <v>-310.8095377113337</v>
      </c>
      <c r="M471" t="n">
        <v>0.9016527776775032</v>
      </c>
      <c r="N471" t="n">
        <v>29.52449998590778</v>
      </c>
      <c r="O471" t="n">
        <v>-4.973799150320701e-13</v>
      </c>
      <c r="P471" t="n">
        <v>1.317331008694922</v>
      </c>
      <c r="Q471" t="n">
        <v>19.68540906801893</v>
      </c>
      <c r="R471" t="n">
        <v>193.6725987479751</v>
      </c>
      <c r="S471" t="n">
        <v>51.69818540632494</v>
      </c>
      <c r="T471" t="n">
        <v>989.0267179260118</v>
      </c>
      <c r="U471" t="n">
        <v>50886.42664584956</v>
      </c>
      <c r="V471" t="n">
        <v>272</v>
      </c>
      <c r="W471" t="n">
        <v>501</v>
      </c>
      <c r="X471" t="n">
        <v>170.6666666666667</v>
      </c>
      <c r="Y471" t="n">
        <v>0</v>
      </c>
      <c r="Z471" t="n">
        <v>0.2679239275342546</v>
      </c>
      <c r="AA471" t="n">
        <v>4.947409772158514</v>
      </c>
      <c r="AB471" t="n">
        <v>452.1884729662373</v>
      </c>
      <c r="AC471" t="n">
        <v>4878.677689269735</v>
      </c>
      <c r="AD471" t="n">
        <v>4959.952505594051</v>
      </c>
      <c r="AE471" t="n">
        <v>1.158434224374686</v>
      </c>
      <c r="AF471" t="n">
        <v>18.46028007233065</v>
      </c>
      <c r="AG471" t="n">
        <v>551.7875195447616</v>
      </c>
      <c r="AH471" t="n">
        <v>31230.03602187662</v>
      </c>
      <c r="AI471" t="n">
        <v>20880.35776377866</v>
      </c>
      <c r="AJ471" t="n">
        <v>29.07025434221513</v>
      </c>
      <c r="AK471" t="n">
        <v>23.32657861384088</v>
      </c>
      <c r="AL471" t="n">
        <v>1.824352626658698</v>
      </c>
      <c r="AM471" t="n">
        <v>-0.4156782310174199</v>
      </c>
      <c r="AN471" t="n">
        <v>9.839090917888843</v>
      </c>
      <c r="AO471" t="n">
        <v>-193.6725987479747</v>
      </c>
      <c r="AP471" t="n">
        <v>977296.5155812916</v>
      </c>
      <c r="AQ471" t="n">
        <v>0.2221035931223147</v>
      </c>
      <c r="AR471" t="n">
        <v>0.2031571772535584</v>
      </c>
      <c r="AS471" t="n">
        <v>0.1199932306698919</v>
      </c>
      <c r="AT471" t="n">
        <v>0.2503610942540292</v>
      </c>
      <c r="AU471" t="n">
        <v>0.2043849047002059</v>
      </c>
      <c r="AV471" t="n">
        <v>8.552749161256314</v>
      </c>
      <c r="AW471" t="n">
        <v>113.570484241908</v>
      </c>
      <c r="AX471" t="n">
        <v>12768.68216147476</v>
      </c>
      <c r="AY471" t="n">
        <v>152202.5081712837</v>
      </c>
      <c r="AZ471" t="n">
        <v>188671.1917279357</v>
      </c>
      <c r="BA471" t="n">
        <v>20889.12401576186</v>
      </c>
      <c r="BB471" t="n">
        <v>36358.6744569281</v>
      </c>
      <c r="BC471" t="n">
        <v>57247.79847268996</v>
      </c>
      <c r="BD471" t="n">
        <v>0.9016527776775032</v>
      </c>
      <c r="BE471" t="n">
        <v>1.317331008694922</v>
      </c>
      <c r="BF471" t="n">
        <v>29.52449998590778</v>
      </c>
      <c r="BG471" t="n">
        <v>19.68540906801893</v>
      </c>
      <c r="BH471" t="n">
        <v>-4.973799150320701e-13</v>
      </c>
      <c r="BI471" t="n">
        <v>193.6725987479751</v>
      </c>
      <c r="BJ471" t="n">
        <v>18263.87329629139</v>
      </c>
      <c r="BK471" t="n">
        <v>26602.54013992152</v>
      </c>
      <c r="BL471" t="n">
        <v>42249.38704750479</v>
      </c>
      <c r="BM471" t="n">
        <v>28486.0077808129</v>
      </c>
      <c r="BN471" t="n">
        <v>315.7271470171604</v>
      </c>
      <c r="BO471" t="n">
        <v>4139.187456815192</v>
      </c>
      <c r="BP471" t="n">
        <v>0.1527187833406096</v>
      </c>
      <c r="BQ471" t="n">
        <v>2.191833684717285</v>
      </c>
      <c r="BR471" t="n">
        <v>-7.105427357601002e-14</v>
      </c>
      <c r="BS471" t="n">
        <v>3537.248107039488</v>
      </c>
      <c r="BT471" t="n">
        <v>3394.202158469337</v>
      </c>
      <c r="BU471" t="n">
        <v>255.7520516324614</v>
      </c>
      <c r="BV471" t="n">
        <v>19990.0958757</v>
      </c>
      <c r="BW471" t="n">
        <v>1410.9</v>
      </c>
      <c r="BX471" t="n">
        <v>17.01143413</v>
      </c>
      <c r="BY471" t="inlineStr">
        <is>
          <t>2023-03-10 07:48:00</t>
        </is>
      </c>
      <c r="BZ471" t="inlineStr">
        <is>
          <t>2023-03-10 07:48:00</t>
        </is>
      </c>
      <c r="CA471" t="inlineStr">
        <is>
          <t>2023-03-10 07:48:00</t>
        </is>
      </c>
    </row>
    <row r="472">
      <c r="A472" t="n">
        <v>469</v>
      </c>
      <c r="B472" t="n">
        <v>202</v>
      </c>
      <c r="C472" t="n">
        <v>75</v>
      </c>
      <c r="D472" t="n">
        <v>1104.55068153603</v>
      </c>
      <c r="E472" t="n">
        <v>10.86634549536002</v>
      </c>
      <c r="F472" t="n">
        <v>140.8607092204502</v>
      </c>
      <c r="G472" t="n">
        <v>6904.591939967821</v>
      </c>
      <c r="H472" t="n">
        <v>244668.9705490716</v>
      </c>
      <c r="I472" t="n">
        <v>199569.3708569404</v>
      </c>
      <c r="J472" t="n">
        <v>727.5004265326673</v>
      </c>
      <c r="K472" t="n">
        <v>252.3175353456993</v>
      </c>
      <c r="L472" t="n">
        <v>-310.8095377113337</v>
      </c>
      <c r="M472" t="n">
        <v>0.9016527776775032</v>
      </c>
      <c r="N472" t="n">
        <v>29.52449998590778</v>
      </c>
      <c r="O472" t="n">
        <v>-4.973799150320701e-13</v>
      </c>
      <c r="P472" t="n">
        <v>1.317331008694922</v>
      </c>
      <c r="Q472" t="n">
        <v>19.68540906801893</v>
      </c>
      <c r="R472" t="n">
        <v>193.6725987479751</v>
      </c>
      <c r="S472" t="n">
        <v>51.70126510793474</v>
      </c>
      <c r="T472" t="n">
        <v>989.0267179260118</v>
      </c>
      <c r="U472" t="n">
        <v>50886.42664584956</v>
      </c>
      <c r="V472" t="n">
        <v>272</v>
      </c>
      <c r="W472" t="n">
        <v>501</v>
      </c>
      <c r="X472" t="n">
        <v>171</v>
      </c>
      <c r="Y472" t="n">
        <v>0</v>
      </c>
      <c r="Z472" t="n">
        <v>0.2681091403683937</v>
      </c>
      <c r="AA472" t="n">
        <v>4.94740979906142</v>
      </c>
      <c r="AB472" t="n">
        <v>452.1884729662373</v>
      </c>
      <c r="AC472" t="n">
        <v>4878.677689269735</v>
      </c>
      <c r="AD472" t="n">
        <v>4959.952838034243</v>
      </c>
      <c r="AE472" t="n">
        <v>1.158501832872887</v>
      </c>
      <c r="AF472" t="n">
        <v>18.46028009923355</v>
      </c>
      <c r="AG472" t="n">
        <v>551.7875195447616</v>
      </c>
      <c r="AH472" t="n">
        <v>31230.03602187662</v>
      </c>
      <c r="AI472" t="n">
        <v>20880.35788457889</v>
      </c>
      <c r="AJ472" t="n">
        <v>26.05492782140802</v>
      </c>
      <c r="AK472" t="n">
        <v>21.6621324658263</v>
      </c>
      <c r="AL472" t="n">
        <v>3.461326368453503</v>
      </c>
      <c r="AM472" t="n">
        <v>-0.4156782310174199</v>
      </c>
      <c r="AN472" t="n">
        <v>9.839090917888843</v>
      </c>
      <c r="AO472" t="n">
        <v>-193.6725987479747</v>
      </c>
      <c r="AP472" t="n">
        <v>977643.6163017792</v>
      </c>
      <c r="AQ472" t="n">
        <v>0.2221844136638993</v>
      </c>
      <c r="AR472" t="n">
        <v>0.2032849621666059</v>
      </c>
      <c r="AS472" t="n">
        <v>0.1201429733931131</v>
      </c>
      <c r="AT472" t="n">
        <v>0.250264726139763</v>
      </c>
      <c r="AU472" t="n">
        <v>0.2041229246366188</v>
      </c>
      <c r="AV472" t="n">
        <v>8.552019325612857</v>
      </c>
      <c r="AW472" t="n">
        <v>113.550014261184</v>
      </c>
      <c r="AX472" t="n">
        <v>12765.10117512044</v>
      </c>
      <c r="AY472" t="n">
        <v>152182.5761792084</v>
      </c>
      <c r="AZ472" t="n">
        <v>188645.2361429778</v>
      </c>
      <c r="BA472" t="n">
        <v>20889.12401576186</v>
      </c>
      <c r="BB472" t="n">
        <v>36358.6744569281</v>
      </c>
      <c r="BC472" t="n">
        <v>57247.79847268996</v>
      </c>
      <c r="BD472" t="n">
        <v>0.9016527776775032</v>
      </c>
      <c r="BE472" t="n">
        <v>1.317331008694922</v>
      </c>
      <c r="BF472" t="n">
        <v>29.52449998590778</v>
      </c>
      <c r="BG472" t="n">
        <v>19.68540906801893</v>
      </c>
      <c r="BH472" t="n">
        <v>-4.973799150320701e-13</v>
      </c>
      <c r="BI472" t="n">
        <v>193.6725987479751</v>
      </c>
      <c r="BJ472" t="n">
        <v>18263.87329629139</v>
      </c>
      <c r="BK472" t="n">
        <v>26602.54013992152</v>
      </c>
      <c r="BL472" t="n">
        <v>42249.38704750479</v>
      </c>
      <c r="BM472" t="n">
        <v>28486.0077808129</v>
      </c>
      <c r="BN472" t="n">
        <v>315.7271470171604</v>
      </c>
      <c r="BO472" t="n">
        <v>4139.187456815192</v>
      </c>
      <c r="BP472" t="n">
        <v>0.1527187833406096</v>
      </c>
      <c r="BQ472" t="n">
        <v>2.191833684717285</v>
      </c>
      <c r="BR472" t="n">
        <v>-7.105427357601002e-14</v>
      </c>
      <c r="BS472" t="n">
        <v>3537.248107039488</v>
      </c>
      <c r="BT472" t="n">
        <v>3394.202158469337</v>
      </c>
      <c r="BU472" t="n">
        <v>255.7520516324614</v>
      </c>
      <c r="BV472" t="n">
        <v>19981.1157</v>
      </c>
      <c r="BW472" t="n">
        <v>1410.45999999</v>
      </c>
      <c r="BX472" t="n">
        <v>17.01070081</v>
      </c>
      <c r="BY472" t="inlineStr">
        <is>
          <t>2023-03-10 07:49:00</t>
        </is>
      </c>
      <c r="BZ472" t="inlineStr">
        <is>
          <t>2023-03-10 07:49:00</t>
        </is>
      </c>
      <c r="CA472" t="inlineStr">
        <is>
          <t>2023-03-10 07:49:00</t>
        </is>
      </c>
    </row>
    <row r="473">
      <c r="A473" t="n">
        <v>470</v>
      </c>
      <c r="B473" t="n">
        <v>202</v>
      </c>
      <c r="C473" t="n">
        <v>75</v>
      </c>
      <c r="D473" t="n">
        <v>1104.553871520983</v>
      </c>
      <c r="E473" t="n">
        <v>10.86646679669851</v>
      </c>
      <c r="F473" t="n">
        <v>140.8609923175064</v>
      </c>
      <c r="G473" t="n">
        <v>6904.591939967821</v>
      </c>
      <c r="H473" t="n">
        <v>244678.0480783096</v>
      </c>
      <c r="I473" t="n">
        <v>199569.3708569404</v>
      </c>
      <c r="J473" t="n">
        <v>718.4225140413743</v>
      </c>
      <c r="K473" t="n">
        <v>252.3175353456993</v>
      </c>
      <c r="L473" t="n">
        <v>-310.8095377113337</v>
      </c>
      <c r="M473" t="n">
        <v>0.9016527776775032</v>
      </c>
      <c r="N473" t="n">
        <v>29.52449998590778</v>
      </c>
      <c r="O473" t="n">
        <v>-4.973799150320701e-13</v>
      </c>
      <c r="P473" t="n">
        <v>1.171315073063819</v>
      </c>
      <c r="Q473" t="n">
        <v>19.68540906801893</v>
      </c>
      <c r="R473" t="n">
        <v>193.6725987479751</v>
      </c>
      <c r="S473" t="n">
        <v>51.84728104356585</v>
      </c>
      <c r="T473" t="n">
        <v>989.0267179260118</v>
      </c>
      <c r="U473" t="n">
        <v>50886.42664584956</v>
      </c>
      <c r="V473" t="n">
        <v>272</v>
      </c>
      <c r="W473" t="n">
        <v>501.6666666666667</v>
      </c>
      <c r="X473" t="n">
        <v>171</v>
      </c>
      <c r="Y473" t="n">
        <v>0</v>
      </c>
      <c r="Z473" t="n">
        <v>0.2681096917670445</v>
      </c>
      <c r="AA473" t="n">
        <v>4.947409883837032</v>
      </c>
      <c r="AB473" t="n">
        <v>452.1884729662373</v>
      </c>
      <c r="AC473" t="n">
        <v>4878.679149429092</v>
      </c>
      <c r="AD473" t="n">
        <v>4959.952838034243</v>
      </c>
      <c r="AE473" t="n">
        <v>1.158502384271538</v>
      </c>
      <c r="AF473" t="n">
        <v>18.46028018400916</v>
      </c>
      <c r="AG473" t="n">
        <v>551.7875195447616</v>
      </c>
      <c r="AH473" t="n">
        <v>31230.03655246057</v>
      </c>
      <c r="AI473" t="n">
        <v>20880.35788457889</v>
      </c>
      <c r="AJ473" t="n">
        <v>9.26464826633106</v>
      </c>
      <c r="AK473" t="n">
        <v>27.33600819567823</v>
      </c>
      <c r="AL473" t="n">
        <v>1.121239750712006</v>
      </c>
      <c r="AM473" t="n">
        <v>-0.2696622953863166</v>
      </c>
      <c r="AN473" t="n">
        <v>9.839090917888843</v>
      </c>
      <c r="AO473" t="n">
        <v>-193.6725987479747</v>
      </c>
      <c r="AP473" t="n">
        <v>977491.505075146</v>
      </c>
      <c r="AQ473" t="n">
        <v>0.222121323256176</v>
      </c>
      <c r="AR473" t="n">
        <v>0.2032533222990966</v>
      </c>
      <c r="AS473" t="n">
        <v>0.1201564894386482</v>
      </c>
      <c r="AT473" t="n">
        <v>0.2503141760131575</v>
      </c>
      <c r="AU473" t="n">
        <v>0.2041546889929219</v>
      </c>
      <c r="AV473" t="n">
        <v>8.552365985330965</v>
      </c>
      <c r="AW473" t="n">
        <v>113.5504132391252</v>
      </c>
      <c r="AX473" t="n">
        <v>12764.75540835616</v>
      </c>
      <c r="AY473" t="n">
        <v>152178.8787591621</v>
      </c>
      <c r="AZ473" t="n">
        <v>188639.4708294956</v>
      </c>
      <c r="BA473" t="n">
        <v>17984.04870266036</v>
      </c>
      <c r="BB473" t="n">
        <v>36358.6744569281</v>
      </c>
      <c r="BC473" t="n">
        <v>54342.72315958846</v>
      </c>
      <c r="BD473" t="n">
        <v>0.9016527776775032</v>
      </c>
      <c r="BE473" t="n">
        <v>1.171315073063819</v>
      </c>
      <c r="BF473" t="n">
        <v>29.52449998590778</v>
      </c>
      <c r="BG473" t="n">
        <v>19.68540906801893</v>
      </c>
      <c r="BH473" t="n">
        <v>-4.973799150320701e-13</v>
      </c>
      <c r="BI473" t="n">
        <v>193.6725987479751</v>
      </c>
      <c r="BJ473" t="n">
        <v>18263.87329629139</v>
      </c>
      <c r="BK473" t="n">
        <v>23688.38691432873</v>
      </c>
      <c r="BL473" t="n">
        <v>42249.38704750479</v>
      </c>
      <c r="BM473" t="n">
        <v>28486.0077808129</v>
      </c>
      <c r="BN473" t="n">
        <v>315.7271470171604</v>
      </c>
      <c r="BO473" t="n">
        <v>4139.187456815192</v>
      </c>
      <c r="BP473" t="n">
        <v>0.1527187833406096</v>
      </c>
      <c r="BQ473" t="n">
        <v>2.191833684717285</v>
      </c>
      <c r="BR473" t="n">
        <v>-7.105427357601002e-14</v>
      </c>
      <c r="BS473" t="n">
        <v>3537.248107039488</v>
      </c>
      <c r="BT473" t="n">
        <v>3394.202158469337</v>
      </c>
      <c r="BU473" t="n">
        <v>255.7520516324614</v>
      </c>
      <c r="BV473" t="n">
        <v>19957.77524554</v>
      </c>
      <c r="BW473" t="n">
        <v>1409.815</v>
      </c>
      <c r="BX473" t="n">
        <v>16.99294343</v>
      </c>
      <c r="BY473" t="inlineStr">
        <is>
          <t>2023-03-10 07:50:00</t>
        </is>
      </c>
      <c r="BZ473" t="inlineStr">
        <is>
          <t>2023-03-10 07:50:00</t>
        </is>
      </c>
      <c r="CA473" t="inlineStr">
        <is>
          <t>2023-03-10 07:50:00</t>
        </is>
      </c>
    </row>
    <row r="474">
      <c r="A474" t="n">
        <v>471</v>
      </c>
      <c r="B474" t="n">
        <v>202</v>
      </c>
      <c r="C474" t="n">
        <v>75</v>
      </c>
      <c r="D474" t="n">
        <v>1104.5576268535</v>
      </c>
      <c r="E474" t="n">
        <v>10.86658636555372</v>
      </c>
      <c r="F474" t="n">
        <v>140.8616558643986</v>
      </c>
      <c r="G474" t="n">
        <v>6904.591939967821</v>
      </c>
      <c r="H474" t="n">
        <v>244682.5868429286</v>
      </c>
      <c r="I474" t="n">
        <v>199569.3708569404</v>
      </c>
      <c r="J474" t="n">
        <v>713.8835577957278</v>
      </c>
      <c r="K474" t="n">
        <v>252.3175353456993</v>
      </c>
      <c r="L474" t="n">
        <v>-310.8095377113337</v>
      </c>
      <c r="M474" t="n">
        <v>0.9797087753609247</v>
      </c>
      <c r="N474" t="n">
        <v>29.52449998590778</v>
      </c>
      <c r="O474" t="n">
        <v>-4.973799150320701e-13</v>
      </c>
      <c r="P474" t="n">
        <v>1.098307105248268</v>
      </c>
      <c r="Q474" t="n">
        <v>21.30800838727607</v>
      </c>
      <c r="R474" t="n">
        <v>324.5366540107889</v>
      </c>
      <c r="S474" t="n">
        <v>51.99834500906482</v>
      </c>
      <c r="T474" t="n">
        <v>990.6493172452689</v>
      </c>
      <c r="U474" t="n">
        <v>51017.29070111237</v>
      </c>
      <c r="V474" t="n">
        <v>272.6666666666667</v>
      </c>
      <c r="W474" t="n">
        <v>503.3333333333333</v>
      </c>
      <c r="X474" t="n">
        <v>171</v>
      </c>
      <c r="Y474" t="n">
        <v>0</v>
      </c>
      <c r="Z474" t="n">
        <v>0.2681181685391483</v>
      </c>
      <c r="AA474" t="n">
        <v>4.947410082394476</v>
      </c>
      <c r="AB474" t="n">
        <v>452.1884729662373</v>
      </c>
      <c r="AC474" t="n">
        <v>4878.68023447839</v>
      </c>
      <c r="AD474" t="n">
        <v>4960.349005906272</v>
      </c>
      <c r="AE474" t="n">
        <v>1.158505808355364</v>
      </c>
      <c r="AF474" t="n">
        <v>18.46028038256661</v>
      </c>
      <c r="AG474" t="n">
        <v>551.7875195447616</v>
      </c>
      <c r="AH474" t="n">
        <v>31230.0369467392</v>
      </c>
      <c r="AI474" t="n">
        <v>20880.50184159893</v>
      </c>
      <c r="AJ474" t="n">
        <v>0.06718737661962848</v>
      </c>
      <c r="AK474" t="n">
        <v>36.01080665548613</v>
      </c>
      <c r="AL474" t="n">
        <v>-1.218938538726018</v>
      </c>
      <c r="AM474" t="n">
        <v>-0.1185983298873434</v>
      </c>
      <c r="AN474" t="n">
        <v>8.216491598631704</v>
      </c>
      <c r="AO474" t="n">
        <v>-324.5366540107886</v>
      </c>
      <c r="AP474" t="n">
        <v>977041.1635865084</v>
      </c>
      <c r="AQ474" t="n">
        <v>0.2219665968274528</v>
      </c>
      <c r="AR474" t="n">
        <v>0.2032544249774816</v>
      </c>
      <c r="AS474" t="n">
        <v>0.1200863838862391</v>
      </c>
      <c r="AT474" t="n">
        <v>0.2504427924444145</v>
      </c>
      <c r="AU474" t="n">
        <v>0.2042498018644121</v>
      </c>
      <c r="AV474" t="n">
        <v>8.553848940570923</v>
      </c>
      <c r="AW474" t="n">
        <v>113.5612916886655</v>
      </c>
      <c r="AX474" t="n">
        <v>12766.49749190308</v>
      </c>
      <c r="AY474" t="n">
        <v>152186.9424288956</v>
      </c>
      <c r="AZ474" t="n">
        <v>188647.0295408468</v>
      </c>
      <c r="BA474" t="n">
        <v>18817.45330606886</v>
      </c>
      <c r="BB474" t="n">
        <v>38581.22996812269</v>
      </c>
      <c r="BC474" t="n">
        <v>57398.68327419155</v>
      </c>
      <c r="BD474" t="n">
        <v>0.9797087753609247</v>
      </c>
      <c r="BE474" t="n">
        <v>1.098307105248268</v>
      </c>
      <c r="BF474" t="n">
        <v>29.52449998590778</v>
      </c>
      <c r="BG474" t="n">
        <v>21.30800838727607</v>
      </c>
      <c r="BH474" t="n">
        <v>-4.973799150320701e-13</v>
      </c>
      <c r="BI474" t="n">
        <v>324.5366540107889</v>
      </c>
      <c r="BJ474" t="n">
        <v>19820.84925704281</v>
      </c>
      <c r="BK474" t="n">
        <v>22231.31030153234</v>
      </c>
      <c r="BL474" t="n">
        <v>42249.38704750479</v>
      </c>
      <c r="BM474" t="n">
        <v>30771.95004077215</v>
      </c>
      <c r="BN474" t="n">
        <v>315.7271470171604</v>
      </c>
      <c r="BO474" t="n">
        <v>6361.74296800978</v>
      </c>
      <c r="BP474" t="n">
        <v>0.1544215719591763</v>
      </c>
      <c r="BQ474" t="n">
        <v>2.191833684717285</v>
      </c>
      <c r="BR474" t="n">
        <v>-7.105427357601002e-14</v>
      </c>
      <c r="BS474" t="n">
        <v>3571.213478363063</v>
      </c>
      <c r="BT474" t="n">
        <v>3394.202158469337</v>
      </c>
      <c r="BU474" t="n">
        <v>255.7520516324614</v>
      </c>
      <c r="BV474" t="n">
        <v>19946.91</v>
      </c>
      <c r="BW474" t="n">
        <v>1408.815</v>
      </c>
      <c r="BX474" t="n">
        <v>16.98369737</v>
      </c>
      <c r="BY474" t="inlineStr">
        <is>
          <t>2023-03-10 07:51:00</t>
        </is>
      </c>
      <c r="BZ474" t="inlineStr">
        <is>
          <t>2023-03-10 07:51:00</t>
        </is>
      </c>
      <c r="CA474" t="inlineStr">
        <is>
          <t>2023-03-10 07:51:00</t>
        </is>
      </c>
    </row>
    <row r="475">
      <c r="A475" t="n">
        <v>472</v>
      </c>
      <c r="B475" t="n">
        <v>202</v>
      </c>
      <c r="C475" t="n">
        <v>75</v>
      </c>
      <c r="D475" t="n">
        <v>1104.562317408243</v>
      </c>
      <c r="E475" t="n">
        <v>10.86673099572636</v>
      </c>
      <c r="F475" t="n">
        <v>140.8625521683452</v>
      </c>
      <c r="G475" t="n">
        <v>6904.591939967821</v>
      </c>
      <c r="H475" t="n">
        <v>244682.5868429286</v>
      </c>
      <c r="I475" t="n">
        <v>199569.3708569404</v>
      </c>
      <c r="J475" t="n">
        <v>713.8835577957278</v>
      </c>
      <c r="K475" t="n">
        <v>252.3175353456993</v>
      </c>
      <c r="L475" t="n">
        <v>-310.8095377113337</v>
      </c>
      <c r="M475" t="n">
        <v>1.018736774202635</v>
      </c>
      <c r="N475" t="n">
        <v>29.52449998590778</v>
      </c>
      <c r="O475" t="n">
        <v>-4.973799150320701e-13</v>
      </c>
      <c r="P475" t="n">
        <v>1.098307105248268</v>
      </c>
      <c r="Q475" t="n">
        <v>22.11930804690464</v>
      </c>
      <c r="R475" t="n">
        <v>389.9686816421959</v>
      </c>
      <c r="S475" t="n">
        <v>52.03737300790653</v>
      </c>
      <c r="T475" t="n">
        <v>991.4606169048975</v>
      </c>
      <c r="U475" t="n">
        <v>51082.72272874378</v>
      </c>
      <c r="V475" t="n">
        <v>273</v>
      </c>
      <c r="W475" t="n">
        <v>504</v>
      </c>
      <c r="X475" t="n">
        <v>171</v>
      </c>
      <c r="Y475" t="n">
        <v>0</v>
      </c>
      <c r="Z475" t="n">
        <v>0.2681227890255947</v>
      </c>
      <c r="AA475" t="n">
        <v>4.947410362070553</v>
      </c>
      <c r="AB475" t="n">
        <v>452.1884729662373</v>
      </c>
      <c r="AC475" t="n">
        <v>4878.6804119632</v>
      </c>
      <c r="AD475" t="n">
        <v>4960.547089842287</v>
      </c>
      <c r="AE475" t="n">
        <v>1.158507902497671</v>
      </c>
      <c r="AF475" t="n">
        <v>18.46028066224268</v>
      </c>
      <c r="AG475" t="n">
        <v>551.7875195447616</v>
      </c>
      <c r="AH475" t="n">
        <v>31230.03701123253</v>
      </c>
      <c r="AI475" t="n">
        <v>20880.57382010894</v>
      </c>
      <c r="AJ475" t="n">
        <v>-0.6450451419003969</v>
      </c>
      <c r="AK475" t="n">
        <v>39.29050362811574</v>
      </c>
      <c r="AL475" t="n">
        <v>-1.815841361519176</v>
      </c>
      <c r="AM475" t="n">
        <v>-0.0795703310456326</v>
      </c>
      <c r="AN475" t="n">
        <v>7.405191939003135</v>
      </c>
      <c r="AO475" t="n">
        <v>-389.9686816421956</v>
      </c>
      <c r="AP475" t="n">
        <v>976711.781223923</v>
      </c>
      <c r="AQ475" t="n">
        <v>0.2219230118933453</v>
      </c>
      <c r="AR475" t="n">
        <v>0.2031797071782286</v>
      </c>
      <c r="AS475" t="n">
        <v>0.1200615188902592</v>
      </c>
      <c r="AT475" t="n">
        <v>0.250517079790013</v>
      </c>
      <c r="AU475" t="n">
        <v>0.2043186822481538</v>
      </c>
      <c r="AV475" t="n">
        <v>8.554513628087664</v>
      </c>
      <c r="AW475" t="n">
        <v>113.568001645781</v>
      </c>
      <c r="AX475" t="n">
        <v>12767.04118463104</v>
      </c>
      <c r="AY475" t="n">
        <v>152188.0001710235</v>
      </c>
      <c r="AZ475" t="n">
        <v>188646.2664500707</v>
      </c>
      <c r="BA475" t="n">
        <v>19960.42443604848</v>
      </c>
      <c r="BB475" t="n">
        <v>39692.50772371998</v>
      </c>
      <c r="BC475" t="n">
        <v>59652.93215976845</v>
      </c>
      <c r="BD475" t="n">
        <v>1.018736774202635</v>
      </c>
      <c r="BE475" t="n">
        <v>1.098307105248268</v>
      </c>
      <c r="BF475" t="n">
        <v>29.52449998590778</v>
      </c>
      <c r="BG475" t="n">
        <v>22.11930804690464</v>
      </c>
      <c r="BH475" t="n">
        <v>-4.973799150320701e-13</v>
      </c>
      <c r="BI475" t="n">
        <v>389.9686816421959</v>
      </c>
      <c r="BJ475" t="n">
        <v>20599.33723741852</v>
      </c>
      <c r="BK475" t="n">
        <v>22231.31030153234</v>
      </c>
      <c r="BL475" t="n">
        <v>42249.38704750479</v>
      </c>
      <c r="BM475" t="n">
        <v>31914.92117075177</v>
      </c>
      <c r="BN475" t="n">
        <v>315.7271470171604</v>
      </c>
      <c r="BO475" t="n">
        <v>7473.020723607074</v>
      </c>
      <c r="BP475" t="n">
        <v>0.1552729662684597</v>
      </c>
      <c r="BQ475" t="n">
        <v>2.191833684717285</v>
      </c>
      <c r="BR475" t="n">
        <v>-7.105427357601002e-14</v>
      </c>
      <c r="BS475" t="n">
        <v>3588.196164024851</v>
      </c>
      <c r="BT475" t="n">
        <v>3394.202158469337</v>
      </c>
      <c r="BU475" t="n">
        <v>255.7520516324614</v>
      </c>
      <c r="BV475" t="n">
        <v>19946.91</v>
      </c>
      <c r="BW475" t="n">
        <v>1408.815</v>
      </c>
      <c r="BX475" t="n">
        <v>16.98369737</v>
      </c>
      <c r="BY475" t="inlineStr">
        <is>
          <t>2023-03-10 07:51:00</t>
        </is>
      </c>
      <c r="BZ475" t="inlineStr">
        <is>
          <t>2023-03-10 07:51:00</t>
        </is>
      </c>
      <c r="CA475" t="inlineStr">
        <is>
          <t>2023-03-10 07:51:00</t>
        </is>
      </c>
    </row>
    <row r="476">
      <c r="A476" t="n">
        <v>473</v>
      </c>
      <c r="B476" t="n">
        <v>202</v>
      </c>
      <c r="C476" t="n">
        <v>75</v>
      </c>
      <c r="D476" t="n">
        <v>1104.566348877678</v>
      </c>
      <c r="E476" t="n">
        <v>10.86685729276747</v>
      </c>
      <c r="F476" t="n">
        <v>140.863294365664</v>
      </c>
      <c r="G476" t="n">
        <v>6904.591939967821</v>
      </c>
      <c r="H476" t="n">
        <v>244682.5868429286</v>
      </c>
      <c r="I476" t="n">
        <v>199569.3708569404</v>
      </c>
      <c r="J476" t="n">
        <v>713.8835577957278</v>
      </c>
      <c r="K476" t="n">
        <v>252.3175353456993</v>
      </c>
      <c r="L476" t="n">
        <v>-310.8095377113337</v>
      </c>
      <c r="M476" t="n">
        <v>1.018736774202635</v>
      </c>
      <c r="N476" t="n">
        <v>29.52449998590778</v>
      </c>
      <c r="O476" t="n">
        <v>-4.973799150320701e-13</v>
      </c>
      <c r="P476" t="n">
        <v>1.098307105248268</v>
      </c>
      <c r="Q476" t="n">
        <v>22.11930804690464</v>
      </c>
      <c r="R476" t="n">
        <v>389.9686816421959</v>
      </c>
      <c r="S476" t="n">
        <v>52.03737300790653</v>
      </c>
      <c r="T476" t="n">
        <v>991.4606169048975</v>
      </c>
      <c r="U476" t="n">
        <v>51082.72272874378</v>
      </c>
      <c r="V476" t="n">
        <v>273</v>
      </c>
      <c r="W476" t="n">
        <v>504</v>
      </c>
      <c r="X476" t="n">
        <v>171</v>
      </c>
      <c r="Y476" t="n">
        <v>0</v>
      </c>
      <c r="Z476" t="n">
        <v>0.2681233585521438</v>
      </c>
      <c r="AA476" t="n">
        <v>4.947410593631161</v>
      </c>
      <c r="AB476" t="n">
        <v>452.1884729662373</v>
      </c>
      <c r="AC476" t="n">
        <v>4878.6804119632</v>
      </c>
      <c r="AD476" t="n">
        <v>4960.547089842287</v>
      </c>
      <c r="AE476" t="n">
        <v>1.15850847202422</v>
      </c>
      <c r="AF476" t="n">
        <v>18.46028089380329</v>
      </c>
      <c r="AG476" t="n">
        <v>551.7875195447616</v>
      </c>
      <c r="AH476" t="n">
        <v>31230.03701123253</v>
      </c>
      <c r="AI476" t="n">
        <v>20880.57382010894</v>
      </c>
      <c r="AJ476" t="n">
        <v>-0.4548720507013826</v>
      </c>
      <c r="AK476" t="n">
        <v>34.79802051845456</v>
      </c>
      <c r="AL476" t="n">
        <v>-4.705379302927679</v>
      </c>
      <c r="AM476" t="n">
        <v>-0.0795703310456326</v>
      </c>
      <c r="AN476" t="n">
        <v>7.405191939003135</v>
      </c>
      <c r="AO476" t="n">
        <v>-389.9686816421956</v>
      </c>
      <c r="AP476" t="n">
        <v>976716.7854935084</v>
      </c>
      <c r="AQ476" t="n">
        <v>0.2219248285534915</v>
      </c>
      <c r="AR476" t="n">
        <v>0.2031799590019089</v>
      </c>
      <c r="AS476" t="n">
        <v>0.1200609037475522</v>
      </c>
      <c r="AT476" t="n">
        <v>0.2505171841053372</v>
      </c>
      <c r="AU476" t="n">
        <v>0.2043171245917102</v>
      </c>
      <c r="AV476" t="n">
        <v>8.554693740257241</v>
      </c>
      <c r="AW476" t="n">
        <v>113.5687479906338</v>
      </c>
      <c r="AX476" t="n">
        <v>12767.02754368274</v>
      </c>
      <c r="AY476" t="n">
        <v>152187.7822423378</v>
      </c>
      <c r="AZ476" t="n">
        <v>188646.0740945105</v>
      </c>
      <c r="BA476" t="n">
        <v>19960.42443604848</v>
      </c>
      <c r="BB476" t="n">
        <v>39692.50772371998</v>
      </c>
      <c r="BC476" t="n">
        <v>59652.93215976845</v>
      </c>
      <c r="BD476" t="n">
        <v>1.018736774202635</v>
      </c>
      <c r="BE476" t="n">
        <v>1.098307105248268</v>
      </c>
      <c r="BF476" t="n">
        <v>29.52449998590778</v>
      </c>
      <c r="BG476" t="n">
        <v>22.11930804690464</v>
      </c>
      <c r="BH476" t="n">
        <v>-4.973799150320701e-13</v>
      </c>
      <c r="BI476" t="n">
        <v>389.9686816421959</v>
      </c>
      <c r="BJ476" t="n">
        <v>20599.33723741852</v>
      </c>
      <c r="BK476" t="n">
        <v>22231.31030153234</v>
      </c>
      <c r="BL476" t="n">
        <v>42249.38704750479</v>
      </c>
      <c r="BM476" t="n">
        <v>31914.92117075177</v>
      </c>
      <c r="BN476" t="n">
        <v>315.7271470171604</v>
      </c>
      <c r="BO476" t="n">
        <v>7473.020723607074</v>
      </c>
      <c r="BP476" t="n">
        <v>0.1552729662684597</v>
      </c>
      <c r="BQ476" t="n">
        <v>2.191833684717285</v>
      </c>
      <c r="BR476" t="n">
        <v>-7.105427357601002e-14</v>
      </c>
      <c r="BS476" t="n">
        <v>3588.196164024851</v>
      </c>
      <c r="BT476" t="n">
        <v>3394.202158469337</v>
      </c>
      <c r="BU476" t="n">
        <v>255.7520516324614</v>
      </c>
      <c r="BV476" t="n">
        <v>19950.495</v>
      </c>
      <c r="BW476" t="n">
        <v>1409.725</v>
      </c>
      <c r="BX476" t="n">
        <v>16.97258287</v>
      </c>
      <c r="BY476" t="inlineStr">
        <is>
          <t>2023-03-10 07:53:00</t>
        </is>
      </c>
      <c r="BZ476" t="inlineStr">
        <is>
          <t>2023-03-10 07:53:00</t>
        </is>
      </c>
      <c r="CA476" t="inlineStr">
        <is>
          <t>2023-03-10 07:53:00</t>
        </is>
      </c>
    </row>
    <row r="477">
      <c r="A477" t="n">
        <v>474</v>
      </c>
      <c r="B477" t="n">
        <v>202</v>
      </c>
      <c r="C477" t="n">
        <v>75</v>
      </c>
      <c r="D477" t="n">
        <v>1104.583277959257</v>
      </c>
      <c r="E477" t="n">
        <v>10.86703875872856</v>
      </c>
      <c r="F477" t="n">
        <v>140.864162489594</v>
      </c>
      <c r="G477" t="n">
        <v>6905.188601846871</v>
      </c>
      <c r="H477" t="n">
        <v>244682.5868429286</v>
      </c>
      <c r="I477" t="n">
        <v>199569.3708569404</v>
      </c>
      <c r="J477" t="n">
        <v>713.8835577957278</v>
      </c>
      <c r="K477" t="n">
        <v>252.3175353456993</v>
      </c>
      <c r="L477" t="n">
        <v>-310.8095377113337</v>
      </c>
      <c r="M477" t="n">
        <v>1.018736774202635</v>
      </c>
      <c r="N477" t="n">
        <v>29.52449998590778</v>
      </c>
      <c r="O477" t="n">
        <v>-4.973799150320701e-13</v>
      </c>
      <c r="P477" t="n">
        <v>1.098307105248268</v>
      </c>
      <c r="Q477" t="n">
        <v>22.11930804690464</v>
      </c>
      <c r="R477" t="n">
        <v>389.9686816421959</v>
      </c>
      <c r="S477" t="n">
        <v>52.03737300790653</v>
      </c>
      <c r="T477" t="n">
        <v>991.4606169048975</v>
      </c>
      <c r="U477" t="n">
        <v>51082.72272874378</v>
      </c>
      <c r="V477" t="n">
        <v>273</v>
      </c>
      <c r="W477" t="n">
        <v>504</v>
      </c>
      <c r="X477" t="n">
        <v>171</v>
      </c>
      <c r="Y477" t="n">
        <v>0</v>
      </c>
      <c r="Z477" t="n">
        <v>0.2681241775548244</v>
      </c>
      <c r="AA477" t="n">
        <v>4.947410847929958</v>
      </c>
      <c r="AB477" t="n">
        <v>452.2063677939066</v>
      </c>
      <c r="AC477" t="n">
        <v>4878.6804119632</v>
      </c>
      <c r="AD477" t="n">
        <v>4960.547089842287</v>
      </c>
      <c r="AE477" t="n">
        <v>1.158509291026901</v>
      </c>
      <c r="AF477" t="n">
        <v>18.46028114810209</v>
      </c>
      <c r="AG477" t="n">
        <v>551.8054143724308</v>
      </c>
      <c r="AH477" t="n">
        <v>31230.03701123253</v>
      </c>
      <c r="AI477" t="n">
        <v>20880.57382010894</v>
      </c>
      <c r="AJ477" t="n">
        <v>-0.3068058880873655</v>
      </c>
      <c r="AK477" t="n">
        <v>31.51505209216336</v>
      </c>
      <c r="AL477" t="n">
        <v>-5.76598752555524</v>
      </c>
      <c r="AM477" t="n">
        <v>-0.0795703310456326</v>
      </c>
      <c r="AN477" t="n">
        <v>7.405191939003135</v>
      </c>
      <c r="AO477" t="n">
        <v>-389.9686816421956</v>
      </c>
      <c r="AP477" t="n">
        <v>976810.9613936329</v>
      </c>
      <c r="AQ477" t="n">
        <v>0.2219458939893138</v>
      </c>
      <c r="AR477" t="n">
        <v>0.2032926692042034</v>
      </c>
      <c r="AS477" t="n">
        <v>0.1199707655997663</v>
      </c>
      <c r="AT477" t="n">
        <v>0.2504937477496694</v>
      </c>
      <c r="AU477" t="n">
        <v>0.204296923457047</v>
      </c>
      <c r="AV477" t="n">
        <v>8.555479512947766</v>
      </c>
      <c r="AW477" t="n">
        <v>113.5749168076247</v>
      </c>
      <c r="AX477" t="n">
        <v>12770.25418535896</v>
      </c>
      <c r="AY477" t="n">
        <v>152200.857052545</v>
      </c>
      <c r="AZ477" t="n">
        <v>188664.3093653257</v>
      </c>
      <c r="BA477" t="n">
        <v>19960.42443604848</v>
      </c>
      <c r="BB477" t="n">
        <v>39692.50772371998</v>
      </c>
      <c r="BC477" t="n">
        <v>59652.93215976845</v>
      </c>
      <c r="BD477" t="n">
        <v>1.018736774202635</v>
      </c>
      <c r="BE477" t="n">
        <v>1.098307105248268</v>
      </c>
      <c r="BF477" t="n">
        <v>29.52449998590778</v>
      </c>
      <c r="BG477" t="n">
        <v>22.11930804690464</v>
      </c>
      <c r="BH477" t="n">
        <v>-4.973799150320701e-13</v>
      </c>
      <c r="BI477" t="n">
        <v>389.9686816421959</v>
      </c>
      <c r="BJ477" t="n">
        <v>20599.33723741852</v>
      </c>
      <c r="BK477" t="n">
        <v>22231.31030153234</v>
      </c>
      <c r="BL477" t="n">
        <v>42249.38704750479</v>
      </c>
      <c r="BM477" t="n">
        <v>31914.92117075177</v>
      </c>
      <c r="BN477" t="n">
        <v>315.7271470171604</v>
      </c>
      <c r="BO477" t="n">
        <v>7473.020723607074</v>
      </c>
      <c r="BP477" t="n">
        <v>0.1552729662684597</v>
      </c>
      <c r="BQ477" t="n">
        <v>2.191833684717285</v>
      </c>
      <c r="BR477" t="n">
        <v>-7.105427357601002e-14</v>
      </c>
      <c r="BS477" t="n">
        <v>3588.196164024851</v>
      </c>
      <c r="BT477" t="n">
        <v>3394.202158469337</v>
      </c>
      <c r="BU477" t="n">
        <v>255.7520516324614</v>
      </c>
      <c r="BV477" t="n">
        <v>19951.49373187</v>
      </c>
      <c r="BW477" t="n">
        <v>1409.935</v>
      </c>
      <c r="BX477" t="n">
        <v>16.97406053</v>
      </c>
      <c r="BY477" t="inlineStr">
        <is>
          <t>2023-03-10 07:54:00</t>
        </is>
      </c>
      <c r="BZ477" t="inlineStr">
        <is>
          <t>2023-03-10 07:54:00</t>
        </is>
      </c>
      <c r="CA477" t="inlineStr">
        <is>
          <t>2023-03-10 07:54:00</t>
        </is>
      </c>
    </row>
    <row r="478">
      <c r="A478" t="n">
        <v>475</v>
      </c>
      <c r="B478" t="n">
        <v>202</v>
      </c>
      <c r="C478" t="n">
        <v>75</v>
      </c>
      <c r="D478" t="n">
        <v>1104.598584580031</v>
      </c>
      <c r="E478" t="n">
        <v>10.86718571092689</v>
      </c>
      <c r="F478" t="n">
        <v>140.8649435981027</v>
      </c>
      <c r="G478" t="n">
        <v>6905.748496619523</v>
      </c>
      <c r="H478" t="n">
        <v>244681.4503281729</v>
      </c>
      <c r="I478" t="n">
        <v>199569.3708569404</v>
      </c>
      <c r="J478" t="n">
        <v>715.0200832233708</v>
      </c>
      <c r="K478" t="n">
        <v>252.3175353456993</v>
      </c>
      <c r="L478" t="n">
        <v>-310.8095377113337</v>
      </c>
      <c r="M478" t="n">
        <v>1.617763013045502</v>
      </c>
      <c r="N478" t="n">
        <v>29.52449998590778</v>
      </c>
      <c r="O478" t="n">
        <v>-4.973799150320701e-13</v>
      </c>
      <c r="P478" t="n">
        <v>1.098307105248268</v>
      </c>
      <c r="Q478" t="n">
        <v>16.36474891959854</v>
      </c>
      <c r="R478" t="n">
        <v>389.9686816421959</v>
      </c>
      <c r="S478" t="n">
        <v>52.6363992467494</v>
      </c>
      <c r="T478" t="n">
        <v>997.2151760322037</v>
      </c>
      <c r="U478" t="n">
        <v>51082.72272874378</v>
      </c>
      <c r="V478" t="n">
        <v>273.6666666666667</v>
      </c>
      <c r="W478" t="n">
        <v>504.6666666666667</v>
      </c>
      <c r="X478" t="n">
        <v>171</v>
      </c>
      <c r="Y478" t="n">
        <v>0</v>
      </c>
      <c r="Z478" t="n">
        <v>0.2681907810443538</v>
      </c>
      <c r="AA478" t="n">
        <v>4.947411074295454</v>
      </c>
      <c r="AB478" t="n">
        <v>452.2231623704208</v>
      </c>
      <c r="AC478" t="n">
        <v>4878.737957554473</v>
      </c>
      <c r="AD478" t="n">
        <v>4960.547089842287</v>
      </c>
      <c r="AE478" t="n">
        <v>1.158533915066196</v>
      </c>
      <c r="AF478" t="n">
        <v>18.46028137446759</v>
      </c>
      <c r="AG478" t="n">
        <v>551.822208948945</v>
      </c>
      <c r="AH478" t="n">
        <v>31230.05792165674</v>
      </c>
      <c r="AI478" t="n">
        <v>20880.57382010894</v>
      </c>
      <c r="AJ478" t="n">
        <v>-0.5833370953504892</v>
      </c>
      <c r="AK478" t="n">
        <v>32.26897593629059</v>
      </c>
      <c r="AL478" t="n">
        <v>-6.629562771886527</v>
      </c>
      <c r="AM478" t="n">
        <v>0.5194559077972341</v>
      </c>
      <c r="AN478" t="n">
        <v>13.15975106630924</v>
      </c>
      <c r="AO478" t="n">
        <v>-389.9686816421956</v>
      </c>
      <c r="AP478" t="n">
        <v>976874.7200199264</v>
      </c>
      <c r="AQ478" t="n">
        <v>0.2219462242551825</v>
      </c>
      <c r="AR478" t="n">
        <v>0.2033109352402061</v>
      </c>
      <c r="AS478" t="n">
        <v>0.1199837470422246</v>
      </c>
      <c r="AT478" t="n">
        <v>0.2504750014875005</v>
      </c>
      <c r="AU478" t="n">
        <v>0.2042840919748862</v>
      </c>
      <c r="AV478" t="n">
        <v>8.555538606179862</v>
      </c>
      <c r="AW478" t="n">
        <v>113.573342640945</v>
      </c>
      <c r="AX478" t="n">
        <v>12771.01584897563</v>
      </c>
      <c r="AY478" t="n">
        <v>152198.9652187071</v>
      </c>
      <c r="AZ478" t="n">
        <v>188661.7254571804</v>
      </c>
      <c r="BA478" t="n">
        <v>11845.89183783851</v>
      </c>
      <c r="BB478" t="n">
        <v>39692.50772371998</v>
      </c>
      <c r="BC478" t="n">
        <v>51538.39956155849</v>
      </c>
      <c r="BD478" t="n">
        <v>1.617763013045502</v>
      </c>
      <c r="BE478" t="n">
        <v>1.098307105248268</v>
      </c>
      <c r="BF478" t="n">
        <v>29.52449998590778</v>
      </c>
      <c r="BG478" t="n">
        <v>16.36474891959854</v>
      </c>
      <c r="BH478" t="n">
        <v>-4.973799150320701e-13</v>
      </c>
      <c r="BI478" t="n">
        <v>389.9686816421959</v>
      </c>
      <c r="BJ478" t="n">
        <v>32547.38365486701</v>
      </c>
      <c r="BK478" t="n">
        <v>22231.31030153234</v>
      </c>
      <c r="BL478" t="n">
        <v>42249.38704750479</v>
      </c>
      <c r="BM478" t="n">
        <v>23801.52509796944</v>
      </c>
      <c r="BN478" t="n">
        <v>315.7271470171604</v>
      </c>
      <c r="BO478" t="n">
        <v>7473.020723607074</v>
      </c>
      <c r="BP478" t="n">
        <v>0.1996888366170892</v>
      </c>
      <c r="BQ478" t="n">
        <v>2.191833684717285</v>
      </c>
      <c r="BR478" t="n">
        <v>-7.105427357601002e-14</v>
      </c>
      <c r="BS478" t="n">
        <v>4474.105405032246</v>
      </c>
      <c r="BT478" t="n">
        <v>3394.202158469337</v>
      </c>
      <c r="BU478" t="n">
        <v>255.7520516324614</v>
      </c>
      <c r="BV478" t="n">
        <v>19945.78140772</v>
      </c>
      <c r="BW478" t="n">
        <v>1409.9075</v>
      </c>
      <c r="BX478" t="n">
        <v>16.96999999</v>
      </c>
      <c r="BY478" t="inlineStr">
        <is>
          <t>2023-03-10 07:55:00</t>
        </is>
      </c>
      <c r="BZ478" t="inlineStr">
        <is>
          <t>2023-03-10 07:55:00</t>
        </is>
      </c>
      <c r="CA478" t="inlineStr">
        <is>
          <t>2023-03-10 07:55:00</t>
        </is>
      </c>
    </row>
    <row r="479">
      <c r="A479" t="n">
        <v>476</v>
      </c>
      <c r="B479" t="n">
        <v>202</v>
      </c>
      <c r="C479" t="n">
        <v>75</v>
      </c>
      <c r="D479" t="n">
        <v>1104.609312607521</v>
      </c>
      <c r="E479" t="n">
        <v>10.86730018048331</v>
      </c>
      <c r="F479" t="n">
        <v>140.8655084044735</v>
      </c>
      <c r="G479" t="n">
        <v>6906.126061023285</v>
      </c>
      <c r="H479" t="n">
        <v>246442.2359188063</v>
      </c>
      <c r="I479" t="n">
        <v>197807.9304496506</v>
      </c>
      <c r="J479" t="n">
        <v>715.5883459371922</v>
      </c>
      <c r="K479" t="n">
        <v>252.3175353456993</v>
      </c>
      <c r="L479" t="n">
        <v>-310.8095377113337</v>
      </c>
      <c r="M479" t="n">
        <v>1.917276132466936</v>
      </c>
      <c r="N479" t="n">
        <v>29.52449998590778</v>
      </c>
      <c r="O479" t="n">
        <v>-4.973799150320701e-13</v>
      </c>
      <c r="P479" t="n">
        <v>1.098307105248268</v>
      </c>
      <c r="Q479" t="n">
        <v>13.48746935594549</v>
      </c>
      <c r="R479" t="n">
        <v>389.9686816421959</v>
      </c>
      <c r="S479" t="n">
        <v>52.93591236617083</v>
      </c>
      <c r="T479" t="n">
        <v>1000.092455595857</v>
      </c>
      <c r="U479" t="n">
        <v>51082.72272874378</v>
      </c>
      <c r="V479" t="n">
        <v>274</v>
      </c>
      <c r="W479" t="n">
        <v>505</v>
      </c>
      <c r="X479" t="n">
        <v>171.6666666666667</v>
      </c>
      <c r="Y479" t="n">
        <v>0</v>
      </c>
      <c r="Z479" t="n">
        <v>0.2682242669099641</v>
      </c>
      <c r="AA479" t="n">
        <v>4.947411236579013</v>
      </c>
      <c r="AB479" t="n">
        <v>452.2344863982132</v>
      </c>
      <c r="AC479" t="n">
        <v>4878.767113142029</v>
      </c>
      <c r="AD479" t="n">
        <v>4960.547497622011</v>
      </c>
      <c r="AE479" t="n">
        <v>1.15854641120669</v>
      </c>
      <c r="AF479" t="n">
        <v>18.46028153675115</v>
      </c>
      <c r="AG479" t="n">
        <v>551.8335329767375</v>
      </c>
      <c r="AH479" t="n">
        <v>31230.06851596426</v>
      </c>
      <c r="AI479" t="n">
        <v>20880.57396828419</v>
      </c>
      <c r="AJ479" t="n">
        <v>-5.902183986152177</v>
      </c>
      <c r="AK479" t="n">
        <v>17.16210117447218</v>
      </c>
      <c r="AL479" t="n">
        <v>-0.8618011804200766</v>
      </c>
      <c r="AM479" t="n">
        <v>0.8189690272186674</v>
      </c>
      <c r="AN479" t="n">
        <v>16.03703062996229</v>
      </c>
      <c r="AO479" t="n">
        <v>-389.9686816421956</v>
      </c>
      <c r="AP479" t="n">
        <v>976794.7478686332</v>
      </c>
      <c r="AQ479" t="n">
        <v>0.2219038453884037</v>
      </c>
      <c r="AR479" t="n">
        <v>0.2033247423774559</v>
      </c>
      <c r="AS479" t="n">
        <v>0.1199745925889607</v>
      </c>
      <c r="AT479" t="n">
        <v>0.2504960025206692</v>
      </c>
      <c r="AU479" t="n">
        <v>0.2043008171245103</v>
      </c>
      <c r="AV479" t="n">
        <v>8.555928807125163</v>
      </c>
      <c r="AW479" t="n">
        <v>113.5747068412144</v>
      </c>
      <c r="AX479" t="n">
        <v>12771.89990586771</v>
      </c>
      <c r="AY479" t="n">
        <v>152199.2848408544</v>
      </c>
      <c r="AZ479" t="n">
        <v>188661.427418547</v>
      </c>
      <c r="BA479" t="n">
        <v>7788.625538733523</v>
      </c>
      <c r="BB479" t="n">
        <v>39692.50772371998</v>
      </c>
      <c r="BC479" t="n">
        <v>47481.13326245351</v>
      </c>
      <c r="BD479" t="n">
        <v>1.917276132466936</v>
      </c>
      <c r="BE479" t="n">
        <v>1.098307105248268</v>
      </c>
      <c r="BF479" t="n">
        <v>29.52449998590778</v>
      </c>
      <c r="BG479" t="n">
        <v>13.48746935594549</v>
      </c>
      <c r="BH479" t="n">
        <v>-4.973799150320701e-13</v>
      </c>
      <c r="BI479" t="n">
        <v>389.9686816421959</v>
      </c>
      <c r="BJ479" t="n">
        <v>38521.40686359126</v>
      </c>
      <c r="BK479" t="n">
        <v>22231.31030153234</v>
      </c>
      <c r="BL479" t="n">
        <v>42249.38704750479</v>
      </c>
      <c r="BM479" t="n">
        <v>19744.82706157827</v>
      </c>
      <c r="BN479" t="n">
        <v>315.7271470171604</v>
      </c>
      <c r="BO479" t="n">
        <v>7473.020723607074</v>
      </c>
      <c r="BP479" t="n">
        <v>0.2218967717914039</v>
      </c>
      <c r="BQ479" t="n">
        <v>2.191833684717285</v>
      </c>
      <c r="BR479" t="n">
        <v>-7.105427357601002e-14</v>
      </c>
      <c r="BS479" t="n">
        <v>4917.060025535945</v>
      </c>
      <c r="BT479" t="n">
        <v>3394.202158469337</v>
      </c>
      <c r="BU479" t="n">
        <v>255.7520516324614</v>
      </c>
      <c r="BV479" t="n">
        <v>19955.24575169</v>
      </c>
      <c r="BW479" t="n">
        <v>1411.38</v>
      </c>
      <c r="BX479" t="n">
        <v>16.99421574</v>
      </c>
      <c r="BY479" t="inlineStr">
        <is>
          <t>2023-03-10 07:56:00</t>
        </is>
      </c>
      <c r="BZ479" t="inlineStr">
        <is>
          <t>2023-03-10 07:56:00</t>
        </is>
      </c>
      <c r="CA479" t="inlineStr">
        <is>
          <t>2023-03-10 07:56:00</t>
        </is>
      </c>
    </row>
    <row r="480">
      <c r="A480" t="n">
        <v>477</v>
      </c>
      <c r="B480" t="n">
        <v>202</v>
      </c>
      <c r="C480" t="n">
        <v>75</v>
      </c>
      <c r="D480" t="n">
        <v>1104.611974644175</v>
      </c>
      <c r="E480" t="n">
        <v>10.86738331195251</v>
      </c>
      <c r="F480" t="n">
        <v>140.8660017300724</v>
      </c>
      <c r="G480" t="n">
        <v>6906.126061023285</v>
      </c>
      <c r="H480" t="n">
        <v>247322.9128428119</v>
      </c>
      <c r="I480" t="n">
        <v>196927.2102460058</v>
      </c>
      <c r="J480" t="n">
        <v>715.5883459371922</v>
      </c>
      <c r="K480" t="n">
        <v>252.3175353456993</v>
      </c>
      <c r="L480" t="n">
        <v>-310.8095377113337</v>
      </c>
      <c r="M480" t="n">
        <v>1.917276132466936</v>
      </c>
      <c r="N480" t="n">
        <v>29.52449998590778</v>
      </c>
      <c r="O480" t="n">
        <v>-4.973799150320701e-13</v>
      </c>
      <c r="P480" t="n">
        <v>1.098307105248268</v>
      </c>
      <c r="Q480" t="n">
        <v>13.48746935594549</v>
      </c>
      <c r="R480" t="n">
        <v>389.9686816421959</v>
      </c>
      <c r="S480" t="n">
        <v>52.93591236617083</v>
      </c>
      <c r="T480" t="n">
        <v>1000.092455595857</v>
      </c>
      <c r="U480" t="n">
        <v>51082.72272874378</v>
      </c>
      <c r="V480" t="n">
        <v>274</v>
      </c>
      <c r="W480" t="n">
        <v>505</v>
      </c>
      <c r="X480" t="n">
        <v>172</v>
      </c>
      <c r="Y480" t="n">
        <v>0</v>
      </c>
      <c r="Z480" t="n">
        <v>0.2682246414203303</v>
      </c>
      <c r="AA480" t="n">
        <v>4.947411368745227</v>
      </c>
      <c r="AB480" t="n">
        <v>452.2344863982132</v>
      </c>
      <c r="AC480" t="n">
        <v>4878.767304537989</v>
      </c>
      <c r="AD480" t="n">
        <v>4960.547701511872</v>
      </c>
      <c r="AE480" t="n">
        <v>1.158546785717056</v>
      </c>
      <c r="AF480" t="n">
        <v>18.46028166891736</v>
      </c>
      <c r="AG480" t="n">
        <v>551.8335329767375</v>
      </c>
      <c r="AH480" t="n">
        <v>31230.06858551197</v>
      </c>
      <c r="AI480" t="n">
        <v>20880.57404237182</v>
      </c>
      <c r="AJ480" t="n">
        <v>-7.597888029114841</v>
      </c>
      <c r="AK480" t="n">
        <v>6.745716316988731</v>
      </c>
      <c r="AL480" t="n">
        <v>2.47203457946086</v>
      </c>
      <c r="AM480" t="n">
        <v>0.8189690272186674</v>
      </c>
      <c r="AN480" t="n">
        <v>16.03703062996229</v>
      </c>
      <c r="AO480" t="n">
        <v>-389.9686816421956</v>
      </c>
      <c r="AP480" t="n">
        <v>977278.9606879632</v>
      </c>
      <c r="AQ480" t="n">
        <v>0.2219014779631289</v>
      </c>
      <c r="AR480" t="n">
        <v>0.2034370627522244</v>
      </c>
      <c r="AS480" t="n">
        <v>0.1200928301229842</v>
      </c>
      <c r="AT480" t="n">
        <v>0.2530729942950036</v>
      </c>
      <c r="AU480" t="n">
        <v>0.2014956348666589</v>
      </c>
      <c r="AV480" t="n">
        <v>8.55493281243025</v>
      </c>
      <c r="AW480" t="n">
        <v>113.5575114124482</v>
      </c>
      <c r="AX480" t="n">
        <v>12769.06809440956</v>
      </c>
      <c r="AY480" t="n">
        <v>152184.6908223389</v>
      </c>
      <c r="AZ480" t="n">
        <v>188644.1396013889</v>
      </c>
      <c r="BA480" t="n">
        <v>7788.625538733523</v>
      </c>
      <c r="BB480" t="n">
        <v>39692.50772371998</v>
      </c>
      <c r="BC480" t="n">
        <v>47481.13326245351</v>
      </c>
      <c r="BD480" t="n">
        <v>1.917276132466936</v>
      </c>
      <c r="BE480" t="n">
        <v>1.098307105248268</v>
      </c>
      <c r="BF480" t="n">
        <v>29.52449998590778</v>
      </c>
      <c r="BG480" t="n">
        <v>13.48746935594549</v>
      </c>
      <c r="BH480" t="n">
        <v>-4.973799150320701e-13</v>
      </c>
      <c r="BI480" t="n">
        <v>389.9686816421959</v>
      </c>
      <c r="BJ480" t="n">
        <v>38521.40686359126</v>
      </c>
      <c r="BK480" t="n">
        <v>22231.31030153234</v>
      </c>
      <c r="BL480" t="n">
        <v>42249.38704750479</v>
      </c>
      <c r="BM480" t="n">
        <v>19744.82706157827</v>
      </c>
      <c r="BN480" t="n">
        <v>315.7271470171604</v>
      </c>
      <c r="BO480" t="n">
        <v>7473.020723607074</v>
      </c>
      <c r="BP480" t="n">
        <v>0.2218967717914039</v>
      </c>
      <c r="BQ480" t="n">
        <v>2.191833684717285</v>
      </c>
      <c r="BR480" t="n">
        <v>-7.105427357601002e-14</v>
      </c>
      <c r="BS480" t="n">
        <v>4917.060025535945</v>
      </c>
      <c r="BT480" t="n">
        <v>3394.202158469337</v>
      </c>
      <c r="BU480" t="n">
        <v>255.7520516324614</v>
      </c>
      <c r="BV480" t="n">
        <v>19953.61938222</v>
      </c>
      <c r="BW480" t="n">
        <v>1411.61803119</v>
      </c>
      <c r="BX480" t="n">
        <v>16.99493134</v>
      </c>
      <c r="BY480" t="inlineStr">
        <is>
          <t>2023-03-10 07:57:00</t>
        </is>
      </c>
      <c r="BZ480" t="inlineStr">
        <is>
          <t>2023-03-10 07:57:00</t>
        </is>
      </c>
      <c r="CA480" t="inlineStr">
        <is>
          <t>2023-03-10 07:57:00</t>
        </is>
      </c>
    </row>
    <row r="481">
      <c r="A481" t="n">
        <v>478</v>
      </c>
      <c r="B481" t="n">
        <v>202</v>
      </c>
      <c r="C481" t="n">
        <v>75</v>
      </c>
      <c r="D481" t="n">
        <v>1104.614211218633</v>
      </c>
      <c r="E481" t="n">
        <v>10.86745369658914</v>
      </c>
      <c r="F481" t="n">
        <v>140.8664086331957</v>
      </c>
      <c r="G481" t="n">
        <v>6906.126061023285</v>
      </c>
      <c r="H481" t="n">
        <v>247322.9128428119</v>
      </c>
      <c r="I481" t="n">
        <v>196927.2102460058</v>
      </c>
      <c r="J481" t="n">
        <v>715.5883459371922</v>
      </c>
      <c r="K481" t="n">
        <v>252.3175353456993</v>
      </c>
      <c r="L481" t="n">
        <v>-310.8095377113337</v>
      </c>
      <c r="M481" t="n">
        <v>1.917276132466936</v>
      </c>
      <c r="N481" t="n">
        <v>29.52449998590778</v>
      </c>
      <c r="O481" t="n">
        <v>-4.973799150320701e-13</v>
      </c>
      <c r="P481" t="n">
        <v>1.098307105248268</v>
      </c>
      <c r="Q481" t="n">
        <v>13.48746935594549</v>
      </c>
      <c r="R481" t="n">
        <v>389.9686816421959</v>
      </c>
      <c r="S481" t="n">
        <v>52.93591236617083</v>
      </c>
      <c r="T481" t="n">
        <v>1000.092455595857</v>
      </c>
      <c r="U481" t="n">
        <v>51082.72272874378</v>
      </c>
      <c r="V481" t="n">
        <v>274</v>
      </c>
      <c r="W481" t="n">
        <v>505</v>
      </c>
      <c r="X481" t="n">
        <v>172</v>
      </c>
      <c r="Y481" t="n">
        <v>0</v>
      </c>
      <c r="Z481" t="n">
        <v>0.2682249581975258</v>
      </c>
      <c r="AA481" t="n">
        <v>4.947411475779583</v>
      </c>
      <c r="AB481" t="n">
        <v>452.2344863982132</v>
      </c>
      <c r="AC481" t="n">
        <v>4878.767304537989</v>
      </c>
      <c r="AD481" t="n">
        <v>4960.547701511872</v>
      </c>
      <c r="AE481" t="n">
        <v>1.158547102494251</v>
      </c>
      <c r="AF481" t="n">
        <v>18.46028177595171</v>
      </c>
      <c r="AG481" t="n">
        <v>551.8335329767375</v>
      </c>
      <c r="AH481" t="n">
        <v>31230.06858551197</v>
      </c>
      <c r="AI481" t="n">
        <v>20880.57404237182</v>
      </c>
      <c r="AJ481" t="n">
        <v>-4.659117613730726</v>
      </c>
      <c r="AK481" t="n">
        <v>9.514943670757878</v>
      </c>
      <c r="AL481" t="n">
        <v>-0.2866636696744242</v>
      </c>
      <c r="AM481" t="n">
        <v>0.8189690272186674</v>
      </c>
      <c r="AN481" t="n">
        <v>16.03703062996229</v>
      </c>
      <c r="AO481" t="n">
        <v>-389.9686816421956</v>
      </c>
      <c r="AP481" t="n">
        <v>977310.7703140882</v>
      </c>
      <c r="AQ481" t="n">
        <v>0.2218778682012279</v>
      </c>
      <c r="AR481" t="n">
        <v>0.2034654626387734</v>
      </c>
      <c r="AS481" t="n">
        <v>0.1200939780851441</v>
      </c>
      <c r="AT481" t="n">
        <v>0.2530736145118651</v>
      </c>
      <c r="AU481" t="n">
        <v>0.2014890765629896</v>
      </c>
      <c r="AV481" t="n">
        <v>8.555091046975544</v>
      </c>
      <c r="AW481" t="n">
        <v>113.5569567175917</v>
      </c>
      <c r="AX481" t="n">
        <v>12769.02891044152</v>
      </c>
      <c r="AY481" t="n">
        <v>152184.348248634</v>
      </c>
      <c r="AZ481" t="n">
        <v>188643.9826633835</v>
      </c>
      <c r="BA481" t="n">
        <v>7788.625538733523</v>
      </c>
      <c r="BB481" t="n">
        <v>39692.50772371998</v>
      </c>
      <c r="BC481" t="n">
        <v>47481.13326245351</v>
      </c>
      <c r="BD481" t="n">
        <v>1.917276132466936</v>
      </c>
      <c r="BE481" t="n">
        <v>1.098307105248268</v>
      </c>
      <c r="BF481" t="n">
        <v>29.52449998590778</v>
      </c>
      <c r="BG481" t="n">
        <v>13.48746935594549</v>
      </c>
      <c r="BH481" t="n">
        <v>-4.973799150320701e-13</v>
      </c>
      <c r="BI481" t="n">
        <v>389.9686816421959</v>
      </c>
      <c r="BJ481" t="n">
        <v>38521.40686359126</v>
      </c>
      <c r="BK481" t="n">
        <v>22231.31030153234</v>
      </c>
      <c r="BL481" t="n">
        <v>42249.38704750479</v>
      </c>
      <c r="BM481" t="n">
        <v>19744.82706157827</v>
      </c>
      <c r="BN481" t="n">
        <v>315.7271470171604</v>
      </c>
      <c r="BO481" t="n">
        <v>7473.020723607074</v>
      </c>
      <c r="BP481" t="n">
        <v>0.2218967717914039</v>
      </c>
      <c r="BQ481" t="n">
        <v>2.191833684717285</v>
      </c>
      <c r="BR481" t="n">
        <v>-7.105427357601002e-14</v>
      </c>
      <c r="BS481" t="n">
        <v>4917.060025535945</v>
      </c>
      <c r="BT481" t="n">
        <v>3394.202158469337</v>
      </c>
      <c r="BU481" t="n">
        <v>255.7520516324614</v>
      </c>
      <c r="BV481" t="n">
        <v>19949.05</v>
      </c>
      <c r="BW481" t="n">
        <v>1411.24</v>
      </c>
      <c r="BX481" t="n">
        <v>16.98396231</v>
      </c>
      <c r="BY481" t="inlineStr">
        <is>
          <t>2023-03-10 07:58:00</t>
        </is>
      </c>
      <c r="BZ481" t="inlineStr">
        <is>
          <t>2023-03-10 07:58:00</t>
        </is>
      </c>
      <c r="CA481" t="inlineStr">
        <is>
          <t>2023-03-10 07:58:00</t>
        </is>
      </c>
    </row>
    <row r="482">
      <c r="A482" t="n">
        <v>479</v>
      </c>
      <c r="B482" t="n">
        <v>202</v>
      </c>
      <c r="C482" t="n">
        <v>75</v>
      </c>
      <c r="D482" t="n">
        <v>1104.615995245337</v>
      </c>
      <c r="E482" t="n">
        <v>10.86751760833593</v>
      </c>
      <c r="F482" t="n">
        <v>140.8666234418508</v>
      </c>
      <c r="G482" t="n">
        <v>6906.126061023285</v>
      </c>
      <c r="H482" t="n">
        <v>247322.9128428119</v>
      </c>
      <c r="I482" t="n">
        <v>196927.210746807</v>
      </c>
      <c r="J482" t="n">
        <v>715.5883459371922</v>
      </c>
      <c r="K482" t="n">
        <v>252.3175353456993</v>
      </c>
      <c r="L482" t="n">
        <v>-310.8095377113337</v>
      </c>
      <c r="M482" t="n">
        <v>1.917276132466936</v>
      </c>
      <c r="N482" t="n">
        <v>29.52449998590778</v>
      </c>
      <c r="O482" t="n">
        <v>-4.973799150320701e-13</v>
      </c>
      <c r="P482" t="n">
        <v>1.098307105248268</v>
      </c>
      <c r="Q482" t="n">
        <v>13.48746935594549</v>
      </c>
      <c r="R482" t="n">
        <v>389.9686816421959</v>
      </c>
      <c r="S482" t="n">
        <v>52.93591236617083</v>
      </c>
      <c r="T482" t="n">
        <v>1000.092455595857</v>
      </c>
      <c r="U482" t="n">
        <v>51082.72272874378</v>
      </c>
      <c r="V482" t="n">
        <v>274</v>
      </c>
      <c r="W482" t="n">
        <v>505</v>
      </c>
      <c r="X482" t="n">
        <v>172.6666666666667</v>
      </c>
      <c r="Y482" t="n">
        <v>0</v>
      </c>
      <c r="Z482" t="n">
        <v>0.2682252457532013</v>
      </c>
      <c r="AA482" t="n">
        <v>4.947411532859207</v>
      </c>
      <c r="AB482" t="n">
        <v>452.2344863982132</v>
      </c>
      <c r="AC482" t="n">
        <v>4878.767304537989</v>
      </c>
      <c r="AD482" t="n">
        <v>4960.548202313113</v>
      </c>
      <c r="AE482" t="n">
        <v>1.158547390049927</v>
      </c>
      <c r="AF482" t="n">
        <v>18.46028183303134</v>
      </c>
      <c r="AG482" t="n">
        <v>551.8335329767375</v>
      </c>
      <c r="AH482" t="n">
        <v>31230.06858551197</v>
      </c>
      <c r="AI482" t="n">
        <v>20880.57422434818</v>
      </c>
      <c r="AJ482" t="n">
        <v>-3.411723443162565</v>
      </c>
      <c r="AK482" t="n">
        <v>11.53577626179491</v>
      </c>
      <c r="AL482" t="n">
        <v>-1.712523059005892</v>
      </c>
      <c r="AM482" t="n">
        <v>0.8189690272186674</v>
      </c>
      <c r="AN482" t="n">
        <v>16.03703062996229</v>
      </c>
      <c r="AO482" t="n">
        <v>-389.9686816421956</v>
      </c>
      <c r="AP482" t="n">
        <v>977126.3611504008</v>
      </c>
      <c r="AQ482" t="n">
        <v>0.221870359643866</v>
      </c>
      <c r="AR482" t="n">
        <v>0.2034499512278659</v>
      </c>
      <c r="AS482" t="n">
        <v>0.1200391161184467</v>
      </c>
      <c r="AT482" t="n">
        <v>0.2531135447851965</v>
      </c>
      <c r="AU482" t="n">
        <v>0.201527028224625</v>
      </c>
      <c r="AV482" t="n">
        <v>8.555689042523033</v>
      </c>
      <c r="AW482" t="n">
        <v>113.5639974488866</v>
      </c>
      <c r="AX482" t="n">
        <v>12770.32437014954</v>
      </c>
      <c r="AY482" t="n">
        <v>152191.2766574702</v>
      </c>
      <c r="AZ482" t="n">
        <v>188652.1267462717</v>
      </c>
      <c r="BA482" t="n">
        <v>7788.625538733523</v>
      </c>
      <c r="BB482" t="n">
        <v>39692.50772371998</v>
      </c>
      <c r="BC482" t="n">
        <v>47481.13326245351</v>
      </c>
      <c r="BD482" t="n">
        <v>1.917276132466936</v>
      </c>
      <c r="BE482" t="n">
        <v>1.098307105248268</v>
      </c>
      <c r="BF482" t="n">
        <v>29.52449998590778</v>
      </c>
      <c r="BG482" t="n">
        <v>13.48746935594549</v>
      </c>
      <c r="BH482" t="n">
        <v>-4.973799150320701e-13</v>
      </c>
      <c r="BI482" t="n">
        <v>389.9686816421959</v>
      </c>
      <c r="BJ482" t="n">
        <v>38521.40686359126</v>
      </c>
      <c r="BK482" t="n">
        <v>22231.31030153234</v>
      </c>
      <c r="BL482" t="n">
        <v>42249.38704750479</v>
      </c>
      <c r="BM482" t="n">
        <v>19744.82706157827</v>
      </c>
      <c r="BN482" t="n">
        <v>315.7271470171604</v>
      </c>
      <c r="BO482" t="n">
        <v>7473.020723607074</v>
      </c>
      <c r="BP482" t="n">
        <v>0.2218967717914039</v>
      </c>
      <c r="BQ482" t="n">
        <v>2.191833684717285</v>
      </c>
      <c r="BR482" t="n">
        <v>-7.105427357601002e-14</v>
      </c>
      <c r="BS482" t="n">
        <v>4917.060025535945</v>
      </c>
      <c r="BT482" t="n">
        <v>3394.202158469337</v>
      </c>
      <c r="BU482" t="n">
        <v>255.7520516324614</v>
      </c>
      <c r="BV482" t="n">
        <v>19949.05</v>
      </c>
      <c r="BW482" t="n">
        <v>1411.24</v>
      </c>
      <c r="BX482" t="n">
        <v>16.98396231</v>
      </c>
      <c r="BY482" t="inlineStr">
        <is>
          <t>2023-03-10 07:58:00</t>
        </is>
      </c>
      <c r="BZ482" t="inlineStr">
        <is>
          <t>2023-03-10 07:58:00</t>
        </is>
      </c>
      <c r="CA482" t="inlineStr">
        <is>
          <t>2023-03-10 07:58:00</t>
        </is>
      </c>
    </row>
    <row r="483">
      <c r="A483" t="n">
        <v>480</v>
      </c>
      <c r="B483" t="n">
        <v>202</v>
      </c>
      <c r="C483" t="n">
        <v>75</v>
      </c>
      <c r="D483" t="n">
        <v>1104.61756984461</v>
      </c>
      <c r="E483" t="n">
        <v>10.86757438246769</v>
      </c>
      <c r="F483" t="n">
        <v>140.8668078739567</v>
      </c>
      <c r="G483" t="n">
        <v>6906.126061023285</v>
      </c>
      <c r="H483" t="n">
        <v>247322.9128428119</v>
      </c>
      <c r="I483" t="n">
        <v>196927.2109972077</v>
      </c>
      <c r="J483" t="n">
        <v>715.5883459371922</v>
      </c>
      <c r="K483" t="n">
        <v>252.3175353456993</v>
      </c>
      <c r="L483" t="n">
        <v>-310.8095377113337</v>
      </c>
      <c r="M483" t="n">
        <v>1.917276132466936</v>
      </c>
      <c r="N483" t="n">
        <v>29.52449998590778</v>
      </c>
      <c r="O483" t="n">
        <v>58.56497866687528</v>
      </c>
      <c r="P483" t="n">
        <v>1.098307105248268</v>
      </c>
      <c r="Q483" t="n">
        <v>13.48746935594549</v>
      </c>
      <c r="R483" t="n">
        <v>389.9686816421959</v>
      </c>
      <c r="S483" t="n">
        <v>52.93591236617083</v>
      </c>
      <c r="T483" t="n">
        <v>1000.092455595857</v>
      </c>
      <c r="U483" t="n">
        <v>51141.28770741066</v>
      </c>
      <c r="V483" t="n">
        <v>274.6666666666667</v>
      </c>
      <c r="W483" t="n">
        <v>505</v>
      </c>
      <c r="X483" t="n">
        <v>173</v>
      </c>
      <c r="Y483" t="n">
        <v>0</v>
      </c>
      <c r="Z483" t="n">
        <v>0.2682255012052122</v>
      </c>
      <c r="AA483" t="n">
        <v>4.94741158186496</v>
      </c>
      <c r="AB483" t="n">
        <v>452.291556487059</v>
      </c>
      <c r="AC483" t="n">
        <v>4878.767304537989</v>
      </c>
      <c r="AD483" t="n">
        <v>4960.548452713733</v>
      </c>
      <c r="AE483" t="n">
        <v>1.158547645501938</v>
      </c>
      <c r="AF483" t="n">
        <v>18.46028188203709</v>
      </c>
      <c r="AG483" t="n">
        <v>551.8542705547917</v>
      </c>
      <c r="AH483" t="n">
        <v>31230.06858551197</v>
      </c>
      <c r="AI483" t="n">
        <v>20880.57431533637</v>
      </c>
      <c r="AJ483" t="n">
        <v>-5.200417310671315</v>
      </c>
      <c r="AK483" t="n">
        <v>-3.913229911734744</v>
      </c>
      <c r="AL483" t="n">
        <v>-1.442747924628348</v>
      </c>
      <c r="AM483" t="n">
        <v>0.8189690272186674</v>
      </c>
      <c r="AN483" t="n">
        <v>16.03703062996229</v>
      </c>
      <c r="AO483" t="n">
        <v>-331.4037029753197</v>
      </c>
      <c r="AP483" t="n">
        <v>977127.4843089794</v>
      </c>
      <c r="AQ483" t="n">
        <v>0.2218714094383412</v>
      </c>
      <c r="AR483" t="n">
        <v>0.2034500276150411</v>
      </c>
      <c r="AS483" t="n">
        <v>0.1200389781395594</v>
      </c>
      <c r="AT483" t="n">
        <v>0.2531127552129044</v>
      </c>
      <c r="AU483" t="n">
        <v>0.2015268295941539</v>
      </c>
      <c r="AV483" t="n">
        <v>8.555762530097923</v>
      </c>
      <c r="AW483" t="n">
        <v>113.564131720303</v>
      </c>
      <c r="AX483" t="n">
        <v>12770.31488763856</v>
      </c>
      <c r="AY483" t="n">
        <v>152191.1817917106</v>
      </c>
      <c r="AZ483" t="n">
        <v>188651.9877772544</v>
      </c>
      <c r="BA483" t="n">
        <v>7788.625538733523</v>
      </c>
      <c r="BB483" t="n">
        <v>39692.50772371998</v>
      </c>
      <c r="BC483" t="n">
        <v>47481.13326245351</v>
      </c>
      <c r="BD483" t="n">
        <v>1.917276132466936</v>
      </c>
      <c r="BE483" t="n">
        <v>1.098307105248268</v>
      </c>
      <c r="BF483" t="n">
        <v>29.52449998590778</v>
      </c>
      <c r="BG483" t="n">
        <v>13.48746935594549</v>
      </c>
      <c r="BH483" t="n">
        <v>58.56497866687528</v>
      </c>
      <c r="BI483" t="n">
        <v>389.9686816421959</v>
      </c>
      <c r="BJ483" t="n">
        <v>38521.40686359126</v>
      </c>
      <c r="BK483" t="n">
        <v>22231.31030153234</v>
      </c>
      <c r="BL483" t="n">
        <v>42249.38704750479</v>
      </c>
      <c r="BM483" t="n">
        <v>19744.82706157827</v>
      </c>
      <c r="BN483" t="n">
        <v>1310.453309088395</v>
      </c>
      <c r="BO483" t="n">
        <v>7473.020723607074</v>
      </c>
      <c r="BP483" t="n">
        <v>0.2218967717914039</v>
      </c>
      <c r="BQ483" t="n">
        <v>2.191833684717285</v>
      </c>
      <c r="BR483" t="n">
        <v>15.98251941163531</v>
      </c>
      <c r="BS483" t="n">
        <v>4917.060025535945</v>
      </c>
      <c r="BT483" t="n">
        <v>3394.202158469337</v>
      </c>
      <c r="BU483" t="n">
        <v>527.2151436792632</v>
      </c>
      <c r="BV483" t="n">
        <v>19952.32611999</v>
      </c>
      <c r="BW483" t="n">
        <v>1412.685</v>
      </c>
      <c r="BX483" t="n">
        <v>16.98499999</v>
      </c>
      <c r="BY483" t="inlineStr">
        <is>
          <t>2023-03-10 08:00:00</t>
        </is>
      </c>
      <c r="BZ483" t="inlineStr">
        <is>
          <t>2023-03-10 08:00:00</t>
        </is>
      </c>
      <c r="CA483" t="inlineStr">
        <is>
          <t>2023-03-10 08:00:00</t>
        </is>
      </c>
    </row>
    <row r="484">
      <c r="A484" t="n">
        <v>481</v>
      </c>
      <c r="B484" t="n">
        <v>202</v>
      </c>
      <c r="C484" t="n">
        <v>75</v>
      </c>
      <c r="D484" t="n">
        <v>1104.61756984461</v>
      </c>
      <c r="E484" t="n">
        <v>10.86757438246769</v>
      </c>
      <c r="F484" t="n">
        <v>140.8668078739567</v>
      </c>
      <c r="G484" t="n">
        <v>6906.126061023285</v>
      </c>
      <c r="H484" t="n">
        <v>247322.9128428119</v>
      </c>
      <c r="I484" t="n">
        <v>196927.2109972077</v>
      </c>
      <c r="J484" t="n">
        <v>715.5883459371922</v>
      </c>
      <c r="K484" t="n">
        <v>252.3175353456993</v>
      </c>
      <c r="L484" t="n">
        <v>-310.8095377113337</v>
      </c>
      <c r="M484" t="n">
        <v>1.917276132466936</v>
      </c>
      <c r="N484" t="n">
        <v>29.52449998590778</v>
      </c>
      <c r="O484" t="n">
        <v>87.84746800031316</v>
      </c>
      <c r="P484" t="n">
        <v>1.098307105248268</v>
      </c>
      <c r="Q484" t="n">
        <v>13.48746935594549</v>
      </c>
      <c r="R484" t="n">
        <v>389.9686816421959</v>
      </c>
      <c r="S484" t="n">
        <v>52.93591236617083</v>
      </c>
      <c r="T484" t="n">
        <v>1000.092455595857</v>
      </c>
      <c r="U484" t="n">
        <v>51170.57019674409</v>
      </c>
      <c r="V484" t="n">
        <v>275</v>
      </c>
      <c r="W484" t="n">
        <v>505</v>
      </c>
      <c r="X484" t="n">
        <v>173</v>
      </c>
      <c r="Y484" t="n">
        <v>0</v>
      </c>
      <c r="Z484" t="n">
        <v>0.2682255012052122</v>
      </c>
      <c r="AA484" t="n">
        <v>4.94741158186496</v>
      </c>
      <c r="AB484" t="n">
        <v>452.3200915314819</v>
      </c>
      <c r="AC484" t="n">
        <v>4878.767304537989</v>
      </c>
      <c r="AD484" t="n">
        <v>4960.548452713733</v>
      </c>
      <c r="AE484" t="n">
        <v>1.158547645501938</v>
      </c>
      <c r="AF484" t="n">
        <v>18.46028188203709</v>
      </c>
      <c r="AG484" t="n">
        <v>551.8646393438188</v>
      </c>
      <c r="AH484" t="n">
        <v>31230.06858551197</v>
      </c>
      <c r="AI484" t="n">
        <v>20880.57431533637</v>
      </c>
      <c r="AJ484" t="n">
        <v>-7.184746507590082</v>
      </c>
      <c r="AK484" t="n">
        <v>-6.532611581295295</v>
      </c>
      <c r="AL484" t="n">
        <v>-1.952210382904753</v>
      </c>
      <c r="AM484" t="n">
        <v>0.8189690272186674</v>
      </c>
      <c r="AN484" t="n">
        <v>16.03703062996229</v>
      </c>
      <c r="AO484" t="n">
        <v>-302.1212136418818</v>
      </c>
      <c r="AP484" t="n">
        <v>977381.8838224979</v>
      </c>
      <c r="AQ484" t="n">
        <v>0.2218512454560938</v>
      </c>
      <c r="AR484" t="n">
        <v>0.2036056016335586</v>
      </c>
      <c r="AS484" t="n">
        <v>0.1200150657782421</v>
      </c>
      <c r="AT484" t="n">
        <v>0.2530526706187143</v>
      </c>
      <c r="AU484" t="n">
        <v>0.2014754165133914</v>
      </c>
      <c r="AV484" t="n">
        <v>8.555889406523242</v>
      </c>
      <c r="AW484" t="n">
        <v>113.5610768398116</v>
      </c>
      <c r="AX484" t="n">
        <v>12770.86364262645</v>
      </c>
      <c r="AY484" t="n">
        <v>152196.0387967752</v>
      </c>
      <c r="AZ484" t="n">
        <v>188659.9438309956</v>
      </c>
      <c r="BA484" t="n">
        <v>7788.625538733523</v>
      </c>
      <c r="BB484" t="n">
        <v>39692.50772371998</v>
      </c>
      <c r="BC484" t="n">
        <v>47481.13326245351</v>
      </c>
      <c r="BD484" t="n">
        <v>1.917276132466936</v>
      </c>
      <c r="BE484" t="n">
        <v>1.098307105248268</v>
      </c>
      <c r="BF484" t="n">
        <v>29.52449998590778</v>
      </c>
      <c r="BG484" t="n">
        <v>13.48746935594549</v>
      </c>
      <c r="BH484" t="n">
        <v>87.84746800031316</v>
      </c>
      <c r="BI484" t="n">
        <v>389.9686816421959</v>
      </c>
      <c r="BJ484" t="n">
        <v>38521.40686359126</v>
      </c>
      <c r="BK484" t="n">
        <v>22231.31030153234</v>
      </c>
      <c r="BL484" t="n">
        <v>42249.38704750479</v>
      </c>
      <c r="BM484" t="n">
        <v>19744.82706157827</v>
      </c>
      <c r="BN484" t="n">
        <v>1807.816390124013</v>
      </c>
      <c r="BO484" t="n">
        <v>7473.020723607074</v>
      </c>
      <c r="BP484" t="n">
        <v>0.2218967717914039</v>
      </c>
      <c r="BQ484" t="n">
        <v>2.191833684717285</v>
      </c>
      <c r="BR484" t="n">
        <v>23.973779117453</v>
      </c>
      <c r="BS484" t="n">
        <v>4917.060025535945</v>
      </c>
      <c r="BT484" t="n">
        <v>3394.202158469337</v>
      </c>
      <c r="BU484" t="n">
        <v>662.946689702664</v>
      </c>
      <c r="BV484" t="n">
        <v>19954.3225</v>
      </c>
      <c r="BW484" t="n">
        <v>1412.2075</v>
      </c>
      <c r="BX484" t="n">
        <v>16.98180086</v>
      </c>
      <c r="BY484" t="inlineStr">
        <is>
          <t>2023-03-10 08:01:00</t>
        </is>
      </c>
      <c r="BZ484" t="inlineStr">
        <is>
          <t>2023-03-10 08:01:00</t>
        </is>
      </c>
      <c r="CA484" t="inlineStr">
        <is>
          <t>2023-03-10 08:01:00</t>
        </is>
      </c>
    </row>
    <row r="485">
      <c r="A485" t="n">
        <v>482</v>
      </c>
      <c r="B485" t="n">
        <v>202</v>
      </c>
      <c r="C485" t="n">
        <v>75</v>
      </c>
      <c r="D485" t="n">
        <v>1104.632754584025</v>
      </c>
      <c r="E485" t="n">
        <v>10.86797068777138</v>
      </c>
      <c r="F485" t="n">
        <v>140.868862909813</v>
      </c>
      <c r="G485" t="n">
        <v>6906.280629262007</v>
      </c>
      <c r="H485" t="n">
        <v>247322.9128428119</v>
      </c>
      <c r="I485" t="n">
        <v>196927.2109972077</v>
      </c>
      <c r="J485" t="n">
        <v>715.5883459371922</v>
      </c>
      <c r="K485" t="n">
        <v>252.3175353456993</v>
      </c>
      <c r="L485" t="n">
        <v>-310.8095377113337</v>
      </c>
      <c r="M485" t="n">
        <v>1.917276132466936</v>
      </c>
      <c r="N485" t="n">
        <v>29.52449998590778</v>
      </c>
      <c r="O485" t="n">
        <v>87.84746800031316</v>
      </c>
      <c r="P485" t="n">
        <v>1.098307105248268</v>
      </c>
      <c r="Q485" t="n">
        <v>13.48746935594549</v>
      </c>
      <c r="R485" t="n">
        <v>389.9686816421959</v>
      </c>
      <c r="S485" t="n">
        <v>52.93591236617083</v>
      </c>
      <c r="T485" t="n">
        <v>1000.092455595857</v>
      </c>
      <c r="U485" t="n">
        <v>51170.57019674409</v>
      </c>
      <c r="V485" t="n">
        <v>275</v>
      </c>
      <c r="W485" t="n">
        <v>505</v>
      </c>
      <c r="X485" t="n">
        <v>173</v>
      </c>
      <c r="Y485" t="n">
        <v>0</v>
      </c>
      <c r="Z485" t="n">
        <v>0.2682272855001595</v>
      </c>
      <c r="AA485" t="n">
        <v>4.947412093437092</v>
      </c>
      <c r="AB485" t="n">
        <v>452.3247285690484</v>
      </c>
      <c r="AC485" t="n">
        <v>4878.767304537989</v>
      </c>
      <c r="AD485" t="n">
        <v>4960.548452713733</v>
      </c>
      <c r="AE485" t="n">
        <v>1.158549429796885</v>
      </c>
      <c r="AF485" t="n">
        <v>18.46028239360922</v>
      </c>
      <c r="AG485" t="n">
        <v>551.8692763813854</v>
      </c>
      <c r="AH485" t="n">
        <v>31230.06858551197</v>
      </c>
      <c r="AI485" t="n">
        <v>20880.57431533637</v>
      </c>
      <c r="AJ485" t="n">
        <v>-6.854805728428514</v>
      </c>
      <c r="AK485" t="n">
        <v>1.873465307242005</v>
      </c>
      <c r="AL485" t="n">
        <v>-1.939707600013048</v>
      </c>
      <c r="AM485" t="n">
        <v>0.8189690272186674</v>
      </c>
      <c r="AN485" t="n">
        <v>16.03703062996229</v>
      </c>
      <c r="AO485" t="n">
        <v>-302.1212136418818</v>
      </c>
      <c r="AP485" t="n">
        <v>977331.4720577296</v>
      </c>
      <c r="AQ485" t="n">
        <v>0.2218848877995502</v>
      </c>
      <c r="AR485" t="n">
        <v>0.2035472797799251</v>
      </c>
      <c r="AS485" t="n">
        <v>0.1199986502383156</v>
      </c>
      <c r="AT485" t="n">
        <v>0.2530653133800902</v>
      </c>
      <c r="AU485" t="n">
        <v>0.201503868802119</v>
      </c>
      <c r="AV485" t="n">
        <v>8.556407943192459</v>
      </c>
      <c r="AW485" t="n">
        <v>113.5669095739185</v>
      </c>
      <c r="AX485" t="n">
        <v>12771.4674841908</v>
      </c>
      <c r="AY485" t="n">
        <v>152196.9591037819</v>
      </c>
      <c r="AZ485" t="n">
        <v>188659.9017164394</v>
      </c>
      <c r="BA485" t="n">
        <v>7788.625538733523</v>
      </c>
      <c r="BB485" t="n">
        <v>39692.50772371998</v>
      </c>
      <c r="BC485" t="n">
        <v>47481.13326245351</v>
      </c>
      <c r="BD485" t="n">
        <v>1.917276132466936</v>
      </c>
      <c r="BE485" t="n">
        <v>1.098307105248268</v>
      </c>
      <c r="BF485" t="n">
        <v>29.52449998590778</v>
      </c>
      <c r="BG485" t="n">
        <v>13.48746935594549</v>
      </c>
      <c r="BH485" t="n">
        <v>87.84746800031316</v>
      </c>
      <c r="BI485" t="n">
        <v>389.9686816421959</v>
      </c>
      <c r="BJ485" t="n">
        <v>38521.40686359126</v>
      </c>
      <c r="BK485" t="n">
        <v>22231.31030153234</v>
      </c>
      <c r="BL485" t="n">
        <v>42249.38704750479</v>
      </c>
      <c r="BM485" t="n">
        <v>19744.82706157827</v>
      </c>
      <c r="BN485" t="n">
        <v>1807.816390124013</v>
      </c>
      <c r="BO485" t="n">
        <v>7473.020723607074</v>
      </c>
      <c r="BP485" t="n">
        <v>0.2218967717914039</v>
      </c>
      <c r="BQ485" t="n">
        <v>2.191833684717285</v>
      </c>
      <c r="BR485" t="n">
        <v>23.973779117453</v>
      </c>
      <c r="BS485" t="n">
        <v>4917.060025535945</v>
      </c>
      <c r="BT485" t="n">
        <v>3394.202158469337</v>
      </c>
      <c r="BU485" t="n">
        <v>662.946689702664</v>
      </c>
      <c r="BV485" t="n">
        <v>19952.72</v>
      </c>
      <c r="BW485" t="n">
        <v>1411.66</v>
      </c>
      <c r="BX485" t="n">
        <v>16.9834625</v>
      </c>
      <c r="BY485" t="inlineStr">
        <is>
          <t>2023-03-10 08:02:00</t>
        </is>
      </c>
      <c r="BZ485" t="inlineStr">
        <is>
          <t>2023-03-10 08:02:00</t>
        </is>
      </c>
      <c r="CA485" t="inlineStr">
        <is>
          <t>2023-03-10 08:02:00</t>
        </is>
      </c>
    </row>
    <row r="486">
      <c r="A486" t="n">
        <v>483</v>
      </c>
      <c r="B486" t="n">
        <v>202</v>
      </c>
      <c r="C486" t="n">
        <v>75</v>
      </c>
      <c r="D486" t="n">
        <v>1104.642811935086</v>
      </c>
      <c r="E486" t="n">
        <v>10.86831231700287</v>
      </c>
      <c r="F486" t="n">
        <v>140.8703372346909</v>
      </c>
      <c r="G486" t="n">
        <v>6906.280629262007</v>
      </c>
      <c r="H486" t="n">
        <v>247322.9128428119</v>
      </c>
      <c r="I486" t="n">
        <v>196928.0261351252</v>
      </c>
      <c r="J486" t="n">
        <v>714.7731700015702</v>
      </c>
      <c r="K486" t="n">
        <v>252.3175353456993</v>
      </c>
      <c r="L486" t="n">
        <v>-310.8095377113337</v>
      </c>
      <c r="M486" t="n">
        <v>1.917276132466936</v>
      </c>
      <c r="N486" t="n">
        <v>29.52449998590778</v>
      </c>
      <c r="O486" t="n">
        <v>87.84746800031316</v>
      </c>
      <c r="P486" t="n">
        <v>1.098307105248268</v>
      </c>
      <c r="Q486" t="n">
        <v>13.19371226202762</v>
      </c>
      <c r="R486" t="n">
        <v>389.9686816421959</v>
      </c>
      <c r="S486" t="n">
        <v>52.93591236617083</v>
      </c>
      <c r="T486" t="n">
        <v>1000.386212689775</v>
      </c>
      <c r="U486" t="n">
        <v>51170.57019674409</v>
      </c>
      <c r="V486" t="n">
        <v>275</v>
      </c>
      <c r="W486" t="n">
        <v>505.6666666666667</v>
      </c>
      <c r="X486" t="n">
        <v>173</v>
      </c>
      <c r="Y486" t="n">
        <v>0</v>
      </c>
      <c r="Z486" t="n">
        <v>0.2682288240077889</v>
      </c>
      <c r="AA486" t="n">
        <v>4.947412475960058</v>
      </c>
      <c r="AB486" t="n">
        <v>452.3247285690484</v>
      </c>
      <c r="AC486" t="n">
        <v>4878.767304537989</v>
      </c>
      <c r="AD486" t="n">
        <v>4960.551390284672</v>
      </c>
      <c r="AE486" t="n">
        <v>1.158550968304514</v>
      </c>
      <c r="AF486" t="n">
        <v>18.46028277613219</v>
      </c>
      <c r="AG486" t="n">
        <v>551.8692763813854</v>
      </c>
      <c r="AH486" t="n">
        <v>31230.06858551197</v>
      </c>
      <c r="AI486" t="n">
        <v>20880.57538275829</v>
      </c>
      <c r="AJ486" t="n">
        <v>-3.613431987540549</v>
      </c>
      <c r="AK486" t="n">
        <v>9.972205563441969</v>
      </c>
      <c r="AL486" t="n">
        <v>0.5514469660611004</v>
      </c>
      <c r="AM486" t="n">
        <v>0.8189690272186674</v>
      </c>
      <c r="AN486" t="n">
        <v>16.33078772388016</v>
      </c>
      <c r="AO486" t="n">
        <v>-302.1212136418818</v>
      </c>
      <c r="AP486" t="n">
        <v>977261.9390585623</v>
      </c>
      <c r="AQ486" t="n">
        <v>0.2218909459527364</v>
      </c>
      <c r="AR486" t="n">
        <v>0.2034858118048022</v>
      </c>
      <c r="AS486" t="n">
        <v>0.1200216169213963</v>
      </c>
      <c r="AT486" t="n">
        <v>0.2530823372471394</v>
      </c>
      <c r="AU486" t="n">
        <v>0.2015192880739257</v>
      </c>
      <c r="AV486" t="n">
        <v>8.556682949957706</v>
      </c>
      <c r="AW486" t="n">
        <v>113.5683969879988</v>
      </c>
      <c r="AX486" t="n">
        <v>12770.8646368987</v>
      </c>
      <c r="AY486" t="n">
        <v>152192.4786864634</v>
      </c>
      <c r="AZ486" t="n">
        <v>188653.3258920407</v>
      </c>
      <c r="BA486" t="n">
        <v>7788.625538733523</v>
      </c>
      <c r="BB486" t="n">
        <v>39278.80226442809</v>
      </c>
      <c r="BC486" t="n">
        <v>47067.42780316162</v>
      </c>
      <c r="BD486" t="n">
        <v>1.917276132466936</v>
      </c>
      <c r="BE486" t="n">
        <v>1.098307105248268</v>
      </c>
      <c r="BF486" t="n">
        <v>29.52449998590778</v>
      </c>
      <c r="BG486" t="n">
        <v>13.19371226202762</v>
      </c>
      <c r="BH486" t="n">
        <v>87.84746800031316</v>
      </c>
      <c r="BI486" t="n">
        <v>389.9686816421959</v>
      </c>
      <c r="BJ486" t="n">
        <v>38521.40686359126</v>
      </c>
      <c r="BK486" t="n">
        <v>22231.31030153234</v>
      </c>
      <c r="BL486" t="n">
        <v>42249.38704750479</v>
      </c>
      <c r="BM486" t="n">
        <v>19330.30642635077</v>
      </c>
      <c r="BN486" t="n">
        <v>1807.816390124013</v>
      </c>
      <c r="BO486" t="n">
        <v>7473.020723607074</v>
      </c>
      <c r="BP486" t="n">
        <v>0.2218967717914039</v>
      </c>
      <c r="BQ486" t="n">
        <v>2.191833684717285</v>
      </c>
      <c r="BR486" t="n">
        <v>23.973779117453</v>
      </c>
      <c r="BS486" t="n">
        <v>4917.060025535945</v>
      </c>
      <c r="BT486" t="n">
        <v>3394.202158469337</v>
      </c>
      <c r="BU486" t="n">
        <v>662.946689702664</v>
      </c>
      <c r="BV486" t="n">
        <v>19947.58444354</v>
      </c>
      <c r="BW486" t="n">
        <v>1411.1</v>
      </c>
      <c r="BX486" t="n">
        <v>16.995</v>
      </c>
      <c r="BY486" t="inlineStr">
        <is>
          <t>2023-03-10 08:03:00</t>
        </is>
      </c>
      <c r="BZ486" t="inlineStr">
        <is>
          <t>2023-03-10 08:03:00</t>
        </is>
      </c>
      <c r="CA486" t="inlineStr">
        <is>
          <t>2023-03-10 08:03:00</t>
        </is>
      </c>
    </row>
    <row r="487">
      <c r="A487" t="n">
        <v>484</v>
      </c>
      <c r="B487" t="n">
        <v>202</v>
      </c>
      <c r="C487" t="n">
        <v>75</v>
      </c>
      <c r="D487" t="n">
        <v>1104.649152929752</v>
      </c>
      <c r="E487" t="n">
        <v>10.86853736039847</v>
      </c>
      <c r="F487" t="n">
        <v>140.8711312641279</v>
      </c>
      <c r="G487" t="n">
        <v>6906.280629262007</v>
      </c>
      <c r="H487" t="n">
        <v>247322.9128428119</v>
      </c>
      <c r="I487" t="n">
        <v>196928.433704084</v>
      </c>
      <c r="J487" t="n">
        <v>714.3655820337591</v>
      </c>
      <c r="K487" t="n">
        <v>252.3175353456993</v>
      </c>
      <c r="L487" t="n">
        <v>-310.8095377113337</v>
      </c>
      <c r="M487" t="n">
        <v>1.917276132466936</v>
      </c>
      <c r="N487" t="n">
        <v>29.52449998590778</v>
      </c>
      <c r="O487" t="n">
        <v>87.84746800031316</v>
      </c>
      <c r="P487" t="n">
        <v>1.098307105248268</v>
      </c>
      <c r="Q487" t="n">
        <v>22.12252382343125</v>
      </c>
      <c r="R487" t="n">
        <v>389.9686816421959</v>
      </c>
      <c r="S487" t="n">
        <v>52.93591236617083</v>
      </c>
      <c r="T487" t="n">
        <v>1009.608781345096</v>
      </c>
      <c r="U487" t="n">
        <v>51170.57019674409</v>
      </c>
      <c r="V487" t="n">
        <v>275</v>
      </c>
      <c r="W487" t="n">
        <v>506.6666666666667</v>
      </c>
      <c r="X487" t="n">
        <v>173</v>
      </c>
      <c r="Y487" t="n">
        <v>0</v>
      </c>
      <c r="Z487" t="n">
        <v>0.2682298357886033</v>
      </c>
      <c r="AA487" t="n">
        <v>4.947412691419452</v>
      </c>
      <c r="AB487" t="n">
        <v>452.3247285690484</v>
      </c>
      <c r="AC487" t="n">
        <v>4878.770003371602</v>
      </c>
      <c r="AD487" t="n">
        <v>4960.552859070142</v>
      </c>
      <c r="AE487" t="n">
        <v>1.158551980085329</v>
      </c>
      <c r="AF487" t="n">
        <v>18.46028299159158</v>
      </c>
      <c r="AG487" t="n">
        <v>551.8692763813854</v>
      </c>
      <c r="AH487" t="n">
        <v>31230.06956618319</v>
      </c>
      <c r="AI487" t="n">
        <v>20880.57591646925</v>
      </c>
      <c r="AJ487" t="n">
        <v>11.83899669986302</v>
      </c>
      <c r="AK487" t="n">
        <v>27.93798896910318</v>
      </c>
      <c r="AL487" t="n">
        <v>-5.33614018478517</v>
      </c>
      <c r="AM487" t="n">
        <v>0.8189690272186674</v>
      </c>
      <c r="AN487" t="n">
        <v>7.401976162476529</v>
      </c>
      <c r="AO487" t="n">
        <v>-302.1212136418818</v>
      </c>
      <c r="AP487" t="n">
        <v>977216.3657849334</v>
      </c>
      <c r="AQ487" t="n">
        <v>0.2218511532275068</v>
      </c>
      <c r="AR487" t="n">
        <v>0.2034167046641751</v>
      </c>
      <c r="AS487" t="n">
        <v>0.1201087531930868</v>
      </c>
      <c r="AT487" t="n">
        <v>0.2530942032184229</v>
      </c>
      <c r="AU487" t="n">
        <v>0.2015291856968083</v>
      </c>
      <c r="AV487" t="n">
        <v>8.556458468325399</v>
      </c>
      <c r="AW487" t="n">
        <v>113.5622752931648</v>
      </c>
      <c r="AX487" t="n">
        <v>12768.72263000066</v>
      </c>
      <c r="AY487" t="n">
        <v>152178.4715362844</v>
      </c>
      <c r="AZ487" t="n">
        <v>188634.0002630185</v>
      </c>
      <c r="BA487" t="n">
        <v>20582.62535810221</v>
      </c>
      <c r="BB487" t="n">
        <v>39071.94953478215</v>
      </c>
      <c r="BC487" t="n">
        <v>59654.57489288436</v>
      </c>
      <c r="BD487" t="n">
        <v>1.917276132466936</v>
      </c>
      <c r="BE487" t="n">
        <v>1.098307105248268</v>
      </c>
      <c r="BF487" t="n">
        <v>29.52449998590778</v>
      </c>
      <c r="BG487" t="n">
        <v>22.12252382343125</v>
      </c>
      <c r="BH487" t="n">
        <v>87.84746800031316</v>
      </c>
      <c r="BI487" t="n">
        <v>389.9686816421959</v>
      </c>
      <c r="BJ487" t="n">
        <v>38521.40686359126</v>
      </c>
      <c r="BK487" t="n">
        <v>22231.31030153234</v>
      </c>
      <c r="BL487" t="n">
        <v>42249.38704750479</v>
      </c>
      <c r="BM487" t="n">
        <v>31917.04592810569</v>
      </c>
      <c r="BN487" t="n">
        <v>1807.816390124013</v>
      </c>
      <c r="BO487" t="n">
        <v>7473.020723607074</v>
      </c>
      <c r="BP487" t="n">
        <v>0.2218967717914039</v>
      </c>
      <c r="BQ487" t="n">
        <v>2.191833684717285</v>
      </c>
      <c r="BR487" t="n">
        <v>23.973779117453</v>
      </c>
      <c r="BS487" t="n">
        <v>4917.060025535945</v>
      </c>
      <c r="BT487" t="n">
        <v>3394.202158469337</v>
      </c>
      <c r="BU487" t="n">
        <v>662.946689702664</v>
      </c>
      <c r="BV487" t="n">
        <v>19921.85</v>
      </c>
      <c r="BW487" t="n">
        <v>1409.699942</v>
      </c>
      <c r="BX487" t="n">
        <v>16.96</v>
      </c>
      <c r="BY487" t="inlineStr">
        <is>
          <t>2023-03-10 08:04:00</t>
        </is>
      </c>
      <c r="BZ487" t="inlineStr">
        <is>
          <t>2023-03-10 08:04:00</t>
        </is>
      </c>
      <c r="CA487" t="inlineStr">
        <is>
          <t>2023-03-10 08:04:00</t>
        </is>
      </c>
    </row>
    <row r="488">
      <c r="A488" t="n">
        <v>485</v>
      </c>
      <c r="B488" t="n">
        <v>202</v>
      </c>
      <c r="C488" t="n">
        <v>75</v>
      </c>
      <c r="D488" t="n">
        <v>1104.657377675788</v>
      </c>
      <c r="E488" t="n">
        <v>10.86928599274152</v>
      </c>
      <c r="F488" t="n">
        <v>140.8713254435976</v>
      </c>
      <c r="G488" t="n">
        <v>6906.63335262668</v>
      </c>
      <c r="H488" t="n">
        <v>247322.9128428119</v>
      </c>
      <c r="I488" t="n">
        <v>196923.4250439218</v>
      </c>
      <c r="J488" t="n">
        <v>712.481895669664</v>
      </c>
      <c r="K488" t="n">
        <v>252.3175353456993</v>
      </c>
      <c r="L488" t="n">
        <v>-310.8095377113337</v>
      </c>
      <c r="M488" t="n">
        <v>1.839220134783514</v>
      </c>
      <c r="N488" t="n">
        <v>29.52449998590778</v>
      </c>
      <c r="O488" t="n">
        <v>87.84746800031316</v>
      </c>
      <c r="P488" t="n">
        <v>1.098307105248268</v>
      </c>
      <c r="Q488" t="n">
        <v>26.66036887761253</v>
      </c>
      <c r="R488" t="n">
        <v>389.9686816421959</v>
      </c>
      <c r="S488" t="n">
        <v>53.01421979379705</v>
      </c>
      <c r="T488" t="n">
        <v>1014.146626399277</v>
      </c>
      <c r="U488" t="n">
        <v>51170.57019674409</v>
      </c>
      <c r="V488" t="n">
        <v>275.6666666666667</v>
      </c>
      <c r="W488" t="n">
        <v>507</v>
      </c>
      <c r="X488" t="n">
        <v>173.6666666666667</v>
      </c>
      <c r="Y488" t="n">
        <v>0</v>
      </c>
      <c r="Z488" t="n">
        <v>0.2693811400884776</v>
      </c>
      <c r="AA488" t="n">
        <v>4.947412745841691</v>
      </c>
      <c r="AB488" t="n">
        <v>452.3353045029407</v>
      </c>
      <c r="AC488" t="n">
        <v>4878.771352788408</v>
      </c>
      <c r="AD488" t="n">
        <v>4960.553524130388</v>
      </c>
      <c r="AE488" t="n">
        <v>1.158970472359096</v>
      </c>
      <c r="AF488" t="n">
        <v>18.46028304601382</v>
      </c>
      <c r="AG488" t="n">
        <v>551.8798523152776</v>
      </c>
      <c r="AH488" t="n">
        <v>31230.0700565188</v>
      </c>
      <c r="AI488" t="n">
        <v>20880.5761581309</v>
      </c>
      <c r="AJ488" t="n">
        <v>16.47415188459289</v>
      </c>
      <c r="AK488" t="n">
        <v>35.08381096620245</v>
      </c>
      <c r="AL488" t="n">
        <v>-11.88209981369274</v>
      </c>
      <c r="AM488" t="n">
        <v>0.7409130295352458</v>
      </c>
      <c r="AN488" t="n">
        <v>2.864131108295248</v>
      </c>
      <c r="AO488" t="n">
        <v>-302.1212136418818</v>
      </c>
      <c r="AP488" t="n">
        <v>976499.7710136292</v>
      </c>
      <c r="AQ488" t="n">
        <v>0.2217321267658876</v>
      </c>
      <c r="AR488" t="n">
        <v>0.2033651532415401</v>
      </c>
      <c r="AS488" t="n">
        <v>0.1199493568244255</v>
      </c>
      <c r="AT488" t="n">
        <v>0.2532760714722869</v>
      </c>
      <c r="AU488" t="n">
        <v>0.2016772916958599</v>
      </c>
      <c r="AV488" t="n">
        <v>8.558405341288493</v>
      </c>
      <c r="AW488" t="n">
        <v>113.5833271810497</v>
      </c>
      <c r="AX488" t="n">
        <v>12773.1581229671</v>
      </c>
      <c r="AY488" t="n">
        <v>152196.6202741452</v>
      </c>
      <c r="AZ488" t="n">
        <v>188654.099983398</v>
      </c>
      <c r="BA488" t="n">
        <v>26979.62526778655</v>
      </c>
      <c r="BB488" t="n">
        <v>39071.94953478215</v>
      </c>
      <c r="BC488" t="n">
        <v>66051.57480256871</v>
      </c>
      <c r="BD488" t="n">
        <v>1.839220134783514</v>
      </c>
      <c r="BE488" t="n">
        <v>1.098307105248268</v>
      </c>
      <c r="BF488" t="n">
        <v>29.52449998590778</v>
      </c>
      <c r="BG488" t="n">
        <v>26.66036887761253</v>
      </c>
      <c r="BH488" t="n">
        <v>87.84746800031316</v>
      </c>
      <c r="BI488" t="n">
        <v>389.9686816421959</v>
      </c>
      <c r="BJ488" t="n">
        <v>36966.31458920392</v>
      </c>
      <c r="BK488" t="n">
        <v>22231.31030153234</v>
      </c>
      <c r="BL488" t="n">
        <v>42249.38704750479</v>
      </c>
      <c r="BM488" t="n">
        <v>38314.04583779004</v>
      </c>
      <c r="BN488" t="n">
        <v>1807.816390124013</v>
      </c>
      <c r="BO488" t="n">
        <v>7473.020723607074</v>
      </c>
      <c r="BP488" t="n">
        <v>0.2201939831728372</v>
      </c>
      <c r="BQ488" t="n">
        <v>2.191833684717285</v>
      </c>
      <c r="BR488" t="n">
        <v>23.973779117453</v>
      </c>
      <c r="BS488" t="n">
        <v>4883.135746758708</v>
      </c>
      <c r="BT488" t="n">
        <v>3394.202158469337</v>
      </c>
      <c r="BU488" t="n">
        <v>662.946689702664</v>
      </c>
      <c r="BV488" t="n">
        <v>19922.7775</v>
      </c>
      <c r="BW488" t="n">
        <v>1409.984884</v>
      </c>
      <c r="BX488" t="n">
        <v>16.945</v>
      </c>
      <c r="BY488" t="inlineStr">
        <is>
          <t>2023-03-10 08:05:00</t>
        </is>
      </c>
      <c r="BZ488" t="inlineStr">
        <is>
          <t>2023-03-10 08:05:00</t>
        </is>
      </c>
      <c r="CA488" t="inlineStr">
        <is>
          <t>2023-03-10 08:05:00</t>
        </is>
      </c>
    </row>
    <row r="489">
      <c r="A489" t="n">
        <v>486</v>
      </c>
      <c r="B489" t="n">
        <v>202</v>
      </c>
      <c r="C489" t="n">
        <v>75</v>
      </c>
      <c r="D489" t="n">
        <v>1104.668901776663</v>
      </c>
      <c r="E489" t="n">
        <v>10.86989872672322</v>
      </c>
      <c r="F489" t="n">
        <v>140.8713893308649</v>
      </c>
      <c r="G489" t="n">
        <v>6906.918940024344</v>
      </c>
      <c r="H489" t="n">
        <v>247322.9128428119</v>
      </c>
      <c r="I489" t="n">
        <v>196920.9207138407</v>
      </c>
      <c r="J489" t="n">
        <v>711.5400524876164</v>
      </c>
      <c r="K489" t="n">
        <v>252.3175353456993</v>
      </c>
      <c r="L489" t="n">
        <v>-310.8095377113337</v>
      </c>
      <c r="M489" t="n">
        <v>1.800192135941803</v>
      </c>
      <c r="N489" t="n">
        <v>57.95425369586735</v>
      </c>
      <c r="O489" t="n">
        <v>87.84746800031316</v>
      </c>
      <c r="P489" t="n">
        <v>1.098307105248268</v>
      </c>
      <c r="Q489" t="n">
        <v>26.66036887761253</v>
      </c>
      <c r="R489" t="n">
        <v>389.9686816421959</v>
      </c>
      <c r="S489" t="n">
        <v>53.05337350761018</v>
      </c>
      <c r="T489" t="n">
        <v>1042.576380109237</v>
      </c>
      <c r="U489" t="n">
        <v>51170.57019674409</v>
      </c>
      <c r="V489" t="n">
        <v>276.6666666666667</v>
      </c>
      <c r="W489" t="n">
        <v>507</v>
      </c>
      <c r="X489" t="n">
        <v>174</v>
      </c>
      <c r="Y489" t="n">
        <v>0</v>
      </c>
      <c r="Z489" t="n">
        <v>0.2699578610036505</v>
      </c>
      <c r="AA489" t="n">
        <v>4.966462654310196</v>
      </c>
      <c r="AB489" t="n">
        <v>452.3438581150584</v>
      </c>
      <c r="AC489" t="n">
        <v>4878.771352788408</v>
      </c>
      <c r="AD489" t="n">
        <v>4960.553856660511</v>
      </c>
      <c r="AE489" t="n">
        <v>1.159180787261216</v>
      </c>
      <c r="AF489" t="n">
        <v>18.46720517284051</v>
      </c>
      <c r="AG489" t="n">
        <v>551.8884059273953</v>
      </c>
      <c r="AH489" t="n">
        <v>31230.0700565188</v>
      </c>
      <c r="AI489" t="n">
        <v>20880.57627896173</v>
      </c>
      <c r="AJ489" t="n">
        <v>6.822565966824581</v>
      </c>
      <c r="AK489" t="n">
        <v>32.50115331637935</v>
      </c>
      <c r="AL489" t="n">
        <v>-8.752754466628993</v>
      </c>
      <c r="AM489" t="n">
        <v>0.7018850306935351</v>
      </c>
      <c r="AN489" t="n">
        <v>31.29388481825482</v>
      </c>
      <c r="AO489" t="n">
        <v>-302.1212136418818</v>
      </c>
      <c r="AP489" t="n">
        <v>976455.8371774206</v>
      </c>
      <c r="AQ489" t="n">
        <v>0.2217748189193247</v>
      </c>
      <c r="AR489" t="n">
        <v>0.2034156916288954</v>
      </c>
      <c r="AS489" t="n">
        <v>0.1198547826787116</v>
      </c>
      <c r="AT489" t="n">
        <v>0.2532913905689526</v>
      </c>
      <c r="AU489" t="n">
        <v>0.2016633162041158</v>
      </c>
      <c r="AV489" t="n">
        <v>8.559550439690771</v>
      </c>
      <c r="AW489" t="n">
        <v>113.5936291373374</v>
      </c>
      <c r="AX489" t="n">
        <v>12776.14496520052</v>
      </c>
      <c r="AY489" t="n">
        <v>152212.6634835154</v>
      </c>
      <c r="AZ489" t="n">
        <v>188676.1505542672</v>
      </c>
      <c r="BA489" t="n">
        <v>26979.62526778655</v>
      </c>
      <c r="BB489" t="n">
        <v>39071.94953478215</v>
      </c>
      <c r="BC489" t="n">
        <v>66051.57480256871</v>
      </c>
      <c r="BD489" t="n">
        <v>1.800192135941803</v>
      </c>
      <c r="BE489" t="n">
        <v>1.098307105248268</v>
      </c>
      <c r="BF489" t="n">
        <v>57.95425369586735</v>
      </c>
      <c r="BG489" t="n">
        <v>26.66036887761253</v>
      </c>
      <c r="BH489" t="n">
        <v>87.84746800031316</v>
      </c>
      <c r="BI489" t="n">
        <v>389.9686816421959</v>
      </c>
      <c r="BJ489" t="n">
        <v>36188.76845201027</v>
      </c>
      <c r="BK489" t="n">
        <v>22231.31030153234</v>
      </c>
      <c r="BL489" t="n">
        <v>82369.31333394689</v>
      </c>
      <c r="BM489" t="n">
        <v>38314.04583779004</v>
      </c>
      <c r="BN489" t="n">
        <v>1807.816390124013</v>
      </c>
      <c r="BO489" t="n">
        <v>7473.020723607074</v>
      </c>
      <c r="BP489" t="n">
        <v>0.2193425888635538</v>
      </c>
      <c r="BQ489" t="n">
        <v>3.521784435633544</v>
      </c>
      <c r="BR489" t="n">
        <v>23.973779117453</v>
      </c>
      <c r="BS489" t="n">
        <v>4866.173607370089</v>
      </c>
      <c r="BT489" t="n">
        <v>5271.022008395307</v>
      </c>
      <c r="BU489" t="n">
        <v>662.946689702664</v>
      </c>
      <c r="BV489" t="n">
        <v>19940.85</v>
      </c>
      <c r="BW489" t="n">
        <v>1411.19499999</v>
      </c>
      <c r="BX489" t="n">
        <v>16.96803687</v>
      </c>
      <c r="BY489" t="inlineStr">
        <is>
          <t>2023-03-10 08:06:00</t>
        </is>
      </c>
      <c r="BZ489" t="inlineStr">
        <is>
          <t>2023-03-10 08:06:00</t>
        </is>
      </c>
      <c r="CA489" t="inlineStr">
        <is>
          <t>2023-03-10 08:06:00</t>
        </is>
      </c>
    </row>
    <row r="490">
      <c r="A490" t="n">
        <v>487</v>
      </c>
      <c r="B490" t="n">
        <v>202</v>
      </c>
      <c r="C490" t="n">
        <v>75</v>
      </c>
      <c r="D490" t="n">
        <v>1104.686246679257</v>
      </c>
      <c r="E490" t="n">
        <v>10.86992386314107</v>
      </c>
      <c r="F490" t="n">
        <v>140.8784607333436</v>
      </c>
      <c r="G490" t="n">
        <v>6858.953702627991</v>
      </c>
      <c r="H490" t="n">
        <v>247322.9128428119</v>
      </c>
      <c r="I490" t="n">
        <v>197740.5038192991</v>
      </c>
      <c r="J490" t="n">
        <v>711.5400524876164</v>
      </c>
      <c r="K490" t="n">
        <v>252.3175353456993</v>
      </c>
      <c r="L490" t="n">
        <v>-310.8095377113337</v>
      </c>
      <c r="M490" t="n">
        <v>1.800192135941803</v>
      </c>
      <c r="N490" t="n">
        <v>72.16913055084714</v>
      </c>
      <c r="O490" t="n">
        <v>87.84746800031316</v>
      </c>
      <c r="P490" t="n">
        <v>1.098307105248268</v>
      </c>
      <c r="Q490" t="n">
        <v>26.66036887761253</v>
      </c>
      <c r="R490" t="n">
        <v>462.6685923609949</v>
      </c>
      <c r="S490" t="n">
        <v>53.05337350761018</v>
      </c>
      <c r="T490" t="n">
        <v>1056.791256964217</v>
      </c>
      <c r="U490" t="n">
        <v>51291.52204275961</v>
      </c>
      <c r="V490" t="n">
        <v>277</v>
      </c>
      <c r="W490" t="n">
        <v>507.6666666666667</v>
      </c>
      <c r="X490" t="n">
        <v>174.6666666666667</v>
      </c>
      <c r="Y490" t="n">
        <v>0</v>
      </c>
      <c r="Z490" t="n">
        <v>0.2699579740420322</v>
      </c>
      <c r="AA490" t="n">
        <v>4.975989438869568</v>
      </c>
      <c r="AB490" t="n">
        <v>452.3527359160228</v>
      </c>
      <c r="AC490" t="n">
        <v>4878.771352788408</v>
      </c>
      <c r="AD490" t="n">
        <v>4960.783011143206</v>
      </c>
      <c r="AE490" t="n">
        <v>1.159180900299598</v>
      </c>
      <c r="AF490" t="n">
        <v>18.47066806657897</v>
      </c>
      <c r="AG490" t="n">
        <v>551.8970993772914</v>
      </c>
      <c r="AH490" t="n">
        <v>31230.0700565188</v>
      </c>
      <c r="AI490" t="n">
        <v>20880.65954600311</v>
      </c>
      <c r="AJ490" t="n">
        <v>3.605118374368884</v>
      </c>
      <c r="AK490" t="n">
        <v>3.282106363962612</v>
      </c>
      <c r="AL490" t="n">
        <v>-3.016164477148922</v>
      </c>
      <c r="AM490" t="n">
        <v>0.7018850306935351</v>
      </c>
      <c r="AN490" t="n">
        <v>45.50876167323461</v>
      </c>
      <c r="AO490" t="n">
        <v>-374.8211243606809</v>
      </c>
      <c r="AP490" t="n">
        <v>976989.8490881667</v>
      </c>
      <c r="AQ490" t="n">
        <v>0.221860053333285</v>
      </c>
      <c r="AR490" t="n">
        <v>0.2034790847119857</v>
      </c>
      <c r="AS490" t="n">
        <v>0.1199570858815117</v>
      </c>
      <c r="AT490" t="n">
        <v>0.2531529442794856</v>
      </c>
      <c r="AU490" t="n">
        <v>0.2015508317937321</v>
      </c>
      <c r="AV490" t="n">
        <v>8.558259290023623</v>
      </c>
      <c r="AW490" t="n">
        <v>113.5876218423962</v>
      </c>
      <c r="AX490" t="n">
        <v>12774.1856162182</v>
      </c>
      <c r="AY490" t="n">
        <v>152200.5369200539</v>
      </c>
      <c r="AZ490" t="n">
        <v>188662.8683626713</v>
      </c>
      <c r="BA490" t="n">
        <v>26979.62526778655</v>
      </c>
      <c r="BB490" t="n">
        <v>40306.75751834095</v>
      </c>
      <c r="BC490" t="n">
        <v>67286.38278612751</v>
      </c>
      <c r="BD490" t="n">
        <v>1.800192135941803</v>
      </c>
      <c r="BE490" t="n">
        <v>1.098307105248268</v>
      </c>
      <c r="BF490" t="n">
        <v>72.16913055084714</v>
      </c>
      <c r="BG490" t="n">
        <v>26.66036887761253</v>
      </c>
      <c r="BH490" t="n">
        <v>87.84746800031316</v>
      </c>
      <c r="BI490" t="n">
        <v>462.6685923609949</v>
      </c>
      <c r="BJ490" t="n">
        <v>36188.76845201027</v>
      </c>
      <c r="BK490" t="n">
        <v>22231.31030153234</v>
      </c>
      <c r="BL490" t="n">
        <v>102429.2764771679</v>
      </c>
      <c r="BM490" t="n">
        <v>38314.04583779004</v>
      </c>
      <c r="BN490" t="n">
        <v>1807.816390124013</v>
      </c>
      <c r="BO490" t="n">
        <v>8707.828707165876</v>
      </c>
      <c r="BP490" t="n">
        <v>0.2193425888635538</v>
      </c>
      <c r="BQ490" t="n">
        <v>4.186759811091673</v>
      </c>
      <c r="BR490" t="n">
        <v>23.973779117453</v>
      </c>
      <c r="BS490" t="n">
        <v>4866.173607370089</v>
      </c>
      <c r="BT490" t="n">
        <v>6209.431933358293</v>
      </c>
      <c r="BU490" t="n">
        <v>662.946689702664</v>
      </c>
      <c r="BV490" t="n">
        <v>19938.68976413</v>
      </c>
      <c r="BW490" t="n">
        <v>1412.12</v>
      </c>
      <c r="BX490" t="n">
        <v>16.985</v>
      </c>
      <c r="BY490" t="inlineStr">
        <is>
          <t>2023-03-10 08:07:00</t>
        </is>
      </c>
      <c r="BZ490" t="inlineStr">
        <is>
          <t>2023-03-10 08:07:00</t>
        </is>
      </c>
      <c r="CA490" t="inlineStr">
        <is>
          <t>2023-03-10 08:07:00</t>
        </is>
      </c>
    </row>
    <row r="491">
      <c r="A491" t="n">
        <v>488</v>
      </c>
      <c r="B491" t="n">
        <v>202</v>
      </c>
      <c r="C491" t="n">
        <v>75</v>
      </c>
      <c r="D491" t="n">
        <v>1105.991070189148</v>
      </c>
      <c r="E491" t="n">
        <v>10.86995025277897</v>
      </c>
      <c r="F491" t="n">
        <v>140.8787642374404</v>
      </c>
      <c r="G491" t="n">
        <v>6902.670387965849</v>
      </c>
      <c r="H491" t="n">
        <v>247322.9128428119</v>
      </c>
      <c r="I491" t="n">
        <v>198151.3108164716</v>
      </c>
      <c r="J491" t="n">
        <v>711.5400524876164</v>
      </c>
      <c r="K491" t="n">
        <v>252.3175353456993</v>
      </c>
      <c r="L491" t="n">
        <v>-310.8095377113337</v>
      </c>
      <c r="M491" t="n">
        <v>1.800192135941803</v>
      </c>
      <c r="N491" t="n">
        <v>72.16913055084714</v>
      </c>
      <c r="O491" t="n">
        <v>87.84746800031316</v>
      </c>
      <c r="P491" t="n">
        <v>1.098307105248268</v>
      </c>
      <c r="Q491" t="n">
        <v>26.66036887761253</v>
      </c>
      <c r="R491" t="n">
        <v>499.0185477203943</v>
      </c>
      <c r="S491" t="n">
        <v>53.05337350761018</v>
      </c>
      <c r="T491" t="n">
        <v>1056.791256964217</v>
      </c>
      <c r="U491" t="n">
        <v>51351.99796576737</v>
      </c>
      <c r="V491" t="n">
        <v>277</v>
      </c>
      <c r="W491" t="n">
        <v>508</v>
      </c>
      <c r="X491" t="n">
        <v>175</v>
      </c>
      <c r="Y491" t="n">
        <v>0</v>
      </c>
      <c r="Z491" t="n">
        <v>0.2699580916409546</v>
      </c>
      <c r="AA491" t="n">
        <v>4.975989520277332</v>
      </c>
      <c r="AB491" t="n">
        <v>454.3800195268771</v>
      </c>
      <c r="AC491" t="n">
        <v>4878.771352788408</v>
      </c>
      <c r="AD491" t="n">
        <v>4960.922092335068</v>
      </c>
      <c r="AE491" t="n">
        <v>1.15918101789852</v>
      </c>
      <c r="AF491" t="n">
        <v>18.47066814798674</v>
      </c>
      <c r="AG491" t="n">
        <v>553.9242908126115</v>
      </c>
      <c r="AH491" t="n">
        <v>31230.0700565188</v>
      </c>
      <c r="AI491" t="n">
        <v>20880.72568347431</v>
      </c>
      <c r="AJ491" t="n">
        <v>5.694249443395976</v>
      </c>
      <c r="AK491" t="n">
        <v>7.906821862359654</v>
      </c>
      <c r="AL491" t="n">
        <v>-2.678430343101276</v>
      </c>
      <c r="AM491" t="n">
        <v>0.7018850306935351</v>
      </c>
      <c r="AN491" t="n">
        <v>45.50876167323461</v>
      </c>
      <c r="AO491" t="n">
        <v>-411.1710797200804</v>
      </c>
      <c r="AP491" t="n">
        <v>977229.4131550748</v>
      </c>
      <c r="AQ491" t="n">
        <v>0.2217821493595286</v>
      </c>
      <c r="AR491" t="n">
        <v>0.2035727632557454</v>
      </c>
      <c r="AS491" t="n">
        <v>0.1187945736948409</v>
      </c>
      <c r="AT491" t="n">
        <v>0.2530887361011738</v>
      </c>
      <c r="AU491" t="n">
        <v>0.2027617775887114</v>
      </c>
      <c r="AV491" t="n">
        <v>8.553655115448977</v>
      </c>
      <c r="AW491" t="n">
        <v>113.5272316662036</v>
      </c>
      <c r="AX491" t="n">
        <v>12893.790126051</v>
      </c>
      <c r="AY491" t="n">
        <v>152126.1624528958</v>
      </c>
      <c r="AZ491" t="n">
        <v>188549.7986560263</v>
      </c>
      <c r="BA491" t="n">
        <v>26979.62526778655</v>
      </c>
      <c r="BB491" t="n">
        <v>40924.16151012035</v>
      </c>
      <c r="BC491" t="n">
        <v>67903.78677790691</v>
      </c>
      <c r="BD491" t="n">
        <v>1.800192135941803</v>
      </c>
      <c r="BE491" t="n">
        <v>1.098307105248268</v>
      </c>
      <c r="BF491" t="n">
        <v>72.16913055084714</v>
      </c>
      <c r="BG491" t="n">
        <v>26.66036887761253</v>
      </c>
      <c r="BH491" t="n">
        <v>87.84746800031316</v>
      </c>
      <c r="BI491" t="n">
        <v>499.0185477203943</v>
      </c>
      <c r="BJ491" t="n">
        <v>36188.76845201027</v>
      </c>
      <c r="BK491" t="n">
        <v>22231.31030153234</v>
      </c>
      <c r="BL491" t="n">
        <v>102429.2764771679</v>
      </c>
      <c r="BM491" t="n">
        <v>38314.04583779004</v>
      </c>
      <c r="BN491" t="n">
        <v>1807.816390124013</v>
      </c>
      <c r="BO491" t="n">
        <v>9325.232698945276</v>
      </c>
      <c r="BP491" t="n">
        <v>0.2193425888635538</v>
      </c>
      <c r="BQ491" t="n">
        <v>4.186759811091673</v>
      </c>
      <c r="BR491" t="n">
        <v>23.973779117453</v>
      </c>
      <c r="BS491" t="n">
        <v>4866.173607370089</v>
      </c>
      <c r="BT491" t="n">
        <v>6209.431933358293</v>
      </c>
      <c r="BU491" t="n">
        <v>662.946689702664</v>
      </c>
      <c r="BV491" t="n">
        <v>19935.30519559</v>
      </c>
      <c r="BW491" t="n">
        <v>1411.5050662</v>
      </c>
      <c r="BX491" t="n">
        <v>16.97999999</v>
      </c>
      <c r="BY491" t="inlineStr">
        <is>
          <t>2023-03-10 08:08:00</t>
        </is>
      </c>
      <c r="BZ491" t="inlineStr">
        <is>
          <t>2023-03-10 08:08:00</t>
        </is>
      </c>
      <c r="CA491" t="inlineStr">
        <is>
          <t>2023-03-10 08:08:00</t>
        </is>
      </c>
    </row>
    <row r="492">
      <c r="A492" t="n">
        <v>489</v>
      </c>
      <c r="B492" t="n">
        <v>202</v>
      </c>
      <c r="C492" t="n">
        <v>75</v>
      </c>
      <c r="D492" t="n">
        <v>1105.99533121013</v>
      </c>
      <c r="E492" t="n">
        <v>10.86997877448199</v>
      </c>
      <c r="F492" t="n">
        <v>140.8789099101224</v>
      </c>
      <c r="G492" t="n">
        <v>6902.846746010103</v>
      </c>
      <c r="H492" t="n">
        <v>247322.9128428119</v>
      </c>
      <c r="I492" t="n">
        <v>198151.3108164716</v>
      </c>
      <c r="J492" t="n">
        <v>711.5400524876164</v>
      </c>
      <c r="K492" t="n">
        <v>252.3175353456993</v>
      </c>
      <c r="L492" t="n">
        <v>-310.8095377113337</v>
      </c>
      <c r="M492" t="n">
        <v>1.800192135941803</v>
      </c>
      <c r="N492" t="n">
        <v>72.16913055084714</v>
      </c>
      <c r="O492" t="n">
        <v>87.84746800031316</v>
      </c>
      <c r="P492" t="n">
        <v>1.098307105248268</v>
      </c>
      <c r="Q492" t="n">
        <v>26.66036887761253</v>
      </c>
      <c r="R492" t="n">
        <v>499.0185477203943</v>
      </c>
      <c r="S492" t="n">
        <v>53.05337350761018</v>
      </c>
      <c r="T492" t="n">
        <v>1056.791256964217</v>
      </c>
      <c r="U492" t="n">
        <v>51351.99796576737</v>
      </c>
      <c r="V492" t="n">
        <v>277</v>
      </c>
      <c r="W492" t="n">
        <v>508</v>
      </c>
      <c r="X492" t="n">
        <v>175</v>
      </c>
      <c r="Y492" t="n">
        <v>0</v>
      </c>
      <c r="Z492" t="n">
        <v>0.2699582181199569</v>
      </c>
      <c r="AA492" t="n">
        <v>4.975989563274025</v>
      </c>
      <c r="AB492" t="n">
        <v>454.3852992854012</v>
      </c>
      <c r="AC492" t="n">
        <v>4878.771352788408</v>
      </c>
      <c r="AD492" t="n">
        <v>4960.922092335068</v>
      </c>
      <c r="AE492" t="n">
        <v>1.159181144377522</v>
      </c>
      <c r="AF492" t="n">
        <v>18.47066819098343</v>
      </c>
      <c r="AG492" t="n">
        <v>553.9295705711356</v>
      </c>
      <c r="AH492" t="n">
        <v>31230.0700565188</v>
      </c>
      <c r="AI492" t="n">
        <v>20880.72568347431</v>
      </c>
      <c r="AJ492" t="n">
        <v>4.469727604693111</v>
      </c>
      <c r="AK492" t="n">
        <v>-1.457084300686302</v>
      </c>
      <c r="AL492" t="n">
        <v>3.406903007326231</v>
      </c>
      <c r="AM492" t="n">
        <v>0.7018850306935351</v>
      </c>
      <c r="AN492" t="n">
        <v>45.50876167323461</v>
      </c>
      <c r="AO492" t="n">
        <v>-411.1710797200804</v>
      </c>
      <c r="AP492" t="n">
        <v>978221.3582998166</v>
      </c>
      <c r="AQ492" t="n">
        <v>0.2215201844771149</v>
      </c>
      <c r="AR492" t="n">
        <v>0.2032782128032379</v>
      </c>
      <c r="AS492" t="n">
        <v>0.1198167900589943</v>
      </c>
      <c r="AT492" t="n">
        <v>0.2528299855769299</v>
      </c>
      <c r="AU492" t="n">
        <v>0.202554827083723</v>
      </c>
      <c r="AV492" t="n">
        <v>8.549819793830116</v>
      </c>
      <c r="AW492" t="n">
        <v>113.4808282939589</v>
      </c>
      <c r="AX492" t="n">
        <v>12877.69208861138</v>
      </c>
      <c r="AY492" t="n">
        <v>152065.4049894931</v>
      </c>
      <c r="AZ492" t="n">
        <v>188435.3415831545</v>
      </c>
      <c r="BA492" t="n">
        <v>26979.62526778655</v>
      </c>
      <c r="BB492" t="n">
        <v>40924.16151012035</v>
      </c>
      <c r="BC492" t="n">
        <v>67903.78677790691</v>
      </c>
      <c r="BD492" t="n">
        <v>1.800192135941803</v>
      </c>
      <c r="BE492" t="n">
        <v>1.098307105248268</v>
      </c>
      <c r="BF492" t="n">
        <v>72.16913055084714</v>
      </c>
      <c r="BG492" t="n">
        <v>26.66036887761253</v>
      </c>
      <c r="BH492" t="n">
        <v>87.84746800031316</v>
      </c>
      <c r="BI492" t="n">
        <v>499.0185477203943</v>
      </c>
      <c r="BJ492" t="n">
        <v>36188.76845201027</v>
      </c>
      <c r="BK492" t="n">
        <v>22231.31030153234</v>
      </c>
      <c r="BL492" t="n">
        <v>102429.2764771679</v>
      </c>
      <c r="BM492" t="n">
        <v>38314.04583779004</v>
      </c>
      <c r="BN492" t="n">
        <v>1807.816390124013</v>
      </c>
      <c r="BO492" t="n">
        <v>9325.232698945276</v>
      </c>
      <c r="BP492" t="n">
        <v>0.2193425888635538</v>
      </c>
      <c r="BQ492" t="n">
        <v>4.186759811091673</v>
      </c>
      <c r="BR492" t="n">
        <v>23.973779117453</v>
      </c>
      <c r="BS492" t="n">
        <v>4866.173607370089</v>
      </c>
      <c r="BT492" t="n">
        <v>6209.431933358293</v>
      </c>
      <c r="BU492" t="n">
        <v>662.946689702664</v>
      </c>
      <c r="BV492" t="n">
        <v>19939.6144081</v>
      </c>
      <c r="BW492" t="n">
        <v>1412.12117387</v>
      </c>
      <c r="BX492" t="n">
        <v>17.0047</v>
      </c>
      <c r="BY492" t="inlineStr">
        <is>
          <t>2023-03-10 08:09:00</t>
        </is>
      </c>
      <c r="BZ492" t="inlineStr">
        <is>
          <t>2023-03-10 08:09:00</t>
        </is>
      </c>
      <c r="CA492" t="inlineStr">
        <is>
          <t>2023-03-10 08:09:00</t>
        </is>
      </c>
    </row>
    <row r="493">
      <c r="A493" t="n">
        <v>490</v>
      </c>
      <c r="B493" t="n">
        <v>202</v>
      </c>
      <c r="C493" t="n">
        <v>75</v>
      </c>
      <c r="D493" t="n">
        <v>1105.99913559649</v>
      </c>
      <c r="E493" t="n">
        <v>10.84769700788275</v>
      </c>
      <c r="F493" t="n">
        <v>141.2018234360054</v>
      </c>
      <c r="G493" t="n">
        <v>6903.00736797543</v>
      </c>
      <c r="H493" t="n">
        <v>247324.6279387994</v>
      </c>
      <c r="I493" t="n">
        <v>198151.3108164716</v>
      </c>
      <c r="J493" t="n">
        <v>715.1423886245378</v>
      </c>
      <c r="K493" t="n">
        <v>252.3175353456993</v>
      </c>
      <c r="L493" t="n">
        <v>-310.8095377113337</v>
      </c>
      <c r="M493" t="n">
        <v>1.800192135941803</v>
      </c>
      <c r="N493" t="n">
        <v>68.65923596859729</v>
      </c>
      <c r="O493" t="n">
        <v>87.84746800031316</v>
      </c>
      <c r="P493" t="n">
        <v>1.316116150971951</v>
      </c>
      <c r="Q493" t="n">
        <v>26.66036887761253</v>
      </c>
      <c r="R493" t="n">
        <v>489.0091410509074</v>
      </c>
      <c r="S493" t="n">
        <v>53.29425510380491</v>
      </c>
      <c r="T493" t="n">
        <v>1060.626989621862</v>
      </c>
      <c r="U493" t="n">
        <v>51600.21869076184</v>
      </c>
      <c r="V493" t="n">
        <v>277.6666666666667</v>
      </c>
      <c r="W493" t="n">
        <v>510</v>
      </c>
      <c r="X493" t="n">
        <v>175.6666666666667</v>
      </c>
      <c r="Y493" t="n">
        <v>0</v>
      </c>
      <c r="Z493" t="n">
        <v>0.2707254431552801</v>
      </c>
      <c r="AA493" t="n">
        <v>5.015749877047181</v>
      </c>
      <c r="AB493" t="n">
        <v>454.3901155436327</v>
      </c>
      <c r="AC493" t="n">
        <v>4880.583909625978</v>
      </c>
      <c r="AD493" t="n">
        <v>4960.922115152453</v>
      </c>
      <c r="AE493" t="n">
        <v>1.159459937220019</v>
      </c>
      <c r="AF493" t="n">
        <v>18.48511278401944</v>
      </c>
      <c r="AG493" t="n">
        <v>553.9343868293672</v>
      </c>
      <c r="AH493" t="n">
        <v>31230.72854244692</v>
      </c>
      <c r="AI493" t="n">
        <v>20880.72569176366</v>
      </c>
      <c r="AJ493" t="n">
        <v>5.453399988541876</v>
      </c>
      <c r="AK493" t="n">
        <v>9.7194883008922</v>
      </c>
      <c r="AL493" t="n">
        <v>5.531301508682003</v>
      </c>
      <c r="AM493" t="n">
        <v>0.4840759849698519</v>
      </c>
      <c r="AN493" t="n">
        <v>41.99886709098476</v>
      </c>
      <c r="AO493" t="n">
        <v>-401.1616730505935</v>
      </c>
      <c r="AP493" t="n">
        <v>978540.5391150572</v>
      </c>
      <c r="AQ493" t="n">
        <v>0.221496378252672</v>
      </c>
      <c r="AR493" t="n">
        <v>0.203300817578511</v>
      </c>
      <c r="AS493" t="n">
        <v>0.1199550078610247</v>
      </c>
      <c r="AT493" t="n">
        <v>0.2527555698833538</v>
      </c>
      <c r="AU493" t="n">
        <v>0.2024922264244385</v>
      </c>
      <c r="AV493" t="n">
        <v>8.548697342861701</v>
      </c>
      <c r="AW493" t="n">
        <v>113.4639851773559</v>
      </c>
      <c r="AX493" t="n">
        <v>12874.62070417789</v>
      </c>
      <c r="AY493" t="n">
        <v>152045.9677114803</v>
      </c>
      <c r="AZ493" t="n">
        <v>188410.619183917</v>
      </c>
      <c r="BA493" t="n">
        <v>26811.11687999336</v>
      </c>
      <c r="BB493" t="n">
        <v>45266.26272371879</v>
      </c>
      <c r="BC493" t="n">
        <v>72077.37960371215</v>
      </c>
      <c r="BD493" t="n">
        <v>1.800192135941803</v>
      </c>
      <c r="BE493" t="n">
        <v>1.316116150971951</v>
      </c>
      <c r="BF493" t="n">
        <v>68.65923596859729</v>
      </c>
      <c r="BG493" t="n">
        <v>26.66036887761253</v>
      </c>
      <c r="BH493" t="n">
        <v>87.84746800031316</v>
      </c>
      <c r="BI493" t="n">
        <v>489.0091410509074</v>
      </c>
      <c r="BJ493" t="n">
        <v>36188.76845201027</v>
      </c>
      <c r="BK493" t="n">
        <v>26573.41151513078</v>
      </c>
      <c r="BL493" t="n">
        <v>97474.63908434</v>
      </c>
      <c r="BM493" t="n">
        <v>38314.04583779004</v>
      </c>
      <c r="BN493" t="n">
        <v>1807.816390124013</v>
      </c>
      <c r="BO493" t="n">
        <v>9155.009154364483</v>
      </c>
      <c r="BP493" t="n">
        <v>0.2193425888635538</v>
      </c>
      <c r="BQ493" t="n">
        <v>4.071361364029432</v>
      </c>
      <c r="BR493" t="n">
        <v>23.973779117453</v>
      </c>
      <c r="BS493" t="n">
        <v>4866.173607370089</v>
      </c>
      <c r="BT493" t="n">
        <v>6046.533177429742</v>
      </c>
      <c r="BU493" t="n">
        <v>662.946689702664</v>
      </c>
      <c r="BV493" t="n">
        <v>19935.35759349</v>
      </c>
      <c r="BW493" t="n">
        <v>1411.62000075</v>
      </c>
      <c r="BX493" t="n">
        <v>17.00635714</v>
      </c>
      <c r="BY493" t="inlineStr">
        <is>
          <t>2023-03-10 08:10:00</t>
        </is>
      </c>
      <c r="BZ493" t="inlineStr">
        <is>
          <t>2023-03-10 08:10:00</t>
        </is>
      </c>
      <c r="CA493" t="inlineStr">
        <is>
          <t>2023-03-10 08:10:00</t>
        </is>
      </c>
    </row>
    <row r="494">
      <c r="A494" t="n">
        <v>491</v>
      </c>
      <c r="B494" t="n">
        <v>202</v>
      </c>
      <c r="C494" t="n">
        <v>75</v>
      </c>
      <c r="D494" t="n">
        <v>1106.015633207905</v>
      </c>
      <c r="E494" t="n">
        <v>10.83667399959316</v>
      </c>
      <c r="F494" t="n">
        <v>141.3701123753128</v>
      </c>
      <c r="G494" t="n">
        <v>6903.14164153683</v>
      </c>
      <c r="H494" t="n">
        <v>247325.4854867931</v>
      </c>
      <c r="I494" t="n">
        <v>198166.9724820573</v>
      </c>
      <c r="J494" t="n">
        <v>701.28259008749</v>
      </c>
      <c r="K494" t="n">
        <v>252.3175353456993</v>
      </c>
      <c r="L494" t="n">
        <v>-310.8095377113337</v>
      </c>
      <c r="M494" t="n">
        <v>1.800192135941803</v>
      </c>
      <c r="N494" t="n">
        <v>66.90428867747237</v>
      </c>
      <c r="O494" t="n">
        <v>87.84746800031316</v>
      </c>
      <c r="P494" t="n">
        <v>0.9358447684644617</v>
      </c>
      <c r="Q494" t="n">
        <v>26.66036887761253</v>
      </c>
      <c r="R494" t="n">
        <v>484.0044377161641</v>
      </c>
      <c r="S494" t="n">
        <v>53.90387180727161</v>
      </c>
      <c r="T494" t="n">
        <v>1062.544855950685</v>
      </c>
      <c r="U494" t="n">
        <v>51724.32905325908</v>
      </c>
      <c r="V494" t="n">
        <v>278</v>
      </c>
      <c r="W494" t="n">
        <v>511.6666666666667</v>
      </c>
      <c r="X494" t="n">
        <v>176</v>
      </c>
      <c r="Y494" t="n">
        <v>0</v>
      </c>
      <c r="Z494" t="n">
        <v>0.2711095608981238</v>
      </c>
      <c r="AA494" t="n">
        <v>5.035631257752685</v>
      </c>
      <c r="AB494" t="n">
        <v>454.3941428644018</v>
      </c>
      <c r="AC494" t="n">
        <v>4881.490188044763</v>
      </c>
      <c r="AD494" t="n">
        <v>4960.927018320201</v>
      </c>
      <c r="AE494" t="n">
        <v>1.159599838866449</v>
      </c>
      <c r="AF494" t="n">
        <v>18.49233630435636</v>
      </c>
      <c r="AG494" t="n">
        <v>553.9384141501362</v>
      </c>
      <c r="AH494" t="n">
        <v>31231.05778541098</v>
      </c>
      <c r="AI494" t="n">
        <v>20880.72747303668</v>
      </c>
      <c r="AJ494" t="n">
        <v>-9.526130489281067</v>
      </c>
      <c r="AK494" t="n">
        <v>27.09060340812595</v>
      </c>
      <c r="AL494" t="n">
        <v>5.295478881800027</v>
      </c>
      <c r="AM494" t="n">
        <v>0.8643473674773411</v>
      </c>
      <c r="AN494" t="n">
        <v>40.24391979985984</v>
      </c>
      <c r="AO494" t="n">
        <v>-396.15696971585</v>
      </c>
      <c r="AP494" t="n">
        <v>978452.3495827396</v>
      </c>
      <c r="AQ494" t="n">
        <v>0.2207878448508699</v>
      </c>
      <c r="AR494" t="n">
        <v>0.2039457030444038</v>
      </c>
      <c r="AS494" t="n">
        <v>0.1199803022496748</v>
      </c>
      <c r="AT494" t="n">
        <v>0.2527810917728688</v>
      </c>
      <c r="AU494" t="n">
        <v>0.2025050580821827</v>
      </c>
      <c r="AV494" t="n">
        <v>8.548882147726598</v>
      </c>
      <c r="AW494" t="n">
        <v>113.4739061055382</v>
      </c>
      <c r="AX494" t="n">
        <v>12874.39159420366</v>
      </c>
      <c r="AY494" t="n">
        <v>152043.4186443493</v>
      </c>
      <c r="AZ494" t="n">
        <v>188406.3490331187</v>
      </c>
      <c r="BA494" t="n">
        <v>26726.86268609677</v>
      </c>
      <c r="BB494" t="n">
        <v>37700.46260450363</v>
      </c>
      <c r="BC494" t="n">
        <v>64427.3252906004</v>
      </c>
      <c r="BD494" t="n">
        <v>1.800192135941803</v>
      </c>
      <c r="BE494" t="n">
        <v>0.9358447684644617</v>
      </c>
      <c r="BF494" t="n">
        <v>66.90428867747237</v>
      </c>
      <c r="BG494" t="n">
        <v>26.66036887761253</v>
      </c>
      <c r="BH494" t="n">
        <v>87.84746800031316</v>
      </c>
      <c r="BI494" t="n">
        <v>484.0044377161641</v>
      </c>
      <c r="BJ494" t="n">
        <v>36188.76845201027</v>
      </c>
      <c r="BK494" t="n">
        <v>18991.95042931011</v>
      </c>
      <c r="BL494" t="n">
        <v>94997.32038792601</v>
      </c>
      <c r="BM494" t="n">
        <v>38314.04583779004</v>
      </c>
      <c r="BN494" t="n">
        <v>1807.816390124013</v>
      </c>
      <c r="BO494" t="n">
        <v>9069.897382074087</v>
      </c>
      <c r="BP494" t="n">
        <v>0.2193425888635538</v>
      </c>
      <c r="BQ494" t="n">
        <v>4.013662140498311</v>
      </c>
      <c r="BR494" t="n">
        <v>23.973779117453</v>
      </c>
      <c r="BS494" t="n">
        <v>4866.173607370089</v>
      </c>
      <c r="BT494" t="n">
        <v>5965.083799465468</v>
      </c>
      <c r="BU494" t="n">
        <v>662.946689702664</v>
      </c>
      <c r="BV494" t="n">
        <v>19936.61499999</v>
      </c>
      <c r="BW494" t="n">
        <v>1411.355</v>
      </c>
      <c r="BX494" t="n">
        <v>17.00785137</v>
      </c>
      <c r="BY494" t="inlineStr">
        <is>
          <t>2023-03-10 08:11:00</t>
        </is>
      </c>
      <c r="BZ494" t="inlineStr">
        <is>
          <t>2023-03-10 08:11:00</t>
        </is>
      </c>
      <c r="CA494" t="inlineStr">
        <is>
          <t>2023-03-10 08:11:00</t>
        </is>
      </c>
    </row>
    <row r="495">
      <c r="A495" t="n">
        <v>492</v>
      </c>
      <c r="B495" t="n">
        <v>202</v>
      </c>
      <c r="C495" t="n">
        <v>75</v>
      </c>
      <c r="D495" t="n">
        <v>1106.022213670278</v>
      </c>
      <c r="E495" t="n">
        <v>10.83669510340174</v>
      </c>
      <c r="F495" t="n">
        <v>141.3722779561398</v>
      </c>
      <c r="G495" t="n">
        <v>6903.279488175117</v>
      </c>
      <c r="H495" t="n">
        <v>246770.039797277</v>
      </c>
      <c r="I495" t="n">
        <v>198730.2493002926</v>
      </c>
      <c r="J495" t="n">
        <v>693.4521067847357</v>
      </c>
      <c r="K495" t="n">
        <v>252.3175353456993</v>
      </c>
      <c r="L495" t="n">
        <v>-310.8095377113337</v>
      </c>
      <c r="M495" t="n">
        <v>1.800192135941803</v>
      </c>
      <c r="N495" t="n">
        <v>66.90428867747237</v>
      </c>
      <c r="O495" t="n">
        <v>87.84746800031316</v>
      </c>
      <c r="P495" t="n">
        <v>0.6912568157797963</v>
      </c>
      <c r="Q495" t="n">
        <v>26.66036887761253</v>
      </c>
      <c r="R495" t="n">
        <v>484.0044377161641</v>
      </c>
      <c r="S495" t="n">
        <v>54.14845975995627</v>
      </c>
      <c r="T495" t="n">
        <v>1062.544855950685</v>
      </c>
      <c r="U495" t="n">
        <v>51724.32905325908</v>
      </c>
      <c r="V495" t="n">
        <v>278</v>
      </c>
      <c r="W495" t="n">
        <v>512</v>
      </c>
      <c r="X495" t="n">
        <v>176.6666666666667</v>
      </c>
      <c r="Y495" t="n">
        <v>0</v>
      </c>
      <c r="Z495" t="n">
        <v>0.2711096516751602</v>
      </c>
      <c r="AA495" t="n">
        <v>5.03563166080646</v>
      </c>
      <c r="AB495" t="n">
        <v>454.39827787884</v>
      </c>
      <c r="AC495" t="n">
        <v>4881.490404898354</v>
      </c>
      <c r="AD495" t="n">
        <v>4960.929543272428</v>
      </c>
      <c r="AE495" t="n">
        <v>1.159599929643485</v>
      </c>
      <c r="AF495" t="n">
        <v>18.49233670741014</v>
      </c>
      <c r="AG495" t="n">
        <v>553.9425491645744</v>
      </c>
      <c r="AH495" t="n">
        <v>31231.05786419169</v>
      </c>
      <c r="AI495" t="n">
        <v>20880.72839032716</v>
      </c>
      <c r="AJ495" t="n">
        <v>-7.178496621446544</v>
      </c>
      <c r="AK495" t="n">
        <v>58.54794411266067</v>
      </c>
      <c r="AL495" t="n">
        <v>2.12377883556992</v>
      </c>
      <c r="AM495" t="n">
        <v>1.108935320162006</v>
      </c>
      <c r="AN495" t="n">
        <v>40.24391979985984</v>
      </c>
      <c r="AO495" t="n">
        <v>-396.15696971585</v>
      </c>
      <c r="AP495" t="n">
        <v>978472.1824216099</v>
      </c>
      <c r="AQ495" t="n">
        <v>0.2207999382012061</v>
      </c>
      <c r="AR495" t="n">
        <v>0.2039132215876197</v>
      </c>
      <c r="AS495" t="n">
        <v>0.1199907459144576</v>
      </c>
      <c r="AT495" t="n">
        <v>0.2527701949063634</v>
      </c>
      <c r="AU495" t="n">
        <v>0.2025258993903531</v>
      </c>
      <c r="AV495" t="n">
        <v>8.548936276455292</v>
      </c>
      <c r="AW495" t="n">
        <v>113.478631608054</v>
      </c>
      <c r="AX495" t="n">
        <v>12874.613280229</v>
      </c>
      <c r="AY495" t="n">
        <v>152044.7900367817</v>
      </c>
      <c r="AZ495" t="n">
        <v>188407.5377984424</v>
      </c>
      <c r="BA495" t="n">
        <v>26726.86268609677</v>
      </c>
      <c r="BB495" t="n">
        <v>32832.03724149644</v>
      </c>
      <c r="BC495" t="n">
        <v>59558.89992759321</v>
      </c>
      <c r="BD495" t="n">
        <v>1.800192135941803</v>
      </c>
      <c r="BE495" t="n">
        <v>0.6912568157797963</v>
      </c>
      <c r="BF495" t="n">
        <v>66.90428867747237</v>
      </c>
      <c r="BG495" t="n">
        <v>26.66036887761253</v>
      </c>
      <c r="BH495" t="n">
        <v>87.84746800031316</v>
      </c>
      <c r="BI495" t="n">
        <v>484.0044377161641</v>
      </c>
      <c r="BJ495" t="n">
        <v>36188.76845201027</v>
      </c>
      <c r="BK495" t="n">
        <v>14115.69458300016</v>
      </c>
      <c r="BL495" t="n">
        <v>94997.32038792601</v>
      </c>
      <c r="BM495" t="n">
        <v>38314.04583779004</v>
      </c>
      <c r="BN495" t="n">
        <v>1807.816390124013</v>
      </c>
      <c r="BO495" t="n">
        <v>9069.897382074087</v>
      </c>
      <c r="BP495" t="n">
        <v>0.2193425888635538</v>
      </c>
      <c r="BQ495" t="n">
        <v>4.013662140498311</v>
      </c>
      <c r="BR495" t="n">
        <v>23.973779117453</v>
      </c>
      <c r="BS495" t="n">
        <v>4866.173607370089</v>
      </c>
      <c r="BT495" t="n">
        <v>5965.083799465468</v>
      </c>
      <c r="BU495" t="n">
        <v>662.946689702664</v>
      </c>
      <c r="BV495" t="n">
        <v>19922.63488141</v>
      </c>
      <c r="BW495" t="n">
        <v>1410.315</v>
      </c>
      <c r="BX495" t="n">
        <v>16.995095</v>
      </c>
      <c r="BY495" t="inlineStr">
        <is>
          <t>2023-03-10 08:12:00</t>
        </is>
      </c>
      <c r="BZ495" t="inlineStr">
        <is>
          <t>2023-03-10 08:12:00</t>
        </is>
      </c>
      <c r="CA495" t="inlineStr">
        <is>
          <t>2023-03-10 08:12:00</t>
        </is>
      </c>
    </row>
    <row r="496">
      <c r="A496" t="n">
        <v>493</v>
      </c>
      <c r="B496" t="n">
        <v>202</v>
      </c>
      <c r="C496" t="n">
        <v>75</v>
      </c>
      <c r="D496" t="n">
        <v>1106.026295526676</v>
      </c>
      <c r="E496" t="n">
        <v>10.83671325348261</v>
      </c>
      <c r="F496" t="n">
        <v>141.3726523052206</v>
      </c>
      <c r="G496" t="n">
        <v>6903.439545048584</v>
      </c>
      <c r="H496" t="n">
        <v>246492.3169525188</v>
      </c>
      <c r="I496" t="n">
        <v>199007.9722930138</v>
      </c>
      <c r="J496" t="n">
        <v>693.4521067847357</v>
      </c>
      <c r="K496" t="n">
        <v>252.3175353456993</v>
      </c>
      <c r="L496" t="n">
        <v>-310.8095377113337</v>
      </c>
      <c r="M496" t="n">
        <v>1.800192135941803</v>
      </c>
      <c r="N496" t="n">
        <v>66.90428867747237</v>
      </c>
      <c r="O496" t="n">
        <v>87.84746800031316</v>
      </c>
      <c r="P496" t="n">
        <v>0.6912568157797963</v>
      </c>
      <c r="Q496" t="n">
        <v>26.66036887761253</v>
      </c>
      <c r="R496" t="n">
        <v>484.0044377161641</v>
      </c>
      <c r="S496" t="n">
        <v>54.14845975995627</v>
      </c>
      <c r="T496" t="n">
        <v>1062.544855950685</v>
      </c>
      <c r="U496" t="n">
        <v>51724.32905325908</v>
      </c>
      <c r="V496" t="n">
        <v>278</v>
      </c>
      <c r="W496" t="n">
        <v>512</v>
      </c>
      <c r="X496" t="n">
        <v>177</v>
      </c>
      <c r="Y496" t="n">
        <v>0</v>
      </c>
      <c r="Z496" t="n">
        <v>0.2711097295160145</v>
      </c>
      <c r="AA496" t="n">
        <v>5.035631734953564</v>
      </c>
      <c r="AB496" t="n">
        <v>454.4030768877541</v>
      </c>
      <c r="AC496" t="n">
        <v>4881.49051332515</v>
      </c>
      <c r="AD496" t="n">
        <v>4960.929582808778</v>
      </c>
      <c r="AE496" t="n">
        <v>1.15960000748434</v>
      </c>
      <c r="AF496" t="n">
        <v>18.49233678155724</v>
      </c>
      <c r="AG496" t="n">
        <v>553.9473481734885</v>
      </c>
      <c r="AH496" t="n">
        <v>31231.05790358204</v>
      </c>
      <c r="AI496" t="n">
        <v>20880.72840469032</v>
      </c>
      <c r="AJ496" t="n">
        <v>-2.010901869400382</v>
      </c>
      <c r="AK496" t="n">
        <v>75.45035018468353</v>
      </c>
      <c r="AL496" t="n">
        <v>1.734703831949345</v>
      </c>
      <c r="AM496" t="n">
        <v>1.108935320162006</v>
      </c>
      <c r="AN496" t="n">
        <v>40.24391979985984</v>
      </c>
      <c r="AO496" t="n">
        <v>-396.15696971585</v>
      </c>
      <c r="AP496" t="n">
        <v>978094.3846795658</v>
      </c>
      <c r="AQ496" t="n">
        <v>0.2207307630510179</v>
      </c>
      <c r="AR496" t="n">
        <v>0.2038447897347168</v>
      </c>
      <c r="AS496" t="n">
        <v>0.119949457384446</v>
      </c>
      <c r="AT496" t="n">
        <v>0.2520181301533203</v>
      </c>
      <c r="AU496" t="n">
        <v>0.203456859676499</v>
      </c>
      <c r="AV496" t="n">
        <v>8.549671151387599</v>
      </c>
      <c r="AW496" t="n">
        <v>113.4870698738892</v>
      </c>
      <c r="AX496" t="n">
        <v>12875.91961776937</v>
      </c>
      <c r="AY496" t="n">
        <v>152048.2275353927</v>
      </c>
      <c r="AZ496" t="n">
        <v>188409.8272025502</v>
      </c>
      <c r="BA496" t="n">
        <v>26726.86268609677</v>
      </c>
      <c r="BB496" t="n">
        <v>32832.03724149644</v>
      </c>
      <c r="BC496" t="n">
        <v>59558.89992759321</v>
      </c>
      <c r="BD496" t="n">
        <v>1.800192135941803</v>
      </c>
      <c r="BE496" t="n">
        <v>0.6912568157797963</v>
      </c>
      <c r="BF496" t="n">
        <v>66.90428867747237</v>
      </c>
      <c r="BG496" t="n">
        <v>26.66036887761253</v>
      </c>
      <c r="BH496" t="n">
        <v>87.84746800031316</v>
      </c>
      <c r="BI496" t="n">
        <v>484.0044377161641</v>
      </c>
      <c r="BJ496" t="n">
        <v>36188.76845201027</v>
      </c>
      <c r="BK496" t="n">
        <v>14115.69458300016</v>
      </c>
      <c r="BL496" t="n">
        <v>94997.32038792601</v>
      </c>
      <c r="BM496" t="n">
        <v>38314.04583779004</v>
      </c>
      <c r="BN496" t="n">
        <v>1807.816390124013</v>
      </c>
      <c r="BO496" t="n">
        <v>9069.897382074087</v>
      </c>
      <c r="BP496" t="n">
        <v>0.2193425888635538</v>
      </c>
      <c r="BQ496" t="n">
        <v>4.013662140498311</v>
      </c>
      <c r="BR496" t="n">
        <v>23.973779117453</v>
      </c>
      <c r="BS496" t="n">
        <v>4866.173607370089</v>
      </c>
      <c r="BT496" t="n">
        <v>5965.083799465468</v>
      </c>
      <c r="BU496" t="n">
        <v>662.946689702664</v>
      </c>
      <c r="BV496" t="n">
        <v>19922.635</v>
      </c>
      <c r="BW496" t="n">
        <v>1410.2050015</v>
      </c>
      <c r="BX496" t="n">
        <v>17</v>
      </c>
      <c r="BY496" t="inlineStr">
        <is>
          <t>2023-03-10 08:13:00</t>
        </is>
      </c>
      <c r="BZ496" t="inlineStr">
        <is>
          <t>2023-03-10 08:13:00</t>
        </is>
      </c>
      <c r="CA496" t="inlineStr">
        <is>
          <t>2023-03-10 08:13:00</t>
        </is>
      </c>
    </row>
    <row r="497">
      <c r="A497" t="n">
        <v>494</v>
      </c>
      <c r="B497" t="n">
        <v>202</v>
      </c>
      <c r="C497" t="n">
        <v>75</v>
      </c>
      <c r="D497" t="n">
        <v>1106.029237068252</v>
      </c>
      <c r="E497" t="n">
        <v>10.83672855352138</v>
      </c>
      <c r="F497" t="n">
        <v>142.3364947303135</v>
      </c>
      <c r="G497" t="n">
        <v>6903.54786622809</v>
      </c>
      <c r="H497" t="n">
        <v>246492.3169525188</v>
      </c>
      <c r="I497" t="n">
        <v>197650.3534149581</v>
      </c>
      <c r="J497" t="n">
        <v>693.4521067847357</v>
      </c>
      <c r="K497" t="n">
        <v>252.3175353456993</v>
      </c>
      <c r="L497" t="n">
        <v>-310.8095377113337</v>
      </c>
      <c r="M497" t="n">
        <v>1.800192135941803</v>
      </c>
      <c r="N497" t="n">
        <v>66.90428867747237</v>
      </c>
      <c r="O497" t="n">
        <v>87.84746800031316</v>
      </c>
      <c r="P497" t="n">
        <v>2.453061705184782</v>
      </c>
      <c r="Q497" t="n">
        <v>26.66036887761253</v>
      </c>
      <c r="R497" t="n">
        <v>484.0044377161641</v>
      </c>
      <c r="S497" t="n">
        <v>55.91026464936126</v>
      </c>
      <c r="T497" t="n">
        <v>1063.50800016296</v>
      </c>
      <c r="U497" t="n">
        <v>51724.32905325908</v>
      </c>
      <c r="V497" t="n">
        <v>278</v>
      </c>
      <c r="W497" t="n">
        <v>512.6666666666666</v>
      </c>
      <c r="X497" t="n">
        <v>177.6666666666667</v>
      </c>
      <c r="Y497" t="n">
        <v>0</v>
      </c>
      <c r="Z497" t="n">
        <v>0.2711097951215674</v>
      </c>
      <c r="AA497" t="n">
        <v>5.036007308749091</v>
      </c>
      <c r="AB497" t="n">
        <v>454.4063259743302</v>
      </c>
      <c r="AC497" t="n">
        <v>4881.490735107064</v>
      </c>
      <c r="AD497" t="n">
        <v>4960.930352928372</v>
      </c>
      <c r="AE497" t="n">
        <v>1.159600073089893</v>
      </c>
      <c r="AF497" t="n">
        <v>18.49247326495168</v>
      </c>
      <c r="AG497" t="n">
        <v>553.9505972600646</v>
      </c>
      <c r="AH497" t="n">
        <v>31231.05798415307</v>
      </c>
      <c r="AI497" t="n">
        <v>20880.72868446666</v>
      </c>
      <c r="AJ497" t="n">
        <v>2.894244860568482</v>
      </c>
      <c r="AK497" t="n">
        <v>95.84062327352949</v>
      </c>
      <c r="AL497" t="n">
        <v>-1.671419460063155</v>
      </c>
      <c r="AM497" t="n">
        <v>-0.6528695692429786</v>
      </c>
      <c r="AN497" t="n">
        <v>40.24391979985984</v>
      </c>
      <c r="AO497" t="n">
        <v>-396.15696971585</v>
      </c>
      <c r="AP497" t="n">
        <v>978115.7390382193</v>
      </c>
      <c r="AQ497" t="n">
        <v>0.2207263150280015</v>
      </c>
      <c r="AR497" t="n">
        <v>0.2038249804181431</v>
      </c>
      <c r="AS497" t="n">
        <v>0.1199842386558716</v>
      </c>
      <c r="AT497" t="n">
        <v>0.2520119728394951</v>
      </c>
      <c r="AU497" t="n">
        <v>0.2034524930584887</v>
      </c>
      <c r="AV497" t="n">
        <v>8.549425422810728</v>
      </c>
      <c r="AW497" t="n">
        <v>113.4841874807559</v>
      </c>
      <c r="AX497" t="n">
        <v>12875.26007070477</v>
      </c>
      <c r="AY497" t="n">
        <v>152043.1288422477</v>
      </c>
      <c r="AZ497" t="n">
        <v>188402.9298130712</v>
      </c>
      <c r="BA497" t="n">
        <v>61814.96886348646</v>
      </c>
      <c r="BB497" t="n">
        <v>32832.03724149644</v>
      </c>
      <c r="BC497" t="n">
        <v>94647.00610498288</v>
      </c>
      <c r="BD497" t="n">
        <v>1.800192135941803</v>
      </c>
      <c r="BE497" t="n">
        <v>2.453061705184782</v>
      </c>
      <c r="BF497" t="n">
        <v>66.90428867747237</v>
      </c>
      <c r="BG497" t="n">
        <v>26.66036887761253</v>
      </c>
      <c r="BH497" t="n">
        <v>87.84746800031316</v>
      </c>
      <c r="BI497" t="n">
        <v>484.0044377161641</v>
      </c>
      <c r="BJ497" t="n">
        <v>36188.76845201027</v>
      </c>
      <c r="BK497" t="n">
        <v>49203.80076038985</v>
      </c>
      <c r="BL497" t="n">
        <v>94997.32038792601</v>
      </c>
      <c r="BM497" t="n">
        <v>38314.04583779004</v>
      </c>
      <c r="BN497" t="n">
        <v>1807.816390124013</v>
      </c>
      <c r="BO497" t="n">
        <v>9069.897382074087</v>
      </c>
      <c r="BP497" t="n">
        <v>0.2193425888635538</v>
      </c>
      <c r="BQ497" t="n">
        <v>4.013662140498311</v>
      </c>
      <c r="BR497" t="n">
        <v>23.973779117453</v>
      </c>
      <c r="BS497" t="n">
        <v>4866.173607370089</v>
      </c>
      <c r="BT497" t="n">
        <v>5965.083799465468</v>
      </c>
      <c r="BU497" t="n">
        <v>662.946689702664</v>
      </c>
      <c r="BV497" t="n">
        <v>19916</v>
      </c>
      <c r="BW497" t="n">
        <v>1409.49999999</v>
      </c>
      <c r="BX497" t="n">
        <v>16.98465063</v>
      </c>
      <c r="BY497" t="inlineStr">
        <is>
          <t>2023-03-10 08:14:00</t>
        </is>
      </c>
      <c r="BZ497" t="inlineStr">
        <is>
          <t>2023-03-10 08:14:00</t>
        </is>
      </c>
      <c r="CA497" t="inlineStr">
        <is>
          <t>2023-03-10 08:14:00</t>
        </is>
      </c>
    </row>
    <row r="498">
      <c r="A498" t="n">
        <v>495</v>
      </c>
      <c r="B498" t="n">
        <v>202</v>
      </c>
      <c r="C498" t="n">
        <v>75</v>
      </c>
      <c r="D498" t="n">
        <v>1106.031722996144</v>
      </c>
      <c r="E498" t="n">
        <v>10.83674025971507</v>
      </c>
      <c r="F498" t="n">
        <v>142.8183022634468</v>
      </c>
      <c r="G498" t="n">
        <v>6903.659582395922</v>
      </c>
      <c r="H498" t="n">
        <v>246492.974102286</v>
      </c>
      <c r="I498" t="n">
        <v>196971.5439759303</v>
      </c>
      <c r="J498" t="n">
        <v>692.7949540604365</v>
      </c>
      <c r="K498" t="n">
        <v>252.3175353456993</v>
      </c>
      <c r="L498" t="n">
        <v>-310.8095377113337</v>
      </c>
      <c r="M498" t="n">
        <v>1.800192135941803</v>
      </c>
      <c r="N498" t="n">
        <v>66.90428867747237</v>
      </c>
      <c r="O498" t="n">
        <v>87.84746800031316</v>
      </c>
      <c r="P498" t="n">
        <v>3.333964149887274</v>
      </c>
      <c r="Q498" t="n">
        <v>25.03776955835539</v>
      </c>
      <c r="R498" t="n">
        <v>484.0044377161641</v>
      </c>
      <c r="S498" t="n">
        <v>56.79116709406375</v>
      </c>
      <c r="T498" t="n">
        <v>1065.612171588355</v>
      </c>
      <c r="U498" t="n">
        <v>51724.32905325908</v>
      </c>
      <c r="V498" t="n">
        <v>278</v>
      </c>
      <c r="W498" t="n">
        <v>513.6666666666666</v>
      </c>
      <c r="X498" t="n">
        <v>178</v>
      </c>
      <c r="Y498" t="n">
        <v>0</v>
      </c>
      <c r="Z498" t="n">
        <v>0.2711098452958651</v>
      </c>
      <c r="AA498" t="n">
        <v>5.03619507021548</v>
      </c>
      <c r="AB498" t="n">
        <v>454.409674137758</v>
      </c>
      <c r="AC498" t="n">
        <v>4881.507071991214</v>
      </c>
      <c r="AD498" t="n">
        <v>4960.930737988168</v>
      </c>
      <c r="AE498" t="n">
        <v>1.15960012326419</v>
      </c>
      <c r="AF498" t="n">
        <v>18.49254148121753</v>
      </c>
      <c r="AG498" t="n">
        <v>553.9539454234924</v>
      </c>
      <c r="AH498" t="n">
        <v>31231.06391916869</v>
      </c>
      <c r="AI498" t="n">
        <v>20880.72882435482</v>
      </c>
      <c r="AJ498" t="n">
        <v>-3.65128900481983</v>
      </c>
      <c r="AK498" t="n">
        <v>112.1530100526519</v>
      </c>
      <c r="AL498" t="n">
        <v>-7.303534239153888</v>
      </c>
      <c r="AM498" t="n">
        <v>-1.533772013945471</v>
      </c>
      <c r="AN498" t="n">
        <v>41.86651911911698</v>
      </c>
      <c r="AO498" t="n">
        <v>-396.15696971585</v>
      </c>
      <c r="AP498" t="n">
        <v>977834.3604521244</v>
      </c>
      <c r="AQ498" t="n">
        <v>0.220716610707094</v>
      </c>
      <c r="AR498" t="n">
        <v>0.2058654696397575</v>
      </c>
      <c r="AS498" t="n">
        <v>0.1199122810136789</v>
      </c>
      <c r="AT498" t="n">
        <v>0.2520791973476523</v>
      </c>
      <c r="AU498" t="n">
        <v>0.2014264412918172</v>
      </c>
      <c r="AV498" t="n">
        <v>8.550165590967062</v>
      </c>
      <c r="AW498" t="n">
        <v>113.4945236383892</v>
      </c>
      <c r="AX498" t="n">
        <v>12877.25495568677</v>
      </c>
      <c r="AY498" t="n">
        <v>152052.5157175421</v>
      </c>
      <c r="AZ498" t="n">
        <v>188413.9798446115</v>
      </c>
      <c r="BA498" t="n">
        <v>77073.07969222205</v>
      </c>
      <c r="BB498" t="n">
        <v>32832.03724149644</v>
      </c>
      <c r="BC498" t="n">
        <v>109905.1169337185</v>
      </c>
      <c r="BD498" t="n">
        <v>1.800192135941803</v>
      </c>
      <c r="BE498" t="n">
        <v>3.333964149887274</v>
      </c>
      <c r="BF498" t="n">
        <v>66.90428867747237</v>
      </c>
      <c r="BG498" t="n">
        <v>25.03776955835539</v>
      </c>
      <c r="BH498" t="n">
        <v>87.84746800031316</v>
      </c>
      <c r="BI498" t="n">
        <v>484.0044377161641</v>
      </c>
      <c r="BJ498" t="n">
        <v>36188.76845201027</v>
      </c>
      <c r="BK498" t="n">
        <v>66747.85384908468</v>
      </c>
      <c r="BL498" t="n">
        <v>94997.32038792601</v>
      </c>
      <c r="BM498" t="n">
        <v>36027.44642510649</v>
      </c>
      <c r="BN498" t="n">
        <v>1807.816390124013</v>
      </c>
      <c r="BO498" t="n">
        <v>9069.897382074087</v>
      </c>
      <c r="BP498" t="n">
        <v>0.2193425888635538</v>
      </c>
      <c r="BQ498" t="n">
        <v>4.013662140498311</v>
      </c>
      <c r="BR498" t="n">
        <v>23.973779117453</v>
      </c>
      <c r="BS498" t="n">
        <v>4866.173607370089</v>
      </c>
      <c r="BT498" t="n">
        <v>5965.083799465468</v>
      </c>
      <c r="BU498" t="n">
        <v>662.946689702664</v>
      </c>
      <c r="BV498" t="n">
        <v>19907.2</v>
      </c>
      <c r="BW498" t="n">
        <v>1409.22</v>
      </c>
      <c r="BX498" t="n">
        <v>16.971</v>
      </c>
      <c r="BY498" t="inlineStr">
        <is>
          <t>2023-03-10 08:15:00</t>
        </is>
      </c>
      <c r="BZ498" t="inlineStr">
        <is>
          <t>2023-03-10 08:15:00</t>
        </is>
      </c>
      <c r="CA498" t="inlineStr">
        <is>
          <t>2023-03-10 08:15:00</t>
        </is>
      </c>
    </row>
    <row r="499">
      <c r="A499" t="n">
        <v>496</v>
      </c>
      <c r="B499" t="n">
        <v>202</v>
      </c>
      <c r="C499" t="n">
        <v>75</v>
      </c>
      <c r="D499" t="n">
        <v>1106.033304023646</v>
      </c>
      <c r="E499" t="n">
        <v>10.83674824686871</v>
      </c>
      <c r="F499" t="n">
        <v>142.8183320927543</v>
      </c>
      <c r="G499" t="n">
        <v>6903.730080410729</v>
      </c>
      <c r="H499" t="n">
        <v>246493.3026771695</v>
      </c>
      <c r="I499" t="n">
        <v>196971.5439759303</v>
      </c>
      <c r="J499" t="n">
        <v>692.4663776982869</v>
      </c>
      <c r="K499" t="n">
        <v>252.3175353456993</v>
      </c>
      <c r="L499" t="n">
        <v>-310.8095377113337</v>
      </c>
      <c r="M499" t="n">
        <v>1.800192135941803</v>
      </c>
      <c r="N499" t="n">
        <v>66.90428867747237</v>
      </c>
      <c r="O499" t="n">
        <v>87.84746800031316</v>
      </c>
      <c r="P499" t="n">
        <v>3.333964149887274</v>
      </c>
      <c r="Q499" t="n">
        <v>24.22646989872682</v>
      </c>
      <c r="R499" t="n">
        <v>484.0044377161641</v>
      </c>
      <c r="S499" t="n">
        <v>56.79116709406375</v>
      </c>
      <c r="T499" t="n">
        <v>1066.423471247984</v>
      </c>
      <c r="U499" t="n">
        <v>51724.32905325908</v>
      </c>
      <c r="V499" t="n">
        <v>278</v>
      </c>
      <c r="W499" t="n">
        <v>514</v>
      </c>
      <c r="X499" t="n">
        <v>178</v>
      </c>
      <c r="Y499" t="n">
        <v>0</v>
      </c>
      <c r="Z499" t="n">
        <v>0.2711098794597906</v>
      </c>
      <c r="AA499" t="n">
        <v>5.036195074669229</v>
      </c>
      <c r="AB499" t="n">
        <v>454.4117853441369</v>
      </c>
      <c r="AC499" t="n">
        <v>4881.51518498781</v>
      </c>
      <c r="AD499" t="n">
        <v>4960.930737988168</v>
      </c>
      <c r="AE499" t="n">
        <v>1.159600157428116</v>
      </c>
      <c r="AF499" t="n">
        <v>18.49254148567127</v>
      </c>
      <c r="AG499" t="n">
        <v>553.9560566298713</v>
      </c>
      <c r="AH499" t="n">
        <v>31231.06686653374</v>
      </c>
      <c r="AI499" t="n">
        <v>20880.72882435482</v>
      </c>
      <c r="AJ499" t="n">
        <v>-13.17530874993569</v>
      </c>
      <c r="AK499" t="n">
        <v>129.9487320110404</v>
      </c>
      <c r="AL499" t="n">
        <v>-13.35821645260862</v>
      </c>
      <c r="AM499" t="n">
        <v>-1.533772013945471</v>
      </c>
      <c r="AN499" t="n">
        <v>42.67781877874555</v>
      </c>
      <c r="AO499" t="n">
        <v>-396.15696971585</v>
      </c>
      <c r="AP499" t="n">
        <v>977614.1095422381</v>
      </c>
      <c r="AQ499" t="n">
        <v>0.2206690283952772</v>
      </c>
      <c r="AR499" t="n">
        <v>0.2058710138808597</v>
      </c>
      <c r="AS499" t="n">
        <v>0.1198448402383448</v>
      </c>
      <c r="AT499" t="n">
        <v>0.2521387626171344</v>
      </c>
      <c r="AU499" t="n">
        <v>0.2014763548683837</v>
      </c>
      <c r="AV499" t="n">
        <v>8.550962363283352</v>
      </c>
      <c r="AW499" t="n">
        <v>113.5026935715434</v>
      </c>
      <c r="AX499" t="n">
        <v>12879.03746322694</v>
      </c>
      <c r="AY499" t="n">
        <v>152061.119467647</v>
      </c>
      <c r="AZ499" t="n">
        <v>188423.9686107271</v>
      </c>
      <c r="BA499" t="n">
        <v>75930.10856224243</v>
      </c>
      <c r="BB499" t="n">
        <v>32832.03724149644</v>
      </c>
      <c r="BC499" t="n">
        <v>108762.1458037389</v>
      </c>
      <c r="BD499" t="n">
        <v>1.800192135941803</v>
      </c>
      <c r="BE499" t="n">
        <v>3.333964149887274</v>
      </c>
      <c r="BF499" t="n">
        <v>66.90428867747237</v>
      </c>
      <c r="BG499" t="n">
        <v>24.22646989872682</v>
      </c>
      <c r="BH499" t="n">
        <v>87.84746800031316</v>
      </c>
      <c r="BI499" t="n">
        <v>484.0044377161641</v>
      </c>
      <c r="BJ499" t="n">
        <v>36188.76845201027</v>
      </c>
      <c r="BK499" t="n">
        <v>66747.85384908468</v>
      </c>
      <c r="BL499" t="n">
        <v>94997.32038792601</v>
      </c>
      <c r="BM499" t="n">
        <v>34884.14671876472</v>
      </c>
      <c r="BN499" t="n">
        <v>1807.816390124013</v>
      </c>
      <c r="BO499" t="n">
        <v>9069.897382074087</v>
      </c>
      <c r="BP499" t="n">
        <v>0.2193425888635538</v>
      </c>
      <c r="BQ499" t="n">
        <v>4.013662140498311</v>
      </c>
      <c r="BR499" t="n">
        <v>23.973779117453</v>
      </c>
      <c r="BS499" t="n">
        <v>4866.173607370089</v>
      </c>
      <c r="BT499" t="n">
        <v>5965.083799465468</v>
      </c>
      <c r="BU499" t="n">
        <v>662.946689702664</v>
      </c>
      <c r="BV499" t="n">
        <v>19902.28568895</v>
      </c>
      <c r="BW499" t="n">
        <v>1408.71499999</v>
      </c>
      <c r="BX499" t="n">
        <v>16.9549</v>
      </c>
      <c r="BY499" t="inlineStr">
        <is>
          <t>2023-03-10 08:16:00</t>
        </is>
      </c>
      <c r="BZ499" t="inlineStr">
        <is>
          <t>2023-03-10 08:16:00</t>
        </is>
      </c>
      <c r="CA499" t="inlineStr">
        <is>
          <t>2023-03-10 08:16:00</t>
        </is>
      </c>
    </row>
    <row r="500">
      <c r="A500" t="n">
        <v>497</v>
      </c>
      <c r="B500" t="n">
        <v>202</v>
      </c>
      <c r="C500" t="n">
        <v>75</v>
      </c>
      <c r="D500" t="n">
        <v>1106.034062561929</v>
      </c>
      <c r="E500" t="n">
        <v>10.83675266564248</v>
      </c>
      <c r="F500" t="n">
        <v>142.8183366474888</v>
      </c>
      <c r="G500" t="n">
        <v>6903.764049488959</v>
      </c>
      <c r="H500" t="n">
        <v>246493.3026771695</v>
      </c>
      <c r="I500" t="n">
        <v>196971.5439759303</v>
      </c>
      <c r="J500" t="n">
        <v>692.4663776982869</v>
      </c>
      <c r="K500" t="n">
        <v>252.3175353456993</v>
      </c>
      <c r="L500" t="n">
        <v>-310.8095377113337</v>
      </c>
      <c r="M500" t="n">
        <v>1.800192135941803</v>
      </c>
      <c r="N500" t="n">
        <v>66.90428867747237</v>
      </c>
      <c r="O500" t="n">
        <v>87.84746800031316</v>
      </c>
      <c r="P500" t="n">
        <v>3.333964149887274</v>
      </c>
      <c r="Q500" t="n">
        <v>24.22646989872682</v>
      </c>
      <c r="R500" t="n">
        <v>484.0044377161641</v>
      </c>
      <c r="S500" t="n">
        <v>56.79116709406375</v>
      </c>
      <c r="T500" t="n">
        <v>1066.423471247984</v>
      </c>
      <c r="U500" t="n">
        <v>51724.32905325908</v>
      </c>
      <c r="V500" t="n">
        <v>278</v>
      </c>
      <c r="W500" t="n">
        <v>514</v>
      </c>
      <c r="X500" t="n">
        <v>178</v>
      </c>
      <c r="Y500" t="n">
        <v>0</v>
      </c>
      <c r="Z500" t="n">
        <v>0.2711098983601022</v>
      </c>
      <c r="AA500" t="n">
        <v>5.036195075330941</v>
      </c>
      <c r="AB500" t="n">
        <v>454.4128016444132</v>
      </c>
      <c r="AC500" t="n">
        <v>4881.51518498781</v>
      </c>
      <c r="AD500" t="n">
        <v>4960.930737988168</v>
      </c>
      <c r="AE500" t="n">
        <v>1.159600176328427</v>
      </c>
      <c r="AF500" t="n">
        <v>18.49254148633299</v>
      </c>
      <c r="AG500" t="n">
        <v>553.9570729301475</v>
      </c>
      <c r="AH500" t="n">
        <v>31231.06686653374</v>
      </c>
      <c r="AI500" t="n">
        <v>20880.72882435482</v>
      </c>
      <c r="AJ500" t="n">
        <v>-24.28272663811083</v>
      </c>
      <c r="AK500" t="n">
        <v>150.3629551846151</v>
      </c>
      <c r="AL500" t="n">
        <v>-23.43909080864485</v>
      </c>
      <c r="AM500" t="n">
        <v>-1.533772013945471</v>
      </c>
      <c r="AN500" t="n">
        <v>42.67781877874555</v>
      </c>
      <c r="AO500" t="n">
        <v>-396.15696971585</v>
      </c>
      <c r="AP500" t="n">
        <v>977375.4800521933</v>
      </c>
      <c r="AQ500" t="n">
        <v>0.2206685802439936</v>
      </c>
      <c r="AR500" t="n">
        <v>0.2058475282005974</v>
      </c>
      <c r="AS500" t="n">
        <v>0.1197616018913275</v>
      </c>
      <c r="AT500" t="n">
        <v>0.2521991882423799</v>
      </c>
      <c r="AU500" t="n">
        <v>0.2015231014217017</v>
      </c>
      <c r="AV500" t="n">
        <v>8.551732193077227</v>
      </c>
      <c r="AW500" t="n">
        <v>113.5134414901272</v>
      </c>
      <c r="AX500" t="n">
        <v>12881.16074751953</v>
      </c>
      <c r="AY500" t="n">
        <v>152072.3859941273</v>
      </c>
      <c r="AZ500" t="n">
        <v>188438.0096863126</v>
      </c>
      <c r="BA500" t="n">
        <v>75930.10856224243</v>
      </c>
      <c r="BB500" t="n">
        <v>32832.03724149644</v>
      </c>
      <c r="BC500" t="n">
        <v>108762.1458037389</v>
      </c>
      <c r="BD500" t="n">
        <v>1.800192135941803</v>
      </c>
      <c r="BE500" t="n">
        <v>3.333964149887274</v>
      </c>
      <c r="BF500" t="n">
        <v>66.90428867747237</v>
      </c>
      <c r="BG500" t="n">
        <v>24.22646989872682</v>
      </c>
      <c r="BH500" t="n">
        <v>87.84746800031316</v>
      </c>
      <c r="BI500" t="n">
        <v>484.0044377161641</v>
      </c>
      <c r="BJ500" t="n">
        <v>36188.76845201027</v>
      </c>
      <c r="BK500" t="n">
        <v>66747.85384908468</v>
      </c>
      <c r="BL500" t="n">
        <v>94997.32038792601</v>
      </c>
      <c r="BM500" t="n">
        <v>34884.14671876472</v>
      </c>
      <c r="BN500" t="n">
        <v>1807.816390124013</v>
      </c>
      <c r="BO500" t="n">
        <v>9069.897382074087</v>
      </c>
      <c r="BP500" t="n">
        <v>0.2193425888635538</v>
      </c>
      <c r="BQ500" t="n">
        <v>4.013662140498311</v>
      </c>
      <c r="BR500" t="n">
        <v>23.973779117453</v>
      </c>
      <c r="BS500" t="n">
        <v>4866.173607370089</v>
      </c>
      <c r="BT500" t="n">
        <v>5965.083799465468</v>
      </c>
      <c r="BU500" t="n">
        <v>662.946689702664</v>
      </c>
      <c r="BV500" t="n">
        <v>19893.88000001</v>
      </c>
      <c r="BW500" t="n">
        <v>1408.25</v>
      </c>
      <c r="BX500" t="n">
        <v>16.92478</v>
      </c>
      <c r="BY500" t="inlineStr">
        <is>
          <t>2023-03-10 08:17:00</t>
        </is>
      </c>
      <c r="BZ500" t="inlineStr">
        <is>
          <t>2023-03-10 08:17:00</t>
        </is>
      </c>
      <c r="CA500" t="inlineStr">
        <is>
          <t>2023-03-10 08:17:00</t>
        </is>
      </c>
    </row>
    <row r="501">
      <c r="A501" t="n">
        <v>498</v>
      </c>
      <c r="B501" t="n">
        <v>202</v>
      </c>
      <c r="C501" t="n">
        <v>75</v>
      </c>
      <c r="D501" t="n">
        <v>1106.359847079669</v>
      </c>
      <c r="E501" t="n">
        <v>10.83812090758273</v>
      </c>
      <c r="F501" t="n">
        <v>142.8183366474888</v>
      </c>
      <c r="G501" t="n">
        <v>6839.942874318772</v>
      </c>
      <c r="H501" t="n">
        <v>246493.3026771695</v>
      </c>
      <c r="I501" t="n">
        <v>198337.8566415034</v>
      </c>
      <c r="J501" t="n">
        <v>690.3536746472305</v>
      </c>
      <c r="K501" t="n">
        <v>252.3175353456993</v>
      </c>
      <c r="L501" t="n">
        <v>-310.8095377113337</v>
      </c>
      <c r="M501" t="n">
        <v>1.751326727323137</v>
      </c>
      <c r="N501" t="n">
        <v>66.90428867747237</v>
      </c>
      <c r="O501" t="n">
        <v>87.84746800031316</v>
      </c>
      <c r="P501" t="n">
        <v>3.333964149887274</v>
      </c>
      <c r="Q501" t="n">
        <v>24.22646989872682</v>
      </c>
      <c r="R501" t="n">
        <v>484.0044377161641</v>
      </c>
      <c r="S501" t="n">
        <v>56.91056854708955</v>
      </c>
      <c r="T501" t="n">
        <v>1066.423471247984</v>
      </c>
      <c r="U501" t="n">
        <v>51805.15401218581</v>
      </c>
      <c r="V501" t="n">
        <v>278.6666666666667</v>
      </c>
      <c r="W501" t="n">
        <v>514</v>
      </c>
      <c r="X501" t="n">
        <v>179.3333333333333</v>
      </c>
      <c r="Y501" t="n">
        <v>0</v>
      </c>
      <c r="Z501" t="n">
        <v>0.2729101392740898</v>
      </c>
      <c r="AA501" t="n">
        <v>5.036195075330941</v>
      </c>
      <c r="AB501" t="n">
        <v>454.9225413260421</v>
      </c>
      <c r="AC501" t="n">
        <v>4881.51518498781</v>
      </c>
      <c r="AD501" t="n">
        <v>4960.931884406485</v>
      </c>
      <c r="AE501" t="n">
        <v>1.160254150841856</v>
      </c>
      <c r="AF501" t="n">
        <v>18.49254148633299</v>
      </c>
      <c r="AG501" t="n">
        <v>554.4666295694692</v>
      </c>
      <c r="AH501" t="n">
        <v>31231.06686653374</v>
      </c>
      <c r="AI501" t="n">
        <v>20880.72924081484</v>
      </c>
      <c r="AJ501" t="n">
        <v>-30.68267470400002</v>
      </c>
      <c r="AK501" t="n">
        <v>172.626550505267</v>
      </c>
      <c r="AL501" t="n">
        <v>-32.52805942076623</v>
      </c>
      <c r="AM501" t="n">
        <v>-1.582637422564137</v>
      </c>
      <c r="AN501" t="n">
        <v>42.67781877874555</v>
      </c>
      <c r="AO501" t="n">
        <v>-396.15696971585</v>
      </c>
      <c r="AP501" t="n">
        <v>977010.7080842279</v>
      </c>
      <c r="AQ501" t="n">
        <v>0.2206578242553862</v>
      </c>
      <c r="AR501" t="n">
        <v>0.205856415819843</v>
      </c>
      <c r="AS501" t="n">
        <v>0.1195940707125153</v>
      </c>
      <c r="AT501" t="n">
        <v>0.2522933481051667</v>
      </c>
      <c r="AU501" t="n">
        <v>0.2015983411070888</v>
      </c>
      <c r="AV501" t="n">
        <v>8.552023265272853</v>
      </c>
      <c r="AW501" t="n">
        <v>113.5182129716337</v>
      </c>
      <c r="AX501" t="n">
        <v>12917.00365552889</v>
      </c>
      <c r="AY501" t="n">
        <v>152076.9383784328</v>
      </c>
      <c r="AZ501" t="n">
        <v>188438.5513431483</v>
      </c>
      <c r="BA501" t="n">
        <v>75930.10856224243</v>
      </c>
      <c r="BB501" t="n">
        <v>32832.03724149644</v>
      </c>
      <c r="BC501" t="n">
        <v>108762.1458037389</v>
      </c>
      <c r="BD501" t="n">
        <v>1.751326727323137</v>
      </c>
      <c r="BE501" t="n">
        <v>3.333964149887274</v>
      </c>
      <c r="BF501" t="n">
        <v>66.90428867747237</v>
      </c>
      <c r="BG501" t="n">
        <v>24.22646989872682</v>
      </c>
      <c r="BH501" t="n">
        <v>87.84746800031316</v>
      </c>
      <c r="BI501" t="n">
        <v>484.0044377161641</v>
      </c>
      <c r="BJ501" t="n">
        <v>35216.64538814547</v>
      </c>
      <c r="BK501" t="n">
        <v>66747.85384908468</v>
      </c>
      <c r="BL501" t="n">
        <v>94997.32038792601</v>
      </c>
      <c r="BM501" t="n">
        <v>34884.14671876472</v>
      </c>
      <c r="BN501" t="n">
        <v>1807.816390124013</v>
      </c>
      <c r="BO501" t="n">
        <v>9069.897382074087</v>
      </c>
      <c r="BP501" t="n">
        <v>0.2134029523968976</v>
      </c>
      <c r="BQ501" t="n">
        <v>4.013662140498311</v>
      </c>
      <c r="BR501" t="n">
        <v>23.973779117453</v>
      </c>
      <c r="BS501" t="n">
        <v>4748.011132862441</v>
      </c>
      <c r="BT501" t="n">
        <v>5965.083799465468</v>
      </c>
      <c r="BU501" t="n">
        <v>662.946689702664</v>
      </c>
      <c r="BV501" t="n">
        <v>19893.89</v>
      </c>
      <c r="BW501" t="n">
        <v>1407.7</v>
      </c>
      <c r="BX501" t="n">
        <v>16.90542573</v>
      </c>
      <c r="BY501" t="inlineStr">
        <is>
          <t>2023-03-10 08:18:00</t>
        </is>
      </c>
      <c r="BZ501" t="inlineStr">
        <is>
          <t>2023-03-10 08:18:00</t>
        </is>
      </c>
      <c r="CA501" t="inlineStr">
        <is>
          <t>2023-03-10 08:18:00</t>
        </is>
      </c>
    </row>
    <row r="502">
      <c r="A502" t="n">
        <v>499</v>
      </c>
      <c r="B502" t="n">
        <v>202</v>
      </c>
      <c r="C502" t="n">
        <v>75</v>
      </c>
      <c r="D502" t="n">
        <v>1108.321599727569</v>
      </c>
      <c r="E502" t="n">
        <v>10.8390503600569</v>
      </c>
      <c r="F502" t="n">
        <v>142.8183366474888</v>
      </c>
      <c r="G502" t="n">
        <v>6901.732525107757</v>
      </c>
      <c r="H502" t="n">
        <v>246493.3026771695</v>
      </c>
      <c r="I502" t="n">
        <v>199021.0129742901</v>
      </c>
      <c r="J502" t="n">
        <v>689.2973231217023</v>
      </c>
      <c r="K502" t="n">
        <v>252.3175353456993</v>
      </c>
      <c r="L502" t="n">
        <v>-310.8095377113337</v>
      </c>
      <c r="M502" t="n">
        <v>1.726894023013805</v>
      </c>
      <c r="N502" t="n">
        <v>66.90428867747237</v>
      </c>
      <c r="O502" t="n">
        <v>87.84746800031316</v>
      </c>
      <c r="P502" t="n">
        <v>3.333964149887274</v>
      </c>
      <c r="Q502" t="n">
        <v>24.22646989872682</v>
      </c>
      <c r="R502" t="n">
        <v>484.0044377161641</v>
      </c>
      <c r="S502" t="n">
        <v>56.97026927360245</v>
      </c>
      <c r="T502" t="n">
        <v>1066.423471247984</v>
      </c>
      <c r="U502" t="n">
        <v>51845.56649164917</v>
      </c>
      <c r="V502" t="n">
        <v>279</v>
      </c>
      <c r="W502" t="n">
        <v>514</v>
      </c>
      <c r="X502" t="n">
        <v>180</v>
      </c>
      <c r="Y502" t="n">
        <v>0</v>
      </c>
      <c r="Z502" t="n">
        <v>0.2738113030824486</v>
      </c>
      <c r="AA502" t="n">
        <v>5.036195075330941</v>
      </c>
      <c r="AB502" t="n">
        <v>457.944383598587</v>
      </c>
      <c r="AC502" t="n">
        <v>4881.51518498781</v>
      </c>
      <c r="AD502" t="n">
        <v>4960.932457615643</v>
      </c>
      <c r="AE502" t="n">
        <v>1.160582181449935</v>
      </c>
      <c r="AF502" t="n">
        <v>18.49254148633299</v>
      </c>
      <c r="AG502" t="n">
        <v>557.4883803208604</v>
      </c>
      <c r="AH502" t="n">
        <v>31231.06686653374</v>
      </c>
      <c r="AI502" t="n">
        <v>20880.72944904485</v>
      </c>
      <c r="AJ502" t="n">
        <v>-22.28442166875092</v>
      </c>
      <c r="AK502" t="n">
        <v>171.9152535256219</v>
      </c>
      <c r="AL502" t="n">
        <v>-37.39098790431672</v>
      </c>
      <c r="AM502" t="n">
        <v>-1.60707012687347</v>
      </c>
      <c r="AN502" t="n">
        <v>42.67781877874555</v>
      </c>
      <c r="AO502" t="n">
        <v>-396.15696971585</v>
      </c>
      <c r="AP502" t="n">
        <v>977153.2319693281</v>
      </c>
      <c r="AQ502" t="n">
        <v>0.220667534952436</v>
      </c>
      <c r="AR502" t="n">
        <v>0.2057460037188728</v>
      </c>
      <c r="AS502" t="n">
        <v>0.1176365740379986</v>
      </c>
      <c r="AT502" t="n">
        <v>0.2522653154640285</v>
      </c>
      <c r="AU502" t="n">
        <v>0.2036845718266641</v>
      </c>
      <c r="AV502" t="n">
        <v>8.546620858381038</v>
      </c>
      <c r="AW502" t="n">
        <v>113.4543899867775</v>
      </c>
      <c r="AX502" t="n">
        <v>13101.2676478019</v>
      </c>
      <c r="AY502" t="n">
        <v>151997.1544351254</v>
      </c>
      <c r="AZ502" t="n">
        <v>188291.7165961082</v>
      </c>
      <c r="BA502" t="n">
        <v>75930.10856224243</v>
      </c>
      <c r="BB502" t="n">
        <v>32832.03724149644</v>
      </c>
      <c r="BC502" t="n">
        <v>108762.1458037389</v>
      </c>
      <c r="BD502" t="n">
        <v>1.726894023013805</v>
      </c>
      <c r="BE502" t="n">
        <v>3.333964149887274</v>
      </c>
      <c r="BF502" t="n">
        <v>66.90428867747237</v>
      </c>
      <c r="BG502" t="n">
        <v>24.22646989872682</v>
      </c>
      <c r="BH502" t="n">
        <v>87.84746800031316</v>
      </c>
      <c r="BI502" t="n">
        <v>484.0044377161641</v>
      </c>
      <c r="BJ502" t="n">
        <v>34730.58385621308</v>
      </c>
      <c r="BK502" t="n">
        <v>66747.85384908468</v>
      </c>
      <c r="BL502" t="n">
        <v>94997.32038792601</v>
      </c>
      <c r="BM502" t="n">
        <v>34884.14671876472</v>
      </c>
      <c r="BN502" t="n">
        <v>1807.816390124013</v>
      </c>
      <c r="BO502" t="n">
        <v>9069.897382074087</v>
      </c>
      <c r="BP502" t="n">
        <v>0.2104331341635695</v>
      </c>
      <c r="BQ502" t="n">
        <v>4.013662140498311</v>
      </c>
      <c r="BR502" t="n">
        <v>23.973779117453</v>
      </c>
      <c r="BS502" t="n">
        <v>4688.929895608617</v>
      </c>
      <c r="BT502" t="n">
        <v>5965.083799465468</v>
      </c>
      <c r="BU502" t="n">
        <v>662.946689702664</v>
      </c>
      <c r="BV502" t="n">
        <v>19902.709925</v>
      </c>
      <c r="BW502" t="n">
        <v>1408</v>
      </c>
      <c r="BX502" t="n">
        <v>16.89668998</v>
      </c>
      <c r="BY502" t="inlineStr">
        <is>
          <t>2023-03-10 08:19:00</t>
        </is>
      </c>
      <c r="BZ502" t="inlineStr">
        <is>
          <t>2023-03-10 08:19:00</t>
        </is>
      </c>
      <c r="CA502" t="inlineStr">
        <is>
          <t>2023-03-10 08:19:00</t>
        </is>
      </c>
    </row>
    <row r="503">
      <c r="A503" t="n">
        <v>500</v>
      </c>
      <c r="B503" t="n">
        <v>202</v>
      </c>
      <c r="C503" t="n">
        <v>75</v>
      </c>
      <c r="D503" t="n">
        <v>1109.168521595909</v>
      </c>
      <c r="E503" t="n">
        <v>10.8390826815695</v>
      </c>
      <c r="F503" t="n">
        <v>142.8183366474888</v>
      </c>
      <c r="G503" t="n">
        <v>6945.967443144771</v>
      </c>
      <c r="H503" t="n">
        <v>246492.1918122472</v>
      </c>
      <c r="I503" t="n">
        <v>199021.0129742901</v>
      </c>
      <c r="J503" t="n">
        <v>690.4081883217578</v>
      </c>
      <c r="K503" t="n">
        <v>252.3175353456993</v>
      </c>
      <c r="L503" t="n">
        <v>-310.8095377113337</v>
      </c>
      <c r="M503" t="n">
        <v>1.726894023013805</v>
      </c>
      <c r="N503" t="n">
        <v>66.90428867747237</v>
      </c>
      <c r="O503" t="n">
        <v>87.84746800031316</v>
      </c>
      <c r="P503" t="n">
        <v>3.333964149887274</v>
      </c>
      <c r="Q503" t="n">
        <v>23.72153117142889</v>
      </c>
      <c r="R503" t="n">
        <v>484.0044377161641</v>
      </c>
      <c r="S503" t="n">
        <v>56.97026927360245</v>
      </c>
      <c r="T503" t="n">
        <v>1066.928409975282</v>
      </c>
      <c r="U503" t="n">
        <v>51845.56649164917</v>
      </c>
      <c r="V503" t="n">
        <v>279</v>
      </c>
      <c r="W503" t="n">
        <v>514.6666666666666</v>
      </c>
      <c r="X503" t="n">
        <v>180</v>
      </c>
      <c r="Y503" t="n">
        <v>0</v>
      </c>
      <c r="Z503" t="n">
        <v>0.2738114395149616</v>
      </c>
      <c r="AA503" t="n">
        <v>5.036195075330941</v>
      </c>
      <c r="AB503" t="n">
        <v>459.2676620075706</v>
      </c>
      <c r="AC503" t="n">
        <v>4881.520234375083</v>
      </c>
      <c r="AD503" t="n">
        <v>4960.932457615643</v>
      </c>
      <c r="AE503" t="n">
        <v>1.160582317882448</v>
      </c>
      <c r="AF503" t="n">
        <v>18.49254148633299</v>
      </c>
      <c r="AG503" t="n">
        <v>558.8116587298439</v>
      </c>
      <c r="AH503" t="n">
        <v>31231.06870001846</v>
      </c>
      <c r="AI503" t="n">
        <v>20880.72944904485</v>
      </c>
      <c r="AJ503" t="n">
        <v>-3.128105579664931</v>
      </c>
      <c r="AK503" t="n">
        <v>149.1265402095789</v>
      </c>
      <c r="AL503" t="n">
        <v>-32.28016287644277</v>
      </c>
      <c r="AM503" t="n">
        <v>-1.60707012687347</v>
      </c>
      <c r="AN503" t="n">
        <v>43.18275750604348</v>
      </c>
      <c r="AO503" t="n">
        <v>-396.15696971585</v>
      </c>
      <c r="AP503" t="n">
        <v>978955.468319855</v>
      </c>
      <c r="AQ503" t="n">
        <v>0.2203639309037444</v>
      </c>
      <c r="AR503" t="n">
        <v>0.2054109962170031</v>
      </c>
      <c r="AS503" t="n">
        <v>0.1191233294827729</v>
      </c>
      <c r="AT503" t="n">
        <v>0.2517921505665798</v>
      </c>
      <c r="AU503" t="n">
        <v>0.2033095928298998</v>
      </c>
      <c r="AV503" t="n">
        <v>8.537625725225876</v>
      </c>
      <c r="AW503" t="n">
        <v>113.3458864520382</v>
      </c>
      <c r="AX503" t="n">
        <v>13159.38848987449</v>
      </c>
      <c r="AY503" t="n">
        <v>151869.8759890275</v>
      </c>
      <c r="AZ503" t="n">
        <v>188061.3365131063</v>
      </c>
      <c r="BA503" t="n">
        <v>75217.69556128506</v>
      </c>
      <c r="BB503" t="n">
        <v>32832.03724149644</v>
      </c>
      <c r="BC503" t="n">
        <v>108049.7328027815</v>
      </c>
      <c r="BD503" t="n">
        <v>1.726894023013805</v>
      </c>
      <c r="BE503" t="n">
        <v>3.333964149887274</v>
      </c>
      <c r="BF503" t="n">
        <v>66.90428867747237</v>
      </c>
      <c r="BG503" t="n">
        <v>23.72153117142889</v>
      </c>
      <c r="BH503" t="n">
        <v>87.84746800031316</v>
      </c>
      <c r="BI503" t="n">
        <v>484.0044377161641</v>
      </c>
      <c r="BJ503" t="n">
        <v>34730.58385621308</v>
      </c>
      <c r="BK503" t="n">
        <v>66747.85384908468</v>
      </c>
      <c r="BL503" t="n">
        <v>94997.32038792601</v>
      </c>
      <c r="BM503" t="n">
        <v>34172.8445830074</v>
      </c>
      <c r="BN503" t="n">
        <v>1807.816390124013</v>
      </c>
      <c r="BO503" t="n">
        <v>9069.897382074087</v>
      </c>
      <c r="BP503" t="n">
        <v>0.2104331341635695</v>
      </c>
      <c r="BQ503" t="n">
        <v>4.013662140498311</v>
      </c>
      <c r="BR503" t="n">
        <v>23.973779117453</v>
      </c>
      <c r="BS503" t="n">
        <v>4688.929895608617</v>
      </c>
      <c r="BT503" t="n">
        <v>5965.083799465468</v>
      </c>
      <c r="BU503" t="n">
        <v>662.946689702664</v>
      </c>
      <c r="BV503" t="n">
        <v>19916.18</v>
      </c>
      <c r="BW503" t="n">
        <v>1408.69</v>
      </c>
      <c r="BX503" t="n">
        <v>16.92040937</v>
      </c>
      <c r="BY503" t="inlineStr">
        <is>
          <t>2023-03-10 08:20:00</t>
        </is>
      </c>
      <c r="BZ503" t="inlineStr">
        <is>
          <t>2023-03-10 08:20:00</t>
        </is>
      </c>
      <c r="CA503" t="inlineStr">
        <is>
          <t>2023-03-10 08:20:00</t>
        </is>
      </c>
    </row>
    <row r="504">
      <c r="A504" t="n">
        <v>501</v>
      </c>
      <c r="B504" t="n">
        <v>202</v>
      </c>
      <c r="C504" t="n">
        <v>75</v>
      </c>
      <c r="D504" t="n">
        <v>1109.168521595909</v>
      </c>
      <c r="E504" t="n">
        <v>10.8390826815695</v>
      </c>
      <c r="F504" t="n">
        <v>142.8183366474888</v>
      </c>
      <c r="G504" t="n">
        <v>6945.967443144771</v>
      </c>
      <c r="H504" t="n">
        <v>246491.636379786</v>
      </c>
      <c r="I504" t="n">
        <v>199021.0129742901</v>
      </c>
      <c r="J504" t="n">
        <v>690.9636209217857</v>
      </c>
      <c r="K504" t="n">
        <v>252.3175353456993</v>
      </c>
      <c r="L504" t="n">
        <v>-310.8095377113337</v>
      </c>
      <c r="M504" t="n">
        <v>1.726894023013805</v>
      </c>
      <c r="N504" t="n">
        <v>66.90428867747237</v>
      </c>
      <c r="O504" t="n">
        <v>87.84746800031316</v>
      </c>
      <c r="P504" t="n">
        <v>3.333964149887274</v>
      </c>
      <c r="Q504" t="n">
        <v>23.46906180777993</v>
      </c>
      <c r="R504" t="n">
        <v>484.0044377161641</v>
      </c>
      <c r="S504" t="n">
        <v>56.97026927360245</v>
      </c>
      <c r="T504" t="n">
        <v>1067.180879338931</v>
      </c>
      <c r="U504" t="n">
        <v>51845.56649164917</v>
      </c>
      <c r="V504" t="n">
        <v>279</v>
      </c>
      <c r="W504" t="n">
        <v>515</v>
      </c>
      <c r="X504" t="n">
        <v>180</v>
      </c>
      <c r="Y504" t="n">
        <v>0</v>
      </c>
      <c r="Z504" t="n">
        <v>0.2738114395149616</v>
      </c>
      <c r="AA504" t="n">
        <v>5.036195075330941</v>
      </c>
      <c r="AB504" t="n">
        <v>459.2676620075706</v>
      </c>
      <c r="AC504" t="n">
        <v>4881.52275906872</v>
      </c>
      <c r="AD504" t="n">
        <v>4960.932457615643</v>
      </c>
      <c r="AE504" t="n">
        <v>1.160582317882448</v>
      </c>
      <c r="AF504" t="n">
        <v>18.49254148633299</v>
      </c>
      <c r="AG504" t="n">
        <v>558.8116587298439</v>
      </c>
      <c r="AH504" t="n">
        <v>31231.06961676081</v>
      </c>
      <c r="AI504" t="n">
        <v>20880.72944904485</v>
      </c>
      <c r="AJ504" t="n">
        <v>2.823450966943263</v>
      </c>
      <c r="AK504" t="n">
        <v>126.8355064295854</v>
      </c>
      <c r="AL504" t="n">
        <v>-22.99475454879439</v>
      </c>
      <c r="AM504" t="n">
        <v>-1.60707012687347</v>
      </c>
      <c r="AN504" t="n">
        <v>43.43522686969245</v>
      </c>
      <c r="AO504" t="n">
        <v>-396.15696971585</v>
      </c>
      <c r="AP504" t="n">
        <v>980091.3385066252</v>
      </c>
      <c r="AQ504" t="n">
        <v>0.2202581670091573</v>
      </c>
      <c r="AR504" t="n">
        <v>0.205273482937316</v>
      </c>
      <c r="AS504" t="n">
        <v>0.1199159792471804</v>
      </c>
      <c r="AT504" t="n">
        <v>0.2514987004969118</v>
      </c>
      <c r="AU504" t="n">
        <v>0.2030536703094345</v>
      </c>
      <c r="AV504" t="n">
        <v>8.533324646941919</v>
      </c>
      <c r="AW504" t="n">
        <v>113.2933310622962</v>
      </c>
      <c r="AX504" t="n">
        <v>13144.84293225564</v>
      </c>
      <c r="AY504" t="n">
        <v>151810.7191268013</v>
      </c>
      <c r="AZ504" t="n">
        <v>187964.6591872542</v>
      </c>
      <c r="BA504" t="n">
        <v>74861.48906080636</v>
      </c>
      <c r="BB504" t="n">
        <v>32832.03724149644</v>
      </c>
      <c r="BC504" t="n">
        <v>107693.5263023028</v>
      </c>
      <c r="BD504" t="n">
        <v>1.726894023013805</v>
      </c>
      <c r="BE504" t="n">
        <v>3.333964149887274</v>
      </c>
      <c r="BF504" t="n">
        <v>66.90428867747237</v>
      </c>
      <c r="BG504" t="n">
        <v>23.46906180777993</v>
      </c>
      <c r="BH504" t="n">
        <v>87.84746800031316</v>
      </c>
      <c r="BI504" t="n">
        <v>484.0044377161641</v>
      </c>
      <c r="BJ504" t="n">
        <v>34730.58385621308</v>
      </c>
      <c r="BK504" t="n">
        <v>66747.85384908468</v>
      </c>
      <c r="BL504" t="n">
        <v>94997.32038792601</v>
      </c>
      <c r="BM504" t="n">
        <v>33817.19351512874</v>
      </c>
      <c r="BN504" t="n">
        <v>1807.816390124013</v>
      </c>
      <c r="BO504" t="n">
        <v>9069.897382074087</v>
      </c>
      <c r="BP504" t="n">
        <v>0.2104331341635695</v>
      </c>
      <c r="BQ504" t="n">
        <v>4.013662140498311</v>
      </c>
      <c r="BR504" t="n">
        <v>23.973779117453</v>
      </c>
      <c r="BS504" t="n">
        <v>4688.929895608617</v>
      </c>
      <c r="BT504" t="n">
        <v>5965.083799465468</v>
      </c>
      <c r="BU504" t="n">
        <v>662.946689702664</v>
      </c>
      <c r="BV504" t="n">
        <v>19915</v>
      </c>
      <c r="BW504" t="n">
        <v>1409.14</v>
      </c>
      <c r="BX504" t="n">
        <v>16.94370774</v>
      </c>
      <c r="BY504" t="inlineStr">
        <is>
          <t>2023-03-10 08:21:00</t>
        </is>
      </c>
      <c r="BZ504" t="inlineStr">
        <is>
          <t>2023-03-10 08:21:00</t>
        </is>
      </c>
      <c r="CA504" t="inlineStr">
        <is>
          <t>2023-03-10 08:21:00</t>
        </is>
      </c>
    </row>
    <row r="505">
      <c r="A505" t="n">
        <v>502</v>
      </c>
      <c r="B505" t="n">
        <v>202</v>
      </c>
      <c r="C505" t="n">
        <v>75</v>
      </c>
      <c r="D505" t="n">
        <v>1109.168521595909</v>
      </c>
      <c r="E505" t="n">
        <v>10.8390826815695</v>
      </c>
      <c r="F505" t="n">
        <v>142.8183366474888</v>
      </c>
      <c r="G505" t="n">
        <v>6945.967443144771</v>
      </c>
      <c r="H505" t="n">
        <v>246491.636379786</v>
      </c>
      <c r="I505" t="n">
        <v>199021.0129742901</v>
      </c>
      <c r="J505" t="n">
        <v>690.9636209217857</v>
      </c>
      <c r="K505" t="n">
        <v>252.3175353456993</v>
      </c>
      <c r="L505" t="n">
        <v>-310.8095377113337</v>
      </c>
      <c r="M505" t="n">
        <v>1.726894023013805</v>
      </c>
      <c r="N505" t="n">
        <v>66.90428867747237</v>
      </c>
      <c r="O505" t="n">
        <v>87.84746800031316</v>
      </c>
      <c r="P505" t="n">
        <v>3.333964149887274</v>
      </c>
      <c r="Q505" t="n">
        <v>23.46906180777993</v>
      </c>
      <c r="R505" t="n">
        <v>484.0044377161641</v>
      </c>
      <c r="S505" t="n">
        <v>56.97026927360245</v>
      </c>
      <c r="T505" t="n">
        <v>1067.180879338931</v>
      </c>
      <c r="U505" t="n">
        <v>51845.56649164917</v>
      </c>
      <c r="V505" t="n">
        <v>279</v>
      </c>
      <c r="W505" t="n">
        <v>515</v>
      </c>
      <c r="X505" t="n">
        <v>180</v>
      </c>
      <c r="Y505" t="n">
        <v>0</v>
      </c>
      <c r="Z505" t="n">
        <v>0.2738114395149616</v>
      </c>
      <c r="AA505" t="n">
        <v>5.036195075330941</v>
      </c>
      <c r="AB505" t="n">
        <v>459.2676620075706</v>
      </c>
      <c r="AC505" t="n">
        <v>4881.52275906872</v>
      </c>
      <c r="AD505" t="n">
        <v>4960.932457615643</v>
      </c>
      <c r="AE505" t="n">
        <v>1.160582317882448</v>
      </c>
      <c r="AF505" t="n">
        <v>18.49254148633299</v>
      </c>
      <c r="AG505" t="n">
        <v>558.8116587298439</v>
      </c>
      <c r="AH505" t="n">
        <v>31231.06961676081</v>
      </c>
      <c r="AI505" t="n">
        <v>20880.72944904485</v>
      </c>
      <c r="AJ505" t="n">
        <v>2.333294578246385</v>
      </c>
      <c r="AK505" t="n">
        <v>119.958262175222</v>
      </c>
      <c r="AL505" t="n">
        <v>-20.89738202455096</v>
      </c>
      <c r="AM505" t="n">
        <v>-1.60707012687347</v>
      </c>
      <c r="AN505" t="n">
        <v>43.43522686969245</v>
      </c>
      <c r="AO505" t="n">
        <v>-396.15696971585</v>
      </c>
      <c r="AP505" t="n">
        <v>980304.5110993668</v>
      </c>
      <c r="AQ505" t="n">
        <v>0.2201972235763549</v>
      </c>
      <c r="AR505" t="n">
        <v>0.2052944045700131</v>
      </c>
      <c r="AS505" t="n">
        <v>0.1200549839316924</v>
      </c>
      <c r="AT505" t="n">
        <v>0.2514439478640743</v>
      </c>
      <c r="AU505" t="n">
        <v>0.2030094400578653</v>
      </c>
      <c r="AV505" t="n">
        <v>8.532258555443752</v>
      </c>
      <c r="AW505" t="n">
        <v>113.2760207995721</v>
      </c>
      <c r="AX505" t="n">
        <v>13141.32634461237</v>
      </c>
      <c r="AY505" t="n">
        <v>151789.770563312</v>
      </c>
      <c r="AZ505" t="n">
        <v>187937.7091008635</v>
      </c>
      <c r="BA505" t="n">
        <v>74861.48906080636</v>
      </c>
      <c r="BB505" t="n">
        <v>32832.03724149644</v>
      </c>
      <c r="BC505" t="n">
        <v>107693.5263023028</v>
      </c>
      <c r="BD505" t="n">
        <v>1.726894023013805</v>
      </c>
      <c r="BE505" t="n">
        <v>3.333964149887274</v>
      </c>
      <c r="BF505" t="n">
        <v>66.90428867747237</v>
      </c>
      <c r="BG505" t="n">
        <v>23.46906180777993</v>
      </c>
      <c r="BH505" t="n">
        <v>87.84746800031316</v>
      </c>
      <c r="BI505" t="n">
        <v>484.0044377161641</v>
      </c>
      <c r="BJ505" t="n">
        <v>34730.58385621308</v>
      </c>
      <c r="BK505" t="n">
        <v>66747.85384908468</v>
      </c>
      <c r="BL505" t="n">
        <v>94997.32038792601</v>
      </c>
      <c r="BM505" t="n">
        <v>33817.19351512874</v>
      </c>
      <c r="BN505" t="n">
        <v>1807.816390124013</v>
      </c>
      <c r="BO505" t="n">
        <v>9069.897382074087</v>
      </c>
      <c r="BP505" t="n">
        <v>0.2104331341635695</v>
      </c>
      <c r="BQ505" t="n">
        <v>4.013662140498311</v>
      </c>
      <c r="BR505" t="n">
        <v>23.973779117453</v>
      </c>
      <c r="BS505" t="n">
        <v>4688.929895608617</v>
      </c>
      <c r="BT505" t="n">
        <v>5965.083799465468</v>
      </c>
      <c r="BU505" t="n">
        <v>662.946689702664</v>
      </c>
      <c r="BV505" t="n">
        <v>19915.1325</v>
      </c>
      <c r="BW505" t="n">
        <v>1409.1525</v>
      </c>
      <c r="BX505" t="n">
        <v>16.94</v>
      </c>
      <c r="BY505" t="inlineStr">
        <is>
          <t>2023-03-10 08:22:00</t>
        </is>
      </c>
      <c r="BZ505" t="inlineStr">
        <is>
          <t>2023-03-10 08:22:00</t>
        </is>
      </c>
      <c r="CA505" t="inlineStr">
        <is>
          <t>2023-03-10 08:22:00</t>
        </is>
      </c>
    </row>
    <row r="506">
      <c r="A506" t="n">
        <v>503</v>
      </c>
      <c r="B506" t="n">
        <v>202</v>
      </c>
      <c r="C506" t="n">
        <v>75</v>
      </c>
      <c r="D506" t="n">
        <v>1109.168521595909</v>
      </c>
      <c r="E506" t="n">
        <v>10.8390826815695</v>
      </c>
      <c r="F506" t="n">
        <v>142.8183366474888</v>
      </c>
      <c r="G506" t="n">
        <v>6945.967443144771</v>
      </c>
      <c r="H506" t="n">
        <v>246491.636379786</v>
      </c>
      <c r="I506" t="n">
        <v>199021.0129742901</v>
      </c>
      <c r="J506" t="n">
        <v>690.9636209217857</v>
      </c>
      <c r="K506" t="n">
        <v>252.3175353456993</v>
      </c>
      <c r="L506" t="n">
        <v>-310.8095377113337</v>
      </c>
      <c r="M506" t="n">
        <v>1.726894023013805</v>
      </c>
      <c r="N506" t="n">
        <v>66.90428867747237</v>
      </c>
      <c r="O506" t="n">
        <v>87.84746800031316</v>
      </c>
      <c r="P506" t="n">
        <v>3.333964149887274</v>
      </c>
      <c r="Q506" t="n">
        <v>23.46906180777993</v>
      </c>
      <c r="R506" t="n">
        <v>484.0044377161641</v>
      </c>
      <c r="S506" t="n">
        <v>56.97026927360245</v>
      </c>
      <c r="T506" t="n">
        <v>1067.180879338931</v>
      </c>
      <c r="U506" t="n">
        <v>51845.56649164917</v>
      </c>
      <c r="V506" t="n">
        <v>279</v>
      </c>
      <c r="W506" t="n">
        <v>515</v>
      </c>
      <c r="X506" t="n">
        <v>180</v>
      </c>
      <c r="Y506" t="n">
        <v>0</v>
      </c>
      <c r="Z506" t="n">
        <v>0.2738114395149616</v>
      </c>
      <c r="AA506" t="n">
        <v>5.036195075330941</v>
      </c>
      <c r="AB506" t="n">
        <v>459.2676620075706</v>
      </c>
      <c r="AC506" t="n">
        <v>4881.52275906872</v>
      </c>
      <c r="AD506" t="n">
        <v>4960.932457615643</v>
      </c>
      <c r="AE506" t="n">
        <v>1.160582317882448</v>
      </c>
      <c r="AF506" t="n">
        <v>18.49254148633299</v>
      </c>
      <c r="AG506" t="n">
        <v>558.8116587298439</v>
      </c>
      <c r="AH506" t="n">
        <v>31231.06961676081</v>
      </c>
      <c r="AI506" t="n">
        <v>20880.72944904485</v>
      </c>
      <c r="AJ506" t="n">
        <v>12.9761164934661</v>
      </c>
      <c r="AK506" t="n">
        <v>104.068208345395</v>
      </c>
      <c r="AL506" t="n">
        <v>-17.42542800835792</v>
      </c>
      <c r="AM506" t="n">
        <v>-1.60707012687347</v>
      </c>
      <c r="AN506" t="n">
        <v>43.43522686969245</v>
      </c>
      <c r="AO506" t="n">
        <v>-396.15696971585</v>
      </c>
      <c r="AP506" t="n">
        <v>980281.970704862</v>
      </c>
      <c r="AQ506" t="n">
        <v>0.2202037518110208</v>
      </c>
      <c r="AR506" t="n">
        <v>0.2053009462042249</v>
      </c>
      <c r="AS506" t="n">
        <v>0.1200314725795342</v>
      </c>
      <c r="AT506" t="n">
        <v>0.2514497295125694</v>
      </c>
      <c r="AU506" t="n">
        <v>0.2030140998926507</v>
      </c>
      <c r="AV506" t="n">
        <v>8.532444252091564</v>
      </c>
      <c r="AW506" t="n">
        <v>113.2786018311777</v>
      </c>
      <c r="AX506" t="n">
        <v>13141.91871793689</v>
      </c>
      <c r="AY506" t="n">
        <v>151793.3772368708</v>
      </c>
      <c r="AZ506" t="n">
        <v>187942.4100760194</v>
      </c>
      <c r="BA506" t="n">
        <v>74861.48906080636</v>
      </c>
      <c r="BB506" t="n">
        <v>32832.03724149644</v>
      </c>
      <c r="BC506" t="n">
        <v>107693.5263023028</v>
      </c>
      <c r="BD506" t="n">
        <v>1.726894023013805</v>
      </c>
      <c r="BE506" t="n">
        <v>3.333964149887274</v>
      </c>
      <c r="BF506" t="n">
        <v>66.90428867747237</v>
      </c>
      <c r="BG506" t="n">
        <v>23.46906180777993</v>
      </c>
      <c r="BH506" t="n">
        <v>87.84746800031316</v>
      </c>
      <c r="BI506" t="n">
        <v>484.0044377161641</v>
      </c>
      <c r="BJ506" t="n">
        <v>34730.58385621308</v>
      </c>
      <c r="BK506" t="n">
        <v>66747.85384908468</v>
      </c>
      <c r="BL506" t="n">
        <v>94997.32038792601</v>
      </c>
      <c r="BM506" t="n">
        <v>33817.19351512874</v>
      </c>
      <c r="BN506" t="n">
        <v>1807.816390124013</v>
      </c>
      <c r="BO506" t="n">
        <v>9069.897382074087</v>
      </c>
      <c r="BP506" t="n">
        <v>0.2104331341635695</v>
      </c>
      <c r="BQ506" t="n">
        <v>4.013662140498311</v>
      </c>
      <c r="BR506" t="n">
        <v>23.973779117453</v>
      </c>
      <c r="BS506" t="n">
        <v>4688.929895608617</v>
      </c>
      <c r="BT506" t="n">
        <v>5965.083799465468</v>
      </c>
      <c r="BU506" t="n">
        <v>662.946689702664</v>
      </c>
      <c r="BV506" t="n">
        <v>19925</v>
      </c>
      <c r="BW506" t="n">
        <v>1409.695</v>
      </c>
      <c r="BX506" t="n">
        <v>16.955</v>
      </c>
      <c r="BY506" t="inlineStr">
        <is>
          <t>2023-03-10 08:23:00</t>
        </is>
      </c>
      <c r="BZ506" t="inlineStr">
        <is>
          <t>2023-03-10 08:23:00</t>
        </is>
      </c>
      <c r="CA506" t="inlineStr">
        <is>
          <t>2023-03-10 08:23:00</t>
        </is>
      </c>
    </row>
    <row r="507">
      <c r="A507" t="n">
        <v>504</v>
      </c>
      <c r="B507" t="n">
        <v>202</v>
      </c>
      <c r="C507" t="n">
        <v>75</v>
      </c>
      <c r="D507" t="n">
        <v>1109.168521595909</v>
      </c>
      <c r="E507" t="n">
        <v>10.83874427247169</v>
      </c>
      <c r="F507" t="n">
        <v>142.8183366474888</v>
      </c>
      <c r="G507" t="n">
        <v>6945.967443144771</v>
      </c>
      <c r="H507" t="n">
        <v>246491.636379786</v>
      </c>
      <c r="I507" t="n">
        <v>199021.0129742901</v>
      </c>
      <c r="J507" t="n">
        <v>698.0758319743885</v>
      </c>
      <c r="K507" t="n">
        <v>252.3175353456993</v>
      </c>
      <c r="L507" t="n">
        <v>-310.8095377113337</v>
      </c>
      <c r="M507" t="n">
        <v>1.203359900628583</v>
      </c>
      <c r="N507" t="n">
        <v>66.90428867747237</v>
      </c>
      <c r="O507" t="n">
        <v>87.84746800031316</v>
      </c>
      <c r="P507" t="n">
        <v>3.333964149887274</v>
      </c>
      <c r="Q507" t="n">
        <v>23.46906180777993</v>
      </c>
      <c r="R507" t="n">
        <v>484.0044377161641</v>
      </c>
      <c r="S507" t="n">
        <v>57.49380339598768</v>
      </c>
      <c r="T507" t="n">
        <v>1067.180879338931</v>
      </c>
      <c r="U507" t="n">
        <v>51845.56649164917</v>
      </c>
      <c r="V507" t="n">
        <v>279.6666666666667</v>
      </c>
      <c r="W507" t="n">
        <v>515</v>
      </c>
      <c r="X507" t="n">
        <v>180</v>
      </c>
      <c r="Y507" t="n">
        <v>0</v>
      </c>
      <c r="Z507" t="n">
        <v>0.2796839405035476</v>
      </c>
      <c r="AA507" t="n">
        <v>5.036195075330941</v>
      </c>
      <c r="AB507" t="n">
        <v>459.2676620075706</v>
      </c>
      <c r="AC507" t="n">
        <v>4881.52275906872</v>
      </c>
      <c r="AD507" t="n">
        <v>4960.932457615643</v>
      </c>
      <c r="AE507" t="n">
        <v>1.162714683699748</v>
      </c>
      <c r="AF507" t="n">
        <v>18.49254148633299</v>
      </c>
      <c r="AG507" t="n">
        <v>558.8116587298439</v>
      </c>
      <c r="AH507" t="n">
        <v>31231.06961676081</v>
      </c>
      <c r="AI507" t="n">
        <v>20880.72944904485</v>
      </c>
      <c r="AJ507" t="n">
        <v>9.930305119122034</v>
      </c>
      <c r="AK507" t="n">
        <v>127.9213871013349</v>
      </c>
      <c r="AL507" t="n">
        <v>-21.48912697230883</v>
      </c>
      <c r="AM507" t="n">
        <v>-2.130604249258691</v>
      </c>
      <c r="AN507" t="n">
        <v>43.43522686969245</v>
      </c>
      <c r="AO507" t="n">
        <v>-396.15696971585</v>
      </c>
      <c r="AP507" t="n">
        <v>980577.8335282366</v>
      </c>
      <c r="AQ507" t="n">
        <v>0.2202463843723561</v>
      </c>
      <c r="AR507" t="n">
        <v>0.2053180157620646</v>
      </c>
      <c r="AS507" t="n">
        <v>0.1201015095097276</v>
      </c>
      <c r="AT507" t="n">
        <v>0.2513811612587389</v>
      </c>
      <c r="AU507" t="n">
        <v>0.2029529290971128</v>
      </c>
      <c r="AV507" t="n">
        <v>8.531617444127763</v>
      </c>
      <c r="AW507" t="n">
        <v>113.2692739216174</v>
      </c>
      <c r="AX507" t="n">
        <v>13140.16746505939</v>
      </c>
      <c r="AY507" t="n">
        <v>151784.5000410214</v>
      </c>
      <c r="AZ507" t="n">
        <v>187932.5302702192</v>
      </c>
      <c r="BA507" t="n">
        <v>74861.48906080636</v>
      </c>
      <c r="BB507" t="n">
        <v>32832.03724149644</v>
      </c>
      <c r="BC507" t="n">
        <v>107693.5263023028</v>
      </c>
      <c r="BD507" t="n">
        <v>1.203359900628583</v>
      </c>
      <c r="BE507" t="n">
        <v>3.333964149887274</v>
      </c>
      <c r="BF507" t="n">
        <v>66.90428867747237</v>
      </c>
      <c r="BG507" t="n">
        <v>23.46906180777993</v>
      </c>
      <c r="BH507" t="n">
        <v>87.84746800031316</v>
      </c>
      <c r="BI507" t="n">
        <v>484.0044377161641</v>
      </c>
      <c r="BJ507" t="n">
        <v>24306.71321206174</v>
      </c>
      <c r="BK507" t="n">
        <v>66747.85384908468</v>
      </c>
      <c r="BL507" t="n">
        <v>94997.32038792601</v>
      </c>
      <c r="BM507" t="n">
        <v>33817.19351512874</v>
      </c>
      <c r="BN507" t="n">
        <v>1807.816390124013</v>
      </c>
      <c r="BO507" t="n">
        <v>9069.897382074087</v>
      </c>
      <c r="BP507" t="n">
        <v>0.1828815739189531</v>
      </c>
      <c r="BQ507" t="n">
        <v>4.013662140498311</v>
      </c>
      <c r="BR507" t="n">
        <v>23.973779117453</v>
      </c>
      <c r="BS507" t="n">
        <v>4140.362213475561</v>
      </c>
      <c r="BT507" t="n">
        <v>5965.083799465468</v>
      </c>
      <c r="BU507" t="n">
        <v>662.946689702664</v>
      </c>
      <c r="BV507" t="n">
        <v>19910.585</v>
      </c>
      <c r="BW507" t="n">
        <v>1408.6</v>
      </c>
      <c r="BX507" t="n">
        <v>16.9321133</v>
      </c>
      <c r="BY507" t="inlineStr">
        <is>
          <t>2023-03-10 08:24:00</t>
        </is>
      </c>
      <c r="BZ507" t="inlineStr">
        <is>
          <t>2023-03-10 08:24:00</t>
        </is>
      </c>
      <c r="CA507" t="inlineStr">
        <is>
          <t>2023-03-10 08:24:00</t>
        </is>
      </c>
    </row>
    <row r="508">
      <c r="A508" t="n">
        <v>505</v>
      </c>
      <c r="B508" t="n">
        <v>202</v>
      </c>
      <c r="C508" t="n">
        <v>75</v>
      </c>
      <c r="D508" t="n">
        <v>1109.178292739562</v>
      </c>
      <c r="E508" t="n">
        <v>10.88331212531076</v>
      </c>
      <c r="F508" t="n">
        <v>142.8183366474888</v>
      </c>
      <c r="G508" t="n">
        <v>6895.156597024846</v>
      </c>
      <c r="H508" t="n">
        <v>246491.636379786</v>
      </c>
      <c r="I508" t="n">
        <v>199021.0129742901</v>
      </c>
      <c r="J508" t="n">
        <v>701.6319375006898</v>
      </c>
      <c r="K508" t="n">
        <v>252.3175353456993</v>
      </c>
      <c r="L508" t="n">
        <v>-310.8095377113337</v>
      </c>
      <c r="M508" t="n">
        <v>0.9415928394359728</v>
      </c>
      <c r="N508" t="n">
        <v>66.90428867747237</v>
      </c>
      <c r="O508" t="n">
        <v>87.84746800031316</v>
      </c>
      <c r="P508" t="n">
        <v>3.333964149887274</v>
      </c>
      <c r="Q508" t="n">
        <v>23.46906180777993</v>
      </c>
      <c r="R508" t="n">
        <v>484.0044377161641</v>
      </c>
      <c r="S508" t="n">
        <v>57.79873202312896</v>
      </c>
      <c r="T508" t="n">
        <v>1067.180879338931</v>
      </c>
      <c r="U508" t="n">
        <v>51896.37810635392</v>
      </c>
      <c r="V508" t="n">
        <v>280</v>
      </c>
      <c r="W508" t="n">
        <v>515</v>
      </c>
      <c r="X508" t="n">
        <v>180.6666666666667</v>
      </c>
      <c r="Y508" t="n">
        <v>0</v>
      </c>
      <c r="Z508" t="n">
        <v>0.2837639373928331</v>
      </c>
      <c r="AA508" t="n">
        <v>5.036195075330941</v>
      </c>
      <c r="AB508" t="n">
        <v>459.268340714281</v>
      </c>
      <c r="AC508" t="n">
        <v>4881.52275906872</v>
      </c>
      <c r="AD508" t="n">
        <v>4960.932457615643</v>
      </c>
      <c r="AE508" t="n">
        <v>1.164197328824223</v>
      </c>
      <c r="AF508" t="n">
        <v>18.49254148633299</v>
      </c>
      <c r="AG508" t="n">
        <v>558.8119069452442</v>
      </c>
      <c r="AH508" t="n">
        <v>31231.06961676081</v>
      </c>
      <c r="AI508" t="n">
        <v>20880.72944904485</v>
      </c>
      <c r="AJ508" t="n">
        <v>8.02124228865638</v>
      </c>
      <c r="AK508" t="n">
        <v>151.8831539244482</v>
      </c>
      <c r="AL508" t="n">
        <v>-29.26684770722851</v>
      </c>
      <c r="AM508" t="n">
        <v>-2.392371310451302</v>
      </c>
      <c r="AN508" t="n">
        <v>43.43522686969245</v>
      </c>
      <c r="AO508" t="n">
        <v>-396.15696971585</v>
      </c>
      <c r="AP508" t="n">
        <v>980089.0164059348</v>
      </c>
      <c r="AQ508" t="n">
        <v>0.2201864999570365</v>
      </c>
      <c r="AR508" t="n">
        <v>0.2052608545082707</v>
      </c>
      <c r="AS508" t="n">
        <v>0.1199992100275989</v>
      </c>
      <c r="AT508" t="n">
        <v>0.2514993592413772</v>
      </c>
      <c r="AU508" t="n">
        <v>0.2030540762657166</v>
      </c>
      <c r="AV508" t="n">
        <v>8.533289144166359</v>
      </c>
      <c r="AW508" t="n">
        <v>113.282730722693</v>
      </c>
      <c r="AX508" t="n">
        <v>13142.58215921432</v>
      </c>
      <c r="AY508" t="n">
        <v>151795.3441625164</v>
      </c>
      <c r="AZ508" t="n">
        <v>187944.089791339</v>
      </c>
      <c r="BA508" t="n">
        <v>74861.48906080636</v>
      </c>
      <c r="BB508" t="n">
        <v>32832.03724149644</v>
      </c>
      <c r="BC508" t="n">
        <v>107693.5263023028</v>
      </c>
      <c r="BD508" t="n">
        <v>0.9415928394359728</v>
      </c>
      <c r="BE508" t="n">
        <v>3.333964149887274</v>
      </c>
      <c r="BF508" t="n">
        <v>66.90428867747237</v>
      </c>
      <c r="BG508" t="n">
        <v>23.46906180777993</v>
      </c>
      <c r="BH508" t="n">
        <v>87.84746800031316</v>
      </c>
      <c r="BI508" t="n">
        <v>484.0044377161641</v>
      </c>
      <c r="BJ508" t="n">
        <v>19094.77788998606</v>
      </c>
      <c r="BK508" t="n">
        <v>66747.85384908468</v>
      </c>
      <c r="BL508" t="n">
        <v>94997.32038792601</v>
      </c>
      <c r="BM508" t="n">
        <v>33817.19351512874</v>
      </c>
      <c r="BN508" t="n">
        <v>1807.816390124013</v>
      </c>
      <c r="BO508" t="n">
        <v>9069.897382074087</v>
      </c>
      <c r="BP508" t="n">
        <v>0.1691057937966449</v>
      </c>
      <c r="BQ508" t="n">
        <v>4.013662140498311</v>
      </c>
      <c r="BR508" t="n">
        <v>23.973779117453</v>
      </c>
      <c r="BS508" t="n">
        <v>3866.078372409034</v>
      </c>
      <c r="BT508" t="n">
        <v>5965.083799465468</v>
      </c>
      <c r="BU508" t="n">
        <v>662.946689702664</v>
      </c>
      <c r="BV508" t="n">
        <v>19912</v>
      </c>
      <c r="BW508" t="n">
        <v>1408.32</v>
      </c>
      <c r="BX508" t="n">
        <v>16.91410726</v>
      </c>
      <c r="BY508" t="inlineStr">
        <is>
          <t>2023-03-10 08:25:00</t>
        </is>
      </c>
      <c r="BZ508" t="inlineStr">
        <is>
          <t>2023-03-10 08:25:00</t>
        </is>
      </c>
      <c r="CA508" t="inlineStr">
        <is>
          <t>2023-03-10 08:25:00</t>
        </is>
      </c>
    </row>
    <row r="509">
      <c r="A509" t="n">
        <v>506</v>
      </c>
      <c r="B509" t="n">
        <v>202</v>
      </c>
      <c r="C509" t="n">
        <v>75</v>
      </c>
      <c r="D509" t="n">
        <v>1110.41358817877</v>
      </c>
      <c r="E509" t="n">
        <v>10.90568615036354</v>
      </c>
      <c r="F509" t="n">
        <v>142.8183366474888</v>
      </c>
      <c r="G509" t="n">
        <v>6934.01645446776</v>
      </c>
      <c r="H509" t="n">
        <v>246491.636379786</v>
      </c>
      <c r="I509" t="n">
        <v>199021.0129742901</v>
      </c>
      <c r="J509" t="n">
        <v>701.6319375006898</v>
      </c>
      <c r="K509" t="n">
        <v>252.3175353456993</v>
      </c>
      <c r="L509" t="n">
        <v>-310.8095377113337</v>
      </c>
      <c r="M509" t="n">
        <v>0.9415928394359728</v>
      </c>
      <c r="N509" t="n">
        <v>66.90428867747237</v>
      </c>
      <c r="O509" t="n">
        <v>87.84746800031316</v>
      </c>
      <c r="P509" t="n">
        <v>3.333964149887274</v>
      </c>
      <c r="Q509" t="n">
        <v>23.46906180777993</v>
      </c>
      <c r="R509" t="n">
        <v>484.0044377161641</v>
      </c>
      <c r="S509" t="n">
        <v>57.82031280610329</v>
      </c>
      <c r="T509" t="n">
        <v>1067.180879338931</v>
      </c>
      <c r="U509" t="n">
        <v>51921.78391370629</v>
      </c>
      <c r="V509" t="n">
        <v>280</v>
      </c>
      <c r="W509" t="n">
        <v>515</v>
      </c>
      <c r="X509" t="n">
        <v>181</v>
      </c>
      <c r="Y509" t="n">
        <v>0</v>
      </c>
      <c r="Z509" t="n">
        <v>0.28433588629499</v>
      </c>
      <c r="AA509" t="n">
        <v>5.036195075330941</v>
      </c>
      <c r="AB509" t="n">
        <v>461.1800035001496</v>
      </c>
      <c r="AC509" t="n">
        <v>4881.52275906872</v>
      </c>
      <c r="AD509" t="n">
        <v>4960.932457615643</v>
      </c>
      <c r="AE509" t="n">
        <v>1.164405635636797</v>
      </c>
      <c r="AF509" t="n">
        <v>18.49254148633299</v>
      </c>
      <c r="AG509" t="n">
        <v>560.7233544854578</v>
      </c>
      <c r="AH509" t="n">
        <v>31231.06961676081</v>
      </c>
      <c r="AI509" t="n">
        <v>20880.72944904485</v>
      </c>
      <c r="AJ509" t="n">
        <v>-4.143188049124813</v>
      </c>
      <c r="AK509" t="n">
        <v>159.6291027162046</v>
      </c>
      <c r="AL509" t="n">
        <v>-36.87967734716708</v>
      </c>
      <c r="AM509" t="n">
        <v>-2.392371310451302</v>
      </c>
      <c r="AN509" t="n">
        <v>43.43522686969245</v>
      </c>
      <c r="AO509" t="n">
        <v>-396.15696971585</v>
      </c>
      <c r="AP509" t="n">
        <v>979988.7330603687</v>
      </c>
      <c r="AQ509" t="n">
        <v>0.2215837685896576</v>
      </c>
      <c r="AR509" t="n">
        <v>0.205241053373418</v>
      </c>
      <c r="AS509" t="n">
        <v>0.1185684115566084</v>
      </c>
      <c r="AT509" t="n">
        <v>0.2515318363219126</v>
      </c>
      <c r="AU509" t="n">
        <v>0.2030749301584035</v>
      </c>
      <c r="AV509" t="n">
        <v>8.531099555329662</v>
      </c>
      <c r="AW509" t="n">
        <v>113.2576517325762</v>
      </c>
      <c r="AX509" t="n">
        <v>13262.17839849881</v>
      </c>
      <c r="AY509" t="n">
        <v>151764.2485554246</v>
      </c>
      <c r="AZ509" t="n">
        <v>187883.7798110287</v>
      </c>
      <c r="BA509" t="n">
        <v>74861.48906080636</v>
      </c>
      <c r="BB509" t="n">
        <v>32832.03724149644</v>
      </c>
      <c r="BC509" t="n">
        <v>107693.5263023028</v>
      </c>
      <c r="BD509" t="n">
        <v>0.9415928394359728</v>
      </c>
      <c r="BE509" t="n">
        <v>3.333964149887274</v>
      </c>
      <c r="BF509" t="n">
        <v>66.90428867747237</v>
      </c>
      <c r="BG509" t="n">
        <v>23.46906180777993</v>
      </c>
      <c r="BH509" t="n">
        <v>87.84746800031316</v>
      </c>
      <c r="BI509" t="n">
        <v>484.0044377161641</v>
      </c>
      <c r="BJ509" t="n">
        <v>19094.77788998606</v>
      </c>
      <c r="BK509" t="n">
        <v>66747.85384908468</v>
      </c>
      <c r="BL509" t="n">
        <v>94997.32038792601</v>
      </c>
      <c r="BM509" t="n">
        <v>33817.19351512874</v>
      </c>
      <c r="BN509" t="n">
        <v>1807.816390124013</v>
      </c>
      <c r="BO509" t="n">
        <v>9069.897382074087</v>
      </c>
      <c r="BP509" t="n">
        <v>0.1691057937966449</v>
      </c>
      <c r="BQ509" t="n">
        <v>4.013662140498311</v>
      </c>
      <c r="BR509" t="n">
        <v>23.973779117453</v>
      </c>
      <c r="BS509" t="n">
        <v>3866.078372409034</v>
      </c>
      <c r="BT509" t="n">
        <v>5965.083799465468</v>
      </c>
      <c r="BU509" t="n">
        <v>662.946689702664</v>
      </c>
      <c r="BV509" t="n">
        <v>19903.66548766</v>
      </c>
      <c r="BW509" t="n">
        <v>1408.1925</v>
      </c>
      <c r="BX509" t="n">
        <v>16.89428523</v>
      </c>
      <c r="BY509" t="inlineStr">
        <is>
          <t>2023-03-10 08:26:00</t>
        </is>
      </c>
      <c r="BZ509" t="inlineStr">
        <is>
          <t>2023-03-10 08:26:00</t>
        </is>
      </c>
      <c r="CA509" t="inlineStr">
        <is>
          <t>2023-03-10 08:26:00</t>
        </is>
      </c>
    </row>
    <row r="510">
      <c r="A510" t="n">
        <v>507</v>
      </c>
      <c r="B510" t="n">
        <v>202</v>
      </c>
      <c r="C510" t="n">
        <v>75</v>
      </c>
      <c r="D510" t="n">
        <v>1110.914012573412</v>
      </c>
      <c r="E510" t="n">
        <v>10.90581014721052</v>
      </c>
      <c r="F510" t="n">
        <v>142.8183366474888</v>
      </c>
      <c r="G510" t="n">
        <v>6960.034560005725</v>
      </c>
      <c r="H510" t="n">
        <v>246491.636379786</v>
      </c>
      <c r="I510" t="n">
        <v>199022.5048168232</v>
      </c>
      <c r="J510" t="n">
        <v>700.1401694999849</v>
      </c>
      <c r="K510" t="n">
        <v>252.3175353456993</v>
      </c>
      <c r="L510" t="n">
        <v>-310.8095377113337</v>
      </c>
      <c r="M510" t="n">
        <v>0.9415928394359728</v>
      </c>
      <c r="N510" t="n">
        <v>66.90428867747237</v>
      </c>
      <c r="O510" t="n">
        <v>87.84746800031316</v>
      </c>
      <c r="P510" t="n">
        <v>3.333964149887274</v>
      </c>
      <c r="Q510" t="n">
        <v>23.0551691259774</v>
      </c>
      <c r="R510" t="n">
        <v>484.0044377161641</v>
      </c>
      <c r="S510" t="n">
        <v>57.82031280610329</v>
      </c>
      <c r="T510" t="n">
        <v>1067.594772020733</v>
      </c>
      <c r="U510" t="n">
        <v>51921.78391370629</v>
      </c>
      <c r="V510" t="n">
        <v>280</v>
      </c>
      <c r="W510" t="n">
        <v>515.6666666666666</v>
      </c>
      <c r="X510" t="n">
        <v>181</v>
      </c>
      <c r="Y510" t="n">
        <v>0</v>
      </c>
      <c r="Z510" t="n">
        <v>0.2843364307025616</v>
      </c>
      <c r="AA510" t="n">
        <v>5.036195075330941</v>
      </c>
      <c r="AB510" t="n">
        <v>461.9587983761248</v>
      </c>
      <c r="AC510" t="n">
        <v>4881.52275906872</v>
      </c>
      <c r="AD510" t="n">
        <v>4960.936596542461</v>
      </c>
      <c r="AE510" t="n">
        <v>1.164406180044368</v>
      </c>
      <c r="AF510" t="n">
        <v>18.49254148633299</v>
      </c>
      <c r="AG510" t="n">
        <v>561.502149361433</v>
      </c>
      <c r="AH510" t="n">
        <v>31231.06961676081</v>
      </c>
      <c r="AI510" t="n">
        <v>20880.73095152155</v>
      </c>
      <c r="AJ510" t="n">
        <v>16.85745588318871</v>
      </c>
      <c r="AK510" t="n">
        <v>133.7270658746177</v>
      </c>
      <c r="AL510" t="n">
        <v>-34.16645768512885</v>
      </c>
      <c r="AM510" t="n">
        <v>-2.392371310451302</v>
      </c>
      <c r="AN510" t="n">
        <v>43.84911955149496</v>
      </c>
      <c r="AO510" t="n">
        <v>-396.15696971585</v>
      </c>
      <c r="AP510" t="n">
        <v>980829.2545707942</v>
      </c>
      <c r="AQ510" t="n">
        <v>0.2213057247616743</v>
      </c>
      <c r="AR510" t="n">
        <v>0.2050466068301318</v>
      </c>
      <c r="AS510" t="n">
        <v>0.1194349079876842</v>
      </c>
      <c r="AT510" t="n">
        <v>0.251311938492306</v>
      </c>
      <c r="AU510" t="n">
        <v>0.2029008219282036</v>
      </c>
      <c r="AV510" t="n">
        <v>8.526598409649392</v>
      </c>
      <c r="AW510" t="n">
        <v>113.1988608153156</v>
      </c>
      <c r="AX510" t="n">
        <v>13297.081332953</v>
      </c>
      <c r="AY510" t="n">
        <v>151693.616665808</v>
      </c>
      <c r="AZ510" t="n">
        <v>187750.6439883844</v>
      </c>
      <c r="BA510" t="n">
        <v>74861.48906080636</v>
      </c>
      <c r="BB510" t="n">
        <v>32250.3131466864</v>
      </c>
      <c r="BC510" t="n">
        <v>107111.8022074928</v>
      </c>
      <c r="BD510" t="n">
        <v>0.9415928394359728</v>
      </c>
      <c r="BE510" t="n">
        <v>3.333964149887274</v>
      </c>
      <c r="BF510" t="n">
        <v>66.90428867747237</v>
      </c>
      <c r="BG510" t="n">
        <v>23.0551691259774</v>
      </c>
      <c r="BH510" t="n">
        <v>87.84746800031316</v>
      </c>
      <c r="BI510" t="n">
        <v>484.0044377161641</v>
      </c>
      <c r="BJ510" t="n">
        <v>19094.77788998606</v>
      </c>
      <c r="BK510" t="n">
        <v>66747.85384908468</v>
      </c>
      <c r="BL510" t="n">
        <v>94997.32038792601</v>
      </c>
      <c r="BM510" t="n">
        <v>33233.977652318</v>
      </c>
      <c r="BN510" t="n">
        <v>1807.816390124013</v>
      </c>
      <c r="BO510" t="n">
        <v>9069.897382074087</v>
      </c>
      <c r="BP510" t="n">
        <v>0.1691057937966449</v>
      </c>
      <c r="BQ510" t="n">
        <v>4.013662140498311</v>
      </c>
      <c r="BR510" t="n">
        <v>23.973779117453</v>
      </c>
      <c r="BS510" t="n">
        <v>3866.078372409034</v>
      </c>
      <c r="BT510" t="n">
        <v>5965.083799465468</v>
      </c>
      <c r="BU510" t="n">
        <v>662.946689702664</v>
      </c>
      <c r="BV510" t="n">
        <v>19921</v>
      </c>
      <c r="BW510" t="n">
        <v>1409.09923865</v>
      </c>
      <c r="BX510" t="n">
        <v>16.91446952</v>
      </c>
      <c r="BY510" t="inlineStr">
        <is>
          <t>2023-03-10 08:27:00</t>
        </is>
      </c>
      <c r="BZ510" t="inlineStr">
        <is>
          <t>2023-03-10 08:27:00</t>
        </is>
      </c>
      <c r="CA510" t="inlineStr">
        <is>
          <t>2023-03-10 08:27:00</t>
        </is>
      </c>
    </row>
    <row r="511">
      <c r="A511" t="n">
        <v>508</v>
      </c>
      <c r="B511" t="n">
        <v>202</v>
      </c>
      <c r="C511" t="n">
        <v>75</v>
      </c>
      <c r="D511" t="n">
        <v>1110.992740536048</v>
      </c>
      <c r="E511" t="n">
        <v>10.99681605097678</v>
      </c>
      <c r="F511" t="n">
        <v>142.818332287263</v>
      </c>
      <c r="G511" t="n">
        <v>6858.35567798108</v>
      </c>
      <c r="H511" t="n">
        <v>246491.636379786</v>
      </c>
      <c r="I511" t="n">
        <v>199023.2507380898</v>
      </c>
      <c r="J511" t="n">
        <v>699.7521210636163</v>
      </c>
      <c r="K511" t="n">
        <v>252.3175353456993</v>
      </c>
      <c r="L511" t="n">
        <v>-310.8095377113337</v>
      </c>
      <c r="M511" t="n">
        <v>0.9415928394359728</v>
      </c>
      <c r="N511" t="n">
        <v>66.77318460124469</v>
      </c>
      <c r="O511" t="n">
        <v>87.84746800031316</v>
      </c>
      <c r="P511" t="n">
        <v>3.333964149887274</v>
      </c>
      <c r="Q511" t="n">
        <v>22.84822278507614</v>
      </c>
      <c r="R511" t="n">
        <v>484.0044377161641</v>
      </c>
      <c r="S511" t="n">
        <v>57.9100720223292</v>
      </c>
      <c r="T511" t="n">
        <v>1067.932822437862</v>
      </c>
      <c r="U511" t="n">
        <v>52027.46632205381</v>
      </c>
      <c r="V511" t="n">
        <v>280.6666666666667</v>
      </c>
      <c r="W511" t="n">
        <v>516</v>
      </c>
      <c r="X511" t="n">
        <v>181.6666666666667</v>
      </c>
      <c r="Y511" t="n">
        <v>0</v>
      </c>
      <c r="Z511" t="n">
        <v>0.2854898087143339</v>
      </c>
      <c r="AA511" t="n">
        <v>5.037810000599804</v>
      </c>
      <c r="AB511" t="n">
        <v>462.0795403023299</v>
      </c>
      <c r="AC511" t="n">
        <v>4881.52275906872</v>
      </c>
      <c r="AD511" t="n">
        <v>4960.93866600587</v>
      </c>
      <c r="AE511" t="n">
        <v>1.164825126247419</v>
      </c>
      <c r="AF511" t="n">
        <v>18.49312771504549</v>
      </c>
      <c r="AG511" t="n">
        <v>561.6224598309931</v>
      </c>
      <c r="AH511" t="n">
        <v>31231.06961676081</v>
      </c>
      <c r="AI511" t="n">
        <v>20880.73170275989</v>
      </c>
      <c r="AJ511" t="n">
        <v>37.06064271201846</v>
      </c>
      <c r="AK511" t="n">
        <v>107.5591175004964</v>
      </c>
      <c r="AL511" t="n">
        <v>-29.27565823823587</v>
      </c>
      <c r="AM511" t="n">
        <v>-2.392371310451302</v>
      </c>
      <c r="AN511" t="n">
        <v>43.92496181616855</v>
      </c>
      <c r="AO511" t="n">
        <v>-396.15696971585</v>
      </c>
      <c r="AP511" t="n">
        <v>981731.4626758635</v>
      </c>
      <c r="AQ511" t="n">
        <v>0.2212974241962452</v>
      </c>
      <c r="AR511" t="n">
        <v>0.2049900783323276</v>
      </c>
      <c r="AS511" t="n">
        <v>0.1199159820165941</v>
      </c>
      <c r="AT511" t="n">
        <v>0.2510798713390983</v>
      </c>
      <c r="AU511" t="n">
        <v>0.2027166441157349</v>
      </c>
      <c r="AV511" t="n">
        <v>8.523472568258038</v>
      </c>
      <c r="AW511" t="n">
        <v>113.1607700691673</v>
      </c>
      <c r="AX511" t="n">
        <v>13295.56501665777</v>
      </c>
      <c r="AY511" t="n">
        <v>151653.1103860087</v>
      </c>
      <c r="AZ511" t="n">
        <v>187686.1633393194</v>
      </c>
      <c r="BA511" t="n">
        <v>74861.48906080636</v>
      </c>
      <c r="BB511" t="n">
        <v>31959.45109928138</v>
      </c>
      <c r="BC511" t="n">
        <v>106820.9401600877</v>
      </c>
      <c r="BD511" t="n">
        <v>0.9415928394359728</v>
      </c>
      <c r="BE511" t="n">
        <v>3.333964149887274</v>
      </c>
      <c r="BF511" t="n">
        <v>66.77318460124469</v>
      </c>
      <c r="BG511" t="n">
        <v>22.84822278507614</v>
      </c>
      <c r="BH511" t="n">
        <v>87.84746800031316</v>
      </c>
      <c r="BI511" t="n">
        <v>484.0044377161641</v>
      </c>
      <c r="BJ511" t="n">
        <v>19094.77788998606</v>
      </c>
      <c r="BK511" t="n">
        <v>66747.85384908468</v>
      </c>
      <c r="BL511" t="n">
        <v>94812.52525936085</v>
      </c>
      <c r="BM511" t="n">
        <v>32942.36972091263</v>
      </c>
      <c r="BN511" t="n">
        <v>1807.816390124013</v>
      </c>
      <c r="BO511" t="n">
        <v>9069.897382074087</v>
      </c>
      <c r="BP511" t="n">
        <v>0.1691057937966449</v>
      </c>
      <c r="BQ511" t="n">
        <v>3.884809792611903</v>
      </c>
      <c r="BR511" t="n">
        <v>23.973779117453</v>
      </c>
      <c r="BS511" t="n">
        <v>3866.078372409034</v>
      </c>
      <c r="BT511" t="n">
        <v>5783.462549549137</v>
      </c>
      <c r="BU511" t="n">
        <v>662.946689702664</v>
      </c>
      <c r="BV511" t="n">
        <v>19925</v>
      </c>
      <c r="BW511" t="n">
        <v>1409.53</v>
      </c>
      <c r="BX511" t="n">
        <v>16.92289579</v>
      </c>
      <c r="BY511" t="inlineStr">
        <is>
          <t>2023-03-10 08:28:00</t>
        </is>
      </c>
      <c r="BZ511" t="inlineStr">
        <is>
          <t>2023-03-10 08:28:00</t>
        </is>
      </c>
      <c r="CA511" t="inlineStr">
        <is>
          <t>2023-03-10 08:28:00</t>
        </is>
      </c>
    </row>
    <row r="512">
      <c r="A512" t="n">
        <v>509</v>
      </c>
      <c r="B512" t="n">
        <v>202</v>
      </c>
      <c r="C512" t="n">
        <v>75</v>
      </c>
      <c r="D512" t="n">
        <v>1112.6817081662</v>
      </c>
      <c r="E512" t="n">
        <v>11.04243010505459</v>
      </c>
      <c r="F512" t="n">
        <v>142.799494857013</v>
      </c>
      <c r="G512" t="n">
        <v>6893.502232611944</v>
      </c>
      <c r="H512" t="n">
        <v>246519.4621702303</v>
      </c>
      <c r="I512" t="n">
        <v>199023.2507380898</v>
      </c>
      <c r="J512" t="n">
        <v>699.9310388456082</v>
      </c>
      <c r="K512" t="n">
        <v>252.3175353456993</v>
      </c>
      <c r="L512" t="n">
        <v>-310.8095377113337</v>
      </c>
      <c r="M512" t="n">
        <v>0.9415928394359728</v>
      </c>
      <c r="N512" t="n">
        <v>66.70763256313087</v>
      </c>
      <c r="O512" t="n">
        <v>87.84746800031316</v>
      </c>
      <c r="P512" t="n">
        <v>3.333964149887274</v>
      </c>
      <c r="Q512" t="n">
        <v>22.84822278507614</v>
      </c>
      <c r="R512" t="n">
        <v>484.0044377161641</v>
      </c>
      <c r="S512" t="n">
        <v>57.95495163044215</v>
      </c>
      <c r="T512" t="n">
        <v>1068.018113240302</v>
      </c>
      <c r="U512" t="n">
        <v>52080.30752622757</v>
      </c>
      <c r="V512" t="n">
        <v>281</v>
      </c>
      <c r="W512" t="n">
        <v>516</v>
      </c>
      <c r="X512" t="n">
        <v>182.6666666666667</v>
      </c>
      <c r="Y512" t="n">
        <v>0</v>
      </c>
      <c r="Z512" t="n">
        <v>0.2860670655352904</v>
      </c>
      <c r="AA512" t="n">
        <v>5.039015555719039</v>
      </c>
      <c r="AB512" t="n">
        <v>464.6660438647061</v>
      </c>
      <c r="AC512" t="n">
        <v>4881.523266479519</v>
      </c>
      <c r="AD512" t="n">
        <v>4960.93866600587</v>
      </c>
      <c r="AE512" t="n">
        <v>1.165035167164016</v>
      </c>
      <c r="AF512" t="n">
        <v>18.49356530991187</v>
      </c>
      <c r="AG512" t="n">
        <v>564.2087476650468</v>
      </c>
      <c r="AH512" t="n">
        <v>31231.06980090581</v>
      </c>
      <c r="AI512" t="n">
        <v>20880.73170275989</v>
      </c>
      <c r="AJ512" t="n">
        <v>42.64284243640483</v>
      </c>
      <c r="AK512" t="n">
        <v>97.31860689670089</v>
      </c>
      <c r="AL512" t="n">
        <v>-28.09835235301815</v>
      </c>
      <c r="AM512" t="n">
        <v>-2.392371310451302</v>
      </c>
      <c r="AN512" t="n">
        <v>43.85940977805473</v>
      </c>
      <c r="AO512" t="n">
        <v>-396.15696971585</v>
      </c>
      <c r="AP512" t="n">
        <v>981995.4902389901</v>
      </c>
      <c r="AQ512" t="n">
        <v>0.2240512045333433</v>
      </c>
      <c r="AR512" t="n">
        <v>0.2049976021650964</v>
      </c>
      <c r="AS512" t="n">
        <v>0.1172805976336693</v>
      </c>
      <c r="AT512" t="n">
        <v>0.2510084556533286</v>
      </c>
      <c r="AU512" t="n">
        <v>0.2026621400145623</v>
      </c>
      <c r="AV512" t="n">
        <v>8.52090303924931</v>
      </c>
      <c r="AW512" t="n">
        <v>113.127815047131</v>
      </c>
      <c r="AX512" t="n">
        <v>13417.42582799018</v>
      </c>
      <c r="AY512" t="n">
        <v>151614.3356339542</v>
      </c>
      <c r="AZ512" t="n">
        <v>187620.7067763893</v>
      </c>
      <c r="BA512" t="n">
        <v>74861.48906080636</v>
      </c>
      <c r="BB512" t="n">
        <v>31959.45109928138</v>
      </c>
      <c r="BC512" t="n">
        <v>106820.9401600877</v>
      </c>
      <c r="BD512" t="n">
        <v>0.9415928394359728</v>
      </c>
      <c r="BE512" t="n">
        <v>3.333964149887274</v>
      </c>
      <c r="BF512" t="n">
        <v>66.70763256313087</v>
      </c>
      <c r="BG512" t="n">
        <v>22.84822278507614</v>
      </c>
      <c r="BH512" t="n">
        <v>87.84746800031316</v>
      </c>
      <c r="BI512" t="n">
        <v>484.0044377161641</v>
      </c>
      <c r="BJ512" t="n">
        <v>19094.77788998606</v>
      </c>
      <c r="BK512" t="n">
        <v>66747.85384908468</v>
      </c>
      <c r="BL512" t="n">
        <v>94720.12769507825</v>
      </c>
      <c r="BM512" t="n">
        <v>32942.36972091263</v>
      </c>
      <c r="BN512" t="n">
        <v>1807.816390124013</v>
      </c>
      <c r="BO512" t="n">
        <v>9069.897382074087</v>
      </c>
      <c r="BP512" t="n">
        <v>0.1691057937966449</v>
      </c>
      <c r="BQ512" t="n">
        <v>3.820383618668699</v>
      </c>
      <c r="BR512" t="n">
        <v>23.973779117453</v>
      </c>
      <c r="BS512" t="n">
        <v>3866.078372409034</v>
      </c>
      <c r="BT512" t="n">
        <v>5692.651924590973</v>
      </c>
      <c r="BU512" t="n">
        <v>662.946689702664</v>
      </c>
      <c r="BV512" t="n">
        <v>19926.5</v>
      </c>
      <c r="BW512" t="n">
        <v>1409.67</v>
      </c>
      <c r="BX512" t="n">
        <v>16.92314038</v>
      </c>
      <c r="BY512" t="inlineStr">
        <is>
          <t>2023-03-10 08:29:00</t>
        </is>
      </c>
      <c r="BZ512" t="inlineStr">
        <is>
          <t>2023-03-10 08:29:00</t>
        </is>
      </c>
      <c r="CA512" t="inlineStr">
        <is>
          <t>2023-03-10 08:29:00</t>
        </is>
      </c>
    </row>
    <row r="513">
      <c r="A513" t="n">
        <v>510</v>
      </c>
      <c r="B513" t="n">
        <v>202</v>
      </c>
      <c r="C513" t="n">
        <v>75</v>
      </c>
      <c r="D513" t="n">
        <v>1113.947146293847</v>
      </c>
      <c r="E513" t="n">
        <v>11.04247489313532</v>
      </c>
      <c r="F513" t="n">
        <v>142.7898279444787</v>
      </c>
      <c r="G513" t="n">
        <v>6959.545345663827</v>
      </c>
      <c r="H513" t="n">
        <v>246533.3750654525</v>
      </c>
      <c r="I513" t="n">
        <v>199023.2507380898</v>
      </c>
      <c r="J513" t="n">
        <v>699.9310388456082</v>
      </c>
      <c r="K513" t="n">
        <v>252.3175353456993</v>
      </c>
      <c r="L513" t="n">
        <v>-310.8095377113337</v>
      </c>
      <c r="M513" t="n">
        <v>0.9415928394359728</v>
      </c>
      <c r="N513" t="n">
        <v>66.70763256313087</v>
      </c>
      <c r="O513" t="n">
        <v>87.84746800031316</v>
      </c>
      <c r="P513" t="n">
        <v>3.333964149887274</v>
      </c>
      <c r="Q513" t="n">
        <v>22.84822278507614</v>
      </c>
      <c r="R513" t="n">
        <v>484.0044377161641</v>
      </c>
      <c r="S513" t="n">
        <v>57.95495163044215</v>
      </c>
      <c r="T513" t="n">
        <v>1068.027982622465</v>
      </c>
      <c r="U513" t="n">
        <v>52080.30752622757</v>
      </c>
      <c r="V513" t="n">
        <v>281</v>
      </c>
      <c r="W513" t="n">
        <v>516</v>
      </c>
      <c r="X513" t="n">
        <v>183</v>
      </c>
      <c r="Y513" t="n">
        <v>0</v>
      </c>
      <c r="Z513" t="n">
        <v>0.2860672823574739</v>
      </c>
      <c r="AA513" t="n">
        <v>5.039214595754616</v>
      </c>
      <c r="AB513" t="n">
        <v>466.6315684337271</v>
      </c>
      <c r="AC513" t="n">
        <v>4881.52352018492</v>
      </c>
      <c r="AD513" t="n">
        <v>4960.93866600587</v>
      </c>
      <c r="AE513" t="n">
        <v>1.165035383986199</v>
      </c>
      <c r="AF513" t="n">
        <v>18.49363754396012</v>
      </c>
      <c r="AG513" t="n">
        <v>566.1742722340678</v>
      </c>
      <c r="AH513" t="n">
        <v>31231.06989297831</v>
      </c>
      <c r="AI513" t="n">
        <v>20880.73170275989</v>
      </c>
      <c r="AJ513" t="n">
        <v>45.09502302961508</v>
      </c>
      <c r="AK513" t="n">
        <v>88.18123015200244</v>
      </c>
      <c r="AL513" t="n">
        <v>-24.97404060350574</v>
      </c>
      <c r="AM513" t="n">
        <v>-2.392371310451302</v>
      </c>
      <c r="AN513" t="n">
        <v>43.85940977805473</v>
      </c>
      <c r="AO513" t="n">
        <v>-396.15696971585</v>
      </c>
      <c r="AP513" t="n">
        <v>983528.7449777907</v>
      </c>
      <c r="AQ513" t="n">
        <v>0.2237219650284231</v>
      </c>
      <c r="AR513" t="n">
        <v>0.2046574977612552</v>
      </c>
      <c r="AS513" t="n">
        <v>0.1186134178467449</v>
      </c>
      <c r="AT513" t="n">
        <v>0.2506608410353519</v>
      </c>
      <c r="AU513" t="n">
        <v>0.2023462783282248</v>
      </c>
      <c r="AV513" t="n">
        <v>8.516161678861936</v>
      </c>
      <c r="AW513" t="n">
        <v>113.0699191382386</v>
      </c>
      <c r="AX513" t="n">
        <v>13501.16468379539</v>
      </c>
      <c r="AY513" t="n">
        <v>151544.3463948892</v>
      </c>
      <c r="AZ513" t="n">
        <v>187497.3414717714</v>
      </c>
      <c r="BA513" t="n">
        <v>74861.48906080636</v>
      </c>
      <c r="BB513" t="n">
        <v>31959.45109928138</v>
      </c>
      <c r="BC513" t="n">
        <v>106820.9401600877</v>
      </c>
      <c r="BD513" t="n">
        <v>0.9415928394359728</v>
      </c>
      <c r="BE513" t="n">
        <v>3.333964149887274</v>
      </c>
      <c r="BF513" t="n">
        <v>66.70763256313087</v>
      </c>
      <c r="BG513" t="n">
        <v>22.84822278507614</v>
      </c>
      <c r="BH513" t="n">
        <v>87.84746800031316</v>
      </c>
      <c r="BI513" t="n">
        <v>484.0044377161641</v>
      </c>
      <c r="BJ513" t="n">
        <v>19094.77788998606</v>
      </c>
      <c r="BK513" t="n">
        <v>66747.85384908468</v>
      </c>
      <c r="BL513" t="n">
        <v>94720.12769507825</v>
      </c>
      <c r="BM513" t="n">
        <v>32942.36972091263</v>
      </c>
      <c r="BN513" t="n">
        <v>1807.816390124013</v>
      </c>
      <c r="BO513" t="n">
        <v>9069.897382074087</v>
      </c>
      <c r="BP513" t="n">
        <v>0.1691057937966449</v>
      </c>
      <c r="BQ513" t="n">
        <v>3.820383618668699</v>
      </c>
      <c r="BR513" t="n">
        <v>23.973779117453</v>
      </c>
      <c r="BS513" t="n">
        <v>3866.078372409034</v>
      </c>
      <c r="BT513" t="n">
        <v>5692.651924590973</v>
      </c>
      <c r="BU513" t="n">
        <v>662.946689702664</v>
      </c>
      <c r="BV513" t="n">
        <v>19927.2875</v>
      </c>
      <c r="BW513" t="n">
        <v>1409.91249999</v>
      </c>
      <c r="BX513" t="n">
        <v>16.93484791</v>
      </c>
      <c r="BY513" t="inlineStr">
        <is>
          <t>2023-03-10 08:30:00</t>
        </is>
      </c>
      <c r="BZ513" t="inlineStr">
        <is>
          <t>2023-03-10 08:30:00</t>
        </is>
      </c>
      <c r="CA513" t="inlineStr">
        <is>
          <t>2023-03-10 08:30:00</t>
        </is>
      </c>
    </row>
    <row r="514">
      <c r="A514" t="n">
        <v>511</v>
      </c>
      <c r="B514" t="n">
        <v>202</v>
      </c>
      <c r="C514" t="n">
        <v>75</v>
      </c>
      <c r="D514" t="n">
        <v>1114.31677512743</v>
      </c>
      <c r="E514" t="n">
        <v>11.04252178510245</v>
      </c>
      <c r="F514" t="n">
        <v>142.7898463242126</v>
      </c>
      <c r="G514" t="n">
        <v>6978.784171982329</v>
      </c>
      <c r="H514" t="n">
        <v>246533.3750654525</v>
      </c>
      <c r="I514" t="n">
        <v>199023.2507380898</v>
      </c>
      <c r="J514" t="n">
        <v>699.9310388456082</v>
      </c>
      <c r="K514" t="n">
        <v>252.3175353456993</v>
      </c>
      <c r="L514" t="n">
        <v>-310.8095377113337</v>
      </c>
      <c r="M514" t="n">
        <v>0.9415928394359728</v>
      </c>
      <c r="N514" t="n">
        <v>66.70763256313087</v>
      </c>
      <c r="O514" t="n">
        <v>87.84746800031316</v>
      </c>
      <c r="P514" t="n">
        <v>3.333964149887274</v>
      </c>
      <c r="Q514" t="n">
        <v>22.84822278507614</v>
      </c>
      <c r="R514" t="n">
        <v>484.0044377161641</v>
      </c>
      <c r="S514" t="n">
        <v>57.95495163044215</v>
      </c>
      <c r="T514" t="n">
        <v>1068.027982622465</v>
      </c>
      <c r="U514" t="n">
        <v>52080.30752622757</v>
      </c>
      <c r="V514" t="n">
        <v>281</v>
      </c>
      <c r="W514" t="n">
        <v>516</v>
      </c>
      <c r="X514" t="n">
        <v>183</v>
      </c>
      <c r="Y514" t="n">
        <v>0</v>
      </c>
      <c r="Z514" t="n">
        <v>0.2860675069988986</v>
      </c>
      <c r="AA514" t="n">
        <v>5.039214597752357</v>
      </c>
      <c r="AB514" t="n">
        <v>467.2081319449305</v>
      </c>
      <c r="AC514" t="n">
        <v>4881.52352018492</v>
      </c>
      <c r="AD514" t="n">
        <v>4960.93866600587</v>
      </c>
      <c r="AE514" t="n">
        <v>1.165035608627624</v>
      </c>
      <c r="AF514" t="n">
        <v>18.49363754595786</v>
      </c>
      <c r="AG514" t="n">
        <v>566.750835745271</v>
      </c>
      <c r="AH514" t="n">
        <v>31231.06989297831</v>
      </c>
      <c r="AI514" t="n">
        <v>20880.73170275989</v>
      </c>
      <c r="AJ514" t="n">
        <v>46.85939687107409</v>
      </c>
      <c r="AK514" t="n">
        <v>100.2060181866192</v>
      </c>
      <c r="AL514" t="n">
        <v>-23.62310704160107</v>
      </c>
      <c r="AM514" t="n">
        <v>-2.392371310451302</v>
      </c>
      <c r="AN514" t="n">
        <v>43.85940977805473</v>
      </c>
      <c r="AO514" t="n">
        <v>-396.15696971585</v>
      </c>
      <c r="AP514" t="n">
        <v>984774.6403377823</v>
      </c>
      <c r="AQ514" t="n">
        <v>0.2234486580925381</v>
      </c>
      <c r="AR514" t="n">
        <v>0.2044337405168028</v>
      </c>
      <c r="AS514" t="n">
        <v>0.1196810286576218</v>
      </c>
      <c r="AT514" t="n">
        <v>0.2503463691629897</v>
      </c>
      <c r="AU514" t="n">
        <v>0.2020902035700477</v>
      </c>
      <c r="AV514" t="n">
        <v>8.512127680669387</v>
      </c>
      <c r="AW514" t="n">
        <v>113.0186448778339</v>
      </c>
      <c r="AX514" t="n">
        <v>13525.67512347898</v>
      </c>
      <c r="AY514" t="n">
        <v>151481.3406766434</v>
      </c>
      <c r="AZ514" t="n">
        <v>187392.0630658022</v>
      </c>
      <c r="BA514" t="n">
        <v>74861.48906080636</v>
      </c>
      <c r="BB514" t="n">
        <v>31959.45109928138</v>
      </c>
      <c r="BC514" t="n">
        <v>106820.9401600877</v>
      </c>
      <c r="BD514" t="n">
        <v>0.9415928394359728</v>
      </c>
      <c r="BE514" t="n">
        <v>3.333964149887274</v>
      </c>
      <c r="BF514" t="n">
        <v>66.70763256313087</v>
      </c>
      <c r="BG514" t="n">
        <v>22.84822278507614</v>
      </c>
      <c r="BH514" t="n">
        <v>87.84746800031316</v>
      </c>
      <c r="BI514" t="n">
        <v>484.0044377161641</v>
      </c>
      <c r="BJ514" t="n">
        <v>19094.77788998606</v>
      </c>
      <c r="BK514" t="n">
        <v>66747.85384908468</v>
      </c>
      <c r="BL514" t="n">
        <v>94720.12769507825</v>
      </c>
      <c r="BM514" t="n">
        <v>32942.36972091263</v>
      </c>
      <c r="BN514" t="n">
        <v>1807.816390124013</v>
      </c>
      <c r="BO514" t="n">
        <v>9069.897382074087</v>
      </c>
      <c r="BP514" t="n">
        <v>0.1691057937966449</v>
      </c>
      <c r="BQ514" t="n">
        <v>3.820383618668699</v>
      </c>
      <c r="BR514" t="n">
        <v>23.973779117453</v>
      </c>
      <c r="BS514" t="n">
        <v>3866.078372409034</v>
      </c>
      <c r="BT514" t="n">
        <v>5692.651924590973</v>
      </c>
      <c r="BU514" t="n">
        <v>662.946689702664</v>
      </c>
      <c r="BV514" t="n">
        <v>19928</v>
      </c>
      <c r="BW514" t="n">
        <v>1409.38</v>
      </c>
      <c r="BX514" t="n">
        <v>16.93410929</v>
      </c>
      <c r="BY514" t="inlineStr">
        <is>
          <t>2023-03-10 08:31:00</t>
        </is>
      </c>
      <c r="BZ514" t="inlineStr">
        <is>
          <t>2023-03-10 08:31:00</t>
        </is>
      </c>
      <c r="CA514" t="inlineStr">
        <is>
          <t>2023-03-10 08:31:00</t>
        </is>
      </c>
    </row>
    <row r="515">
      <c r="A515" t="n">
        <v>512</v>
      </c>
      <c r="B515" t="n">
        <v>202</v>
      </c>
      <c r="C515" t="n">
        <v>75</v>
      </c>
      <c r="D515" t="n">
        <v>1114.317928517473</v>
      </c>
      <c r="E515" t="n">
        <v>11.04257184731924</v>
      </c>
      <c r="F515" t="n">
        <v>142.4065511915938</v>
      </c>
      <c r="G515" t="n">
        <v>6978.78546696043</v>
      </c>
      <c r="H515" t="n">
        <v>246533.3750654525</v>
      </c>
      <c r="I515" t="n">
        <v>199554.6224673277</v>
      </c>
      <c r="J515" t="n">
        <v>708.8391369883848</v>
      </c>
      <c r="K515" t="n">
        <v>252.3175353456993</v>
      </c>
      <c r="L515" t="n">
        <v>-310.8095377113337</v>
      </c>
      <c r="M515" t="n">
        <v>0.9568266777353173</v>
      </c>
      <c r="N515" t="n">
        <v>66.70763256313087</v>
      </c>
      <c r="O515" t="n">
        <v>87.84746800031316</v>
      </c>
      <c r="P515" t="n">
        <v>3.333964149887274</v>
      </c>
      <c r="Q515" t="n">
        <v>22.84822278507614</v>
      </c>
      <c r="R515" t="n">
        <v>353.1403824533502</v>
      </c>
      <c r="S515" t="n">
        <v>57.9701854687415</v>
      </c>
      <c r="T515" t="n">
        <v>1068.411500007275</v>
      </c>
      <c r="U515" t="n">
        <v>52211.17158149039</v>
      </c>
      <c r="V515" t="n">
        <v>281.6666666666667</v>
      </c>
      <c r="W515" t="n">
        <v>516.6666666666666</v>
      </c>
      <c r="X515" t="n">
        <v>183.6666666666667</v>
      </c>
      <c r="Y515" t="n">
        <v>0</v>
      </c>
      <c r="Z515" t="n">
        <v>0.2860692840265164</v>
      </c>
      <c r="AA515" t="n">
        <v>5.039436849944087</v>
      </c>
      <c r="AB515" t="n">
        <v>467.2081707834012</v>
      </c>
      <c r="AC515" t="n">
        <v>4881.52352018492</v>
      </c>
      <c r="AD515" t="n">
        <v>4962.247815200405</v>
      </c>
      <c r="AE515" t="n">
        <v>1.165036405893481</v>
      </c>
      <c r="AF515" t="n">
        <v>18.4937181832084</v>
      </c>
      <c r="AG515" t="n">
        <v>566.7508745837418</v>
      </c>
      <c r="AH515" t="n">
        <v>31231.06989297831</v>
      </c>
      <c r="AI515" t="n">
        <v>20881.20668656447</v>
      </c>
      <c r="AJ515" t="n">
        <v>38.09733694654968</v>
      </c>
      <c r="AK515" t="n">
        <v>128.0932708279339</v>
      </c>
      <c r="AL515" t="n">
        <v>-19.69407343909333</v>
      </c>
      <c r="AM515" t="n">
        <v>-2.377137472151957</v>
      </c>
      <c r="AN515" t="n">
        <v>43.85940977805473</v>
      </c>
      <c r="AO515" t="n">
        <v>-265.2929144530362</v>
      </c>
      <c r="AP515" t="n">
        <v>985029.3245559139</v>
      </c>
      <c r="AQ515" t="n">
        <v>0.22339982033807</v>
      </c>
      <c r="AR515" t="n">
        <v>0.204303718270669</v>
      </c>
      <c r="AS515" t="n">
        <v>0.1199756097951199</v>
      </c>
      <c r="AT515" t="n">
        <v>0.2502828246929238</v>
      </c>
      <c r="AU515" t="n">
        <v>0.2020380269032173</v>
      </c>
      <c r="AV515" t="n">
        <v>8.510800954422097</v>
      </c>
      <c r="AW515" t="n">
        <v>113.0040008961073</v>
      </c>
      <c r="AX515" t="n">
        <v>13520.43982034273</v>
      </c>
      <c r="AY515" t="n">
        <v>151460.3036226896</v>
      </c>
      <c r="AZ515" t="n">
        <v>187354.6553067042</v>
      </c>
      <c r="BA515" t="n">
        <v>74861.48906080636</v>
      </c>
      <c r="BB515" t="n">
        <v>29736.89558808679</v>
      </c>
      <c r="BC515" t="n">
        <v>104598.3846488931</v>
      </c>
      <c r="BD515" t="n">
        <v>0.9568266777353173</v>
      </c>
      <c r="BE515" t="n">
        <v>3.333964149887274</v>
      </c>
      <c r="BF515" t="n">
        <v>66.70763256313087</v>
      </c>
      <c r="BG515" t="n">
        <v>22.84822278507614</v>
      </c>
      <c r="BH515" t="n">
        <v>87.84746800031316</v>
      </c>
      <c r="BI515" t="n">
        <v>353.1403824533502</v>
      </c>
      <c r="BJ515" t="n">
        <v>19398.26870166135</v>
      </c>
      <c r="BK515" t="n">
        <v>66747.85384908468</v>
      </c>
      <c r="BL515" t="n">
        <v>94720.12769507825</v>
      </c>
      <c r="BM515" t="n">
        <v>32942.36972091263</v>
      </c>
      <c r="BN515" t="n">
        <v>1807.816390124013</v>
      </c>
      <c r="BO515" t="n">
        <v>6856.249969022277</v>
      </c>
      <c r="BP515" t="n">
        <v>0.1702182492567454</v>
      </c>
      <c r="BQ515" t="n">
        <v>3.820383618668699</v>
      </c>
      <c r="BR515" t="n">
        <v>23.973779117453</v>
      </c>
      <c r="BS515" t="n">
        <v>3888.240876953475</v>
      </c>
      <c r="BT515" t="n">
        <v>5692.651924590973</v>
      </c>
      <c r="BU515" t="n">
        <v>662.946689702664</v>
      </c>
      <c r="BV515" t="n">
        <v>19922.15</v>
      </c>
      <c r="BW515" t="n">
        <v>1408.69250075</v>
      </c>
      <c r="BX515" t="n">
        <v>16.91562598</v>
      </c>
      <c r="BY515" t="inlineStr">
        <is>
          <t>2023-03-10 08:32:00</t>
        </is>
      </c>
      <c r="BZ515" t="inlineStr">
        <is>
          <t>2023-03-10 08:32:00</t>
        </is>
      </c>
      <c r="CA515" t="inlineStr">
        <is>
          <t>2023-03-10 08:32:00</t>
        </is>
      </c>
    </row>
    <row r="516">
      <c r="A516" t="n">
        <v>513</v>
      </c>
      <c r="B516" t="n">
        <v>202</v>
      </c>
      <c r="C516" t="n">
        <v>75</v>
      </c>
      <c r="D516" t="n">
        <v>1114.441825393247</v>
      </c>
      <c r="E516" t="n">
        <v>11.04260361570891</v>
      </c>
      <c r="F516" t="n">
        <v>142.2149036252844</v>
      </c>
      <c r="G516" t="n">
        <v>6985.220675382266</v>
      </c>
      <c r="H516" t="n">
        <v>246533.3750654525</v>
      </c>
      <c r="I516" t="n">
        <v>199820.3088128397</v>
      </c>
      <c r="J516" t="n">
        <v>713.2931860597731</v>
      </c>
      <c r="K516" t="n">
        <v>252.3175353456993</v>
      </c>
      <c r="L516" t="n">
        <v>-310.8095377113337</v>
      </c>
      <c r="M516" t="n">
        <v>0.9644435968849895</v>
      </c>
      <c r="N516" t="n">
        <v>66.70763256313087</v>
      </c>
      <c r="O516" t="n">
        <v>87.84746800031316</v>
      </c>
      <c r="P516" t="n">
        <v>3.333964149887274</v>
      </c>
      <c r="Q516" t="n">
        <v>22.84822278507614</v>
      </c>
      <c r="R516" t="n">
        <v>287.7083548219433</v>
      </c>
      <c r="S516" t="n">
        <v>57.97780238789117</v>
      </c>
      <c r="T516" t="n">
        <v>1068.603258699681</v>
      </c>
      <c r="U516" t="n">
        <v>52276.60360912179</v>
      </c>
      <c r="V516" t="n">
        <v>282</v>
      </c>
      <c r="W516" t="n">
        <v>517</v>
      </c>
      <c r="X516" t="n">
        <v>184.6666666666667</v>
      </c>
      <c r="Y516" t="n">
        <v>0</v>
      </c>
      <c r="Z516" t="n">
        <v>0.2860702047739029</v>
      </c>
      <c r="AA516" t="n">
        <v>5.039547976039952</v>
      </c>
      <c r="AB516" t="n">
        <v>467.4011537449858</v>
      </c>
      <c r="AC516" t="n">
        <v>4881.52352018492</v>
      </c>
      <c r="AD516" t="n">
        <v>4962.902870690791</v>
      </c>
      <c r="AE516" t="n">
        <v>1.165036836759987</v>
      </c>
      <c r="AF516" t="n">
        <v>18.49375850183367</v>
      </c>
      <c r="AG516" t="n">
        <v>566.9438575453265</v>
      </c>
      <c r="AH516" t="n">
        <v>31231.06989297831</v>
      </c>
      <c r="AI516" t="n">
        <v>20881.44435294041</v>
      </c>
      <c r="AJ516" t="n">
        <v>25.4394550965405</v>
      </c>
      <c r="AK516" t="n">
        <v>149.9133381573699</v>
      </c>
      <c r="AL516" t="n">
        <v>-19.19886373794022</v>
      </c>
      <c r="AM516" t="n">
        <v>-2.369520553002285</v>
      </c>
      <c r="AN516" t="n">
        <v>43.85940977805473</v>
      </c>
      <c r="AO516" t="n">
        <v>-199.8608868216293</v>
      </c>
      <c r="AP516" t="n">
        <v>984729.9869662225</v>
      </c>
      <c r="AQ516" t="n">
        <v>0.2234031416122773</v>
      </c>
      <c r="AR516" t="n">
        <v>0.2034436555029921</v>
      </c>
      <c r="AS516" t="n">
        <v>0.1198811108793943</v>
      </c>
      <c r="AT516" t="n">
        <v>0.2503613264510146</v>
      </c>
      <c r="AU516" t="n">
        <v>0.2029107655543216</v>
      </c>
      <c r="AV516" t="n">
        <v>8.511360403952477</v>
      </c>
      <c r="AW516" t="n">
        <v>113.0120972692771</v>
      </c>
      <c r="AX516" t="n">
        <v>13534.50043588066</v>
      </c>
      <c r="AY516" t="n">
        <v>151466.9520931231</v>
      </c>
      <c r="AZ516" t="n">
        <v>187360.549093241</v>
      </c>
      <c r="BA516" t="n">
        <v>74861.48906080636</v>
      </c>
      <c r="BB516" t="n">
        <v>28625.6178324895</v>
      </c>
      <c r="BC516" t="n">
        <v>103487.1068932958</v>
      </c>
      <c r="BD516" t="n">
        <v>0.9644435968849895</v>
      </c>
      <c r="BE516" t="n">
        <v>3.333964149887274</v>
      </c>
      <c r="BF516" t="n">
        <v>66.70763256313087</v>
      </c>
      <c r="BG516" t="n">
        <v>22.84822278507614</v>
      </c>
      <c r="BH516" t="n">
        <v>87.84746800031316</v>
      </c>
      <c r="BI516" t="n">
        <v>287.7083548219433</v>
      </c>
      <c r="BJ516" t="n">
        <v>19550.01410749899</v>
      </c>
      <c r="BK516" t="n">
        <v>66747.85384908468</v>
      </c>
      <c r="BL516" t="n">
        <v>94720.12769507825</v>
      </c>
      <c r="BM516" t="n">
        <v>32942.36972091263</v>
      </c>
      <c r="BN516" t="n">
        <v>1807.816390124013</v>
      </c>
      <c r="BO516" t="n">
        <v>5749.426262496371</v>
      </c>
      <c r="BP516" t="n">
        <v>0.1707744769867956</v>
      </c>
      <c r="BQ516" t="n">
        <v>3.820383618668699</v>
      </c>
      <c r="BR516" t="n">
        <v>23.973779117453</v>
      </c>
      <c r="BS516" t="n">
        <v>3899.322129225695</v>
      </c>
      <c r="BT516" t="n">
        <v>5692.651924590973</v>
      </c>
      <c r="BU516" t="n">
        <v>662.946689702664</v>
      </c>
      <c r="BV516" t="n">
        <v>19917.09026896</v>
      </c>
      <c r="BW516" t="n">
        <v>1408.29</v>
      </c>
      <c r="BX516" t="n">
        <v>16.90423249</v>
      </c>
      <c r="BY516" t="inlineStr">
        <is>
          <t>2023-03-10 08:33:00</t>
        </is>
      </c>
      <c r="BZ516" t="inlineStr">
        <is>
          <t>2023-03-10 08:33:00</t>
        </is>
      </c>
      <c r="CA516" t="inlineStr">
        <is>
          <t>2023-03-10 08:33:00</t>
        </is>
      </c>
    </row>
    <row r="517">
      <c r="A517" t="n">
        <v>514</v>
      </c>
      <c r="B517" t="n">
        <v>202</v>
      </c>
      <c r="C517" t="n">
        <v>75</v>
      </c>
      <c r="D517" t="n">
        <v>1114.468595802121</v>
      </c>
      <c r="E517" t="n">
        <v>11.04261132063631</v>
      </c>
      <c r="F517" t="n">
        <v>142.2149036252844</v>
      </c>
      <c r="G517" t="n">
        <v>6986.610802839084</v>
      </c>
      <c r="H517" t="n">
        <v>246533.3750654525</v>
      </c>
      <c r="I517" t="n">
        <v>199820.3090532863</v>
      </c>
      <c r="J517" t="n">
        <v>713.2931860597731</v>
      </c>
      <c r="K517" t="n">
        <v>252.3175353456993</v>
      </c>
      <c r="L517" t="n">
        <v>-310.8095377113337</v>
      </c>
      <c r="M517" t="n">
        <v>0.9644435968849895</v>
      </c>
      <c r="N517" t="n">
        <v>66.70763256313087</v>
      </c>
      <c r="O517" t="n">
        <v>87.84746800031316</v>
      </c>
      <c r="P517" t="n">
        <v>3.333964149887274</v>
      </c>
      <c r="Q517" t="n">
        <v>22.84822278507614</v>
      </c>
      <c r="R517" t="n">
        <v>287.7083548219433</v>
      </c>
      <c r="S517" t="n">
        <v>57.97780238789117</v>
      </c>
      <c r="T517" t="n">
        <v>1068.603258699681</v>
      </c>
      <c r="U517" t="n">
        <v>52276.60360912179</v>
      </c>
      <c r="V517" t="n">
        <v>282</v>
      </c>
      <c r="W517" t="n">
        <v>517</v>
      </c>
      <c r="X517" t="n">
        <v>185</v>
      </c>
      <c r="Y517" t="n">
        <v>0</v>
      </c>
      <c r="Z517" t="n">
        <v>0.2860702415677607</v>
      </c>
      <c r="AA517" t="n">
        <v>5.039547976039952</v>
      </c>
      <c r="AB517" t="n">
        <v>467.4428313262299</v>
      </c>
      <c r="AC517" t="n">
        <v>4881.52352018492</v>
      </c>
      <c r="AD517" t="n">
        <v>4962.90311113735</v>
      </c>
      <c r="AE517" t="n">
        <v>1.165036873553845</v>
      </c>
      <c r="AF517" t="n">
        <v>18.49375850183367</v>
      </c>
      <c r="AG517" t="n">
        <v>566.9855351265704</v>
      </c>
      <c r="AH517" t="n">
        <v>31231.06989297831</v>
      </c>
      <c r="AI517" t="n">
        <v>20881.44444017723</v>
      </c>
      <c r="AJ517" t="n">
        <v>23.26718215420246</v>
      </c>
      <c r="AK517" t="n">
        <v>144.6867697493998</v>
      </c>
      <c r="AL517" t="n">
        <v>-19.88894807137863</v>
      </c>
      <c r="AM517" t="n">
        <v>-2.369520553002285</v>
      </c>
      <c r="AN517" t="n">
        <v>43.85940977805473</v>
      </c>
      <c r="AO517" t="n">
        <v>-199.8608868216293</v>
      </c>
      <c r="AP517" t="n">
        <v>984644.3722089579</v>
      </c>
      <c r="AQ517" t="n">
        <v>0.2233664653208867</v>
      </c>
      <c r="AR517" t="n">
        <v>0.2034032106202391</v>
      </c>
      <c r="AS517" t="n">
        <v>0.1199212605315721</v>
      </c>
      <c r="AT517" t="n">
        <v>0.2503806541639665</v>
      </c>
      <c r="AU517" t="n">
        <v>0.2029284093633358</v>
      </c>
      <c r="AV517" t="n">
        <v>8.511463448238796</v>
      </c>
      <c r="AW517" t="n">
        <v>113.0137187656882</v>
      </c>
      <c r="AX517" t="n">
        <v>13536.98645940448</v>
      </c>
      <c r="AY517" t="n">
        <v>151466.9932586069</v>
      </c>
      <c r="AZ517" t="n">
        <v>187356.1642207881</v>
      </c>
      <c r="BA517" t="n">
        <v>74861.48906080636</v>
      </c>
      <c r="BB517" t="n">
        <v>28625.6178324895</v>
      </c>
      <c r="BC517" t="n">
        <v>103487.1068932958</v>
      </c>
      <c r="BD517" t="n">
        <v>0.9644435968849895</v>
      </c>
      <c r="BE517" t="n">
        <v>3.333964149887274</v>
      </c>
      <c r="BF517" t="n">
        <v>66.70763256313087</v>
      </c>
      <c r="BG517" t="n">
        <v>22.84822278507614</v>
      </c>
      <c r="BH517" t="n">
        <v>87.84746800031316</v>
      </c>
      <c r="BI517" t="n">
        <v>287.7083548219433</v>
      </c>
      <c r="BJ517" t="n">
        <v>19550.01410749899</v>
      </c>
      <c r="BK517" t="n">
        <v>66747.85384908468</v>
      </c>
      <c r="BL517" t="n">
        <v>94720.12769507825</v>
      </c>
      <c r="BM517" t="n">
        <v>32942.36972091263</v>
      </c>
      <c r="BN517" t="n">
        <v>1807.816390124013</v>
      </c>
      <c r="BO517" t="n">
        <v>5749.426262496371</v>
      </c>
      <c r="BP517" t="n">
        <v>0.1707744769867956</v>
      </c>
      <c r="BQ517" t="n">
        <v>3.820383618668699</v>
      </c>
      <c r="BR517" t="n">
        <v>23.973779117453</v>
      </c>
      <c r="BS517" t="n">
        <v>3899.322129225695</v>
      </c>
      <c r="BT517" t="n">
        <v>5692.651924590973</v>
      </c>
      <c r="BU517" t="n">
        <v>662.946689702664</v>
      </c>
      <c r="BV517" t="n">
        <v>19918.245</v>
      </c>
      <c r="BW517" t="n">
        <v>1408.66999999</v>
      </c>
      <c r="BX517" t="n">
        <v>16.90475</v>
      </c>
      <c r="BY517" t="inlineStr">
        <is>
          <t>2023-03-10 08:34:00</t>
        </is>
      </c>
      <c r="BZ517" t="inlineStr">
        <is>
          <t>2023-03-10 08:34:00</t>
        </is>
      </c>
      <c r="CA517" t="inlineStr">
        <is>
          <t>2023-03-10 08:34:00</t>
        </is>
      </c>
    </row>
    <row r="518">
      <c r="A518" t="n">
        <v>515</v>
      </c>
      <c r="B518" t="n">
        <v>202</v>
      </c>
      <c r="C518" t="n">
        <v>75</v>
      </c>
      <c r="D518" t="n">
        <v>1114.48994264678</v>
      </c>
      <c r="E518" t="n">
        <v>11.04262365696926</v>
      </c>
      <c r="F518" t="n">
        <v>142.2149036252844</v>
      </c>
      <c r="G518" t="n">
        <v>6987.712038355895</v>
      </c>
      <c r="H518" t="n">
        <v>246533.3750654525</v>
      </c>
      <c r="I518" t="n">
        <v>199820.3090532863</v>
      </c>
      <c r="J518" t="n">
        <v>713.2931860597731</v>
      </c>
      <c r="K518" t="n">
        <v>252.3175353456993</v>
      </c>
      <c r="L518" t="n">
        <v>-310.8095377113337</v>
      </c>
      <c r="M518" t="n">
        <v>0.9644435968849895</v>
      </c>
      <c r="N518" t="n">
        <v>66.70763256313087</v>
      </c>
      <c r="O518" t="n">
        <v>87.84746800031316</v>
      </c>
      <c r="P518" t="n">
        <v>3.333964149887274</v>
      </c>
      <c r="Q518" t="n">
        <v>22.84822278507614</v>
      </c>
      <c r="R518" t="n">
        <v>287.7083548219433</v>
      </c>
      <c r="S518" t="n">
        <v>57.97780238789117</v>
      </c>
      <c r="T518" t="n">
        <v>1068.603258699681</v>
      </c>
      <c r="U518" t="n">
        <v>52276.60360912179</v>
      </c>
      <c r="V518" t="n">
        <v>282</v>
      </c>
      <c r="W518" t="n">
        <v>517</v>
      </c>
      <c r="X518" t="n">
        <v>185</v>
      </c>
      <c r="Y518" t="n">
        <v>0</v>
      </c>
      <c r="Z518" t="n">
        <v>0.2860703004620245</v>
      </c>
      <c r="AA518" t="n">
        <v>5.039547976039952</v>
      </c>
      <c r="AB518" t="n">
        <v>467.475852066839</v>
      </c>
      <c r="AC518" t="n">
        <v>4881.52352018492</v>
      </c>
      <c r="AD518" t="n">
        <v>4962.90311113735</v>
      </c>
      <c r="AE518" t="n">
        <v>1.165036932448109</v>
      </c>
      <c r="AF518" t="n">
        <v>18.49375850183367</v>
      </c>
      <c r="AG518" t="n">
        <v>567.0185558671795</v>
      </c>
      <c r="AH518" t="n">
        <v>31231.06989297831</v>
      </c>
      <c r="AI518" t="n">
        <v>20881.44444017723</v>
      </c>
      <c r="AJ518" t="n">
        <v>37.08522374371312</v>
      </c>
      <c r="AK518" t="n">
        <v>130.6517584742219</v>
      </c>
      <c r="AL518" t="n">
        <v>-19.819574358954</v>
      </c>
      <c r="AM518" t="n">
        <v>-2.369520553002285</v>
      </c>
      <c r="AN518" t="n">
        <v>43.85940977805473</v>
      </c>
      <c r="AO518" t="n">
        <v>-199.8608868216293</v>
      </c>
      <c r="AP518" t="n">
        <v>984731.7786071473</v>
      </c>
      <c r="AQ518" t="n">
        <v>0.2233597437419099</v>
      </c>
      <c r="AR518" t="n">
        <v>0.2034400357950966</v>
      </c>
      <c r="AS518" t="n">
        <v>0.1199381512155017</v>
      </c>
      <c r="AT518" t="n">
        <v>0.2503536181291761</v>
      </c>
      <c r="AU518" t="n">
        <v>0.2029084511183156</v>
      </c>
      <c r="AV518" t="n">
        <v>8.511302369705954</v>
      </c>
      <c r="AW518" t="n">
        <v>113.0104427532505</v>
      </c>
      <c r="AX518" t="n">
        <v>13538.81894167155</v>
      </c>
      <c r="AY518" t="n">
        <v>151465.4084333028</v>
      </c>
      <c r="AZ518" t="n">
        <v>187353.4125479192</v>
      </c>
      <c r="BA518" t="n">
        <v>74861.48906080636</v>
      </c>
      <c r="BB518" t="n">
        <v>28625.6178324895</v>
      </c>
      <c r="BC518" t="n">
        <v>103487.1068932958</v>
      </c>
      <c r="BD518" t="n">
        <v>0.9644435968849895</v>
      </c>
      <c r="BE518" t="n">
        <v>3.333964149887274</v>
      </c>
      <c r="BF518" t="n">
        <v>66.70763256313087</v>
      </c>
      <c r="BG518" t="n">
        <v>22.84822278507614</v>
      </c>
      <c r="BH518" t="n">
        <v>87.84746800031316</v>
      </c>
      <c r="BI518" t="n">
        <v>287.7083548219433</v>
      </c>
      <c r="BJ518" t="n">
        <v>19550.01410749899</v>
      </c>
      <c r="BK518" t="n">
        <v>66747.85384908468</v>
      </c>
      <c r="BL518" t="n">
        <v>94720.12769507825</v>
      </c>
      <c r="BM518" t="n">
        <v>32942.36972091263</v>
      </c>
      <c r="BN518" t="n">
        <v>1807.816390124013</v>
      </c>
      <c r="BO518" t="n">
        <v>5749.426262496371</v>
      </c>
      <c r="BP518" t="n">
        <v>0.1707744769867956</v>
      </c>
      <c r="BQ518" t="n">
        <v>3.820383618668699</v>
      </c>
      <c r="BR518" t="n">
        <v>23.973779117453</v>
      </c>
      <c r="BS518" t="n">
        <v>3899.322129225695</v>
      </c>
      <c r="BT518" t="n">
        <v>5692.651924590973</v>
      </c>
      <c r="BU518" t="n">
        <v>662.946689702664</v>
      </c>
      <c r="BV518" t="n">
        <v>19926.415</v>
      </c>
      <c r="BW518" t="n">
        <v>1408.96</v>
      </c>
      <c r="BX518" t="n">
        <v>16.90501191</v>
      </c>
      <c r="BY518" t="inlineStr">
        <is>
          <t>2023-03-10 08:35:00</t>
        </is>
      </c>
      <c r="BZ518" t="inlineStr">
        <is>
          <t>2023-03-10 08:35:00</t>
        </is>
      </c>
      <c r="CA518" t="inlineStr">
        <is>
          <t>2023-03-10 08:35:00</t>
        </is>
      </c>
    </row>
    <row r="519">
      <c r="A519" t="n">
        <v>516</v>
      </c>
      <c r="B519" t="n">
        <v>202</v>
      </c>
      <c r="C519" t="n">
        <v>75</v>
      </c>
      <c r="D519" t="n">
        <v>1114.50660488491</v>
      </c>
      <c r="E519" t="n">
        <v>11.04263847800226</v>
      </c>
      <c r="F519" t="n">
        <v>142.2149036252844</v>
      </c>
      <c r="G519" t="n">
        <v>6988.565598897</v>
      </c>
      <c r="H519" t="n">
        <v>246533.3750654525</v>
      </c>
      <c r="I519" t="n">
        <v>199820.3090532863</v>
      </c>
      <c r="J519" t="n">
        <v>713.2931860597731</v>
      </c>
      <c r="K519" t="n">
        <v>252.3175353456993</v>
      </c>
      <c r="L519" t="n">
        <v>-310.8095377113337</v>
      </c>
      <c r="M519" t="n">
        <v>0.9644435968849895</v>
      </c>
      <c r="N519" t="n">
        <v>66.70763256313087</v>
      </c>
      <c r="O519" t="n">
        <v>87.84746800031316</v>
      </c>
      <c r="P519" t="n">
        <v>3.333964149887274</v>
      </c>
      <c r="Q519" t="n">
        <v>22.84822278507614</v>
      </c>
      <c r="R519" t="n">
        <v>287.7083548219433</v>
      </c>
      <c r="S519" t="n">
        <v>57.97780238789117</v>
      </c>
      <c r="T519" t="n">
        <v>1068.603258699681</v>
      </c>
      <c r="U519" t="n">
        <v>52276.60360912179</v>
      </c>
      <c r="V519" t="n">
        <v>282</v>
      </c>
      <c r="W519" t="n">
        <v>517</v>
      </c>
      <c r="X519" t="n">
        <v>185</v>
      </c>
      <c r="Y519" t="n">
        <v>0</v>
      </c>
      <c r="Z519" t="n">
        <v>0.2860703713660137</v>
      </c>
      <c r="AA519" t="n">
        <v>5.039547976039952</v>
      </c>
      <c r="AB519" t="n">
        <v>467.5014450869132</v>
      </c>
      <c r="AC519" t="n">
        <v>4881.52352018492</v>
      </c>
      <c r="AD519" t="n">
        <v>4962.90311113735</v>
      </c>
      <c r="AE519" t="n">
        <v>1.165037003352098</v>
      </c>
      <c r="AF519" t="n">
        <v>18.49375850183367</v>
      </c>
      <c r="AG519" t="n">
        <v>567.0441488872538</v>
      </c>
      <c r="AH519" t="n">
        <v>31231.06989297831</v>
      </c>
      <c r="AI519" t="n">
        <v>20881.44444017723</v>
      </c>
      <c r="AJ519" t="n">
        <v>29.83465349541781</v>
      </c>
      <c r="AK519" t="n">
        <v>163.2539195963764</v>
      </c>
      <c r="AL519" t="n">
        <v>-22.65237791925412</v>
      </c>
      <c r="AM519" t="n">
        <v>-2.369520553002285</v>
      </c>
      <c r="AN519" t="n">
        <v>43.85940977805473</v>
      </c>
      <c r="AO519" t="n">
        <v>-199.8608868216293</v>
      </c>
      <c r="AP519" t="n">
        <v>984898.9308048045</v>
      </c>
      <c r="AQ519" t="n">
        <v>0.2234136872275643</v>
      </c>
      <c r="AR519" t="n">
        <v>0.2034473836296535</v>
      </c>
      <c r="AS519" t="n">
        <v>0.1199385556602541</v>
      </c>
      <c r="AT519" t="n">
        <v>0.2503258903253579</v>
      </c>
      <c r="AU519" t="n">
        <v>0.2028744831571702</v>
      </c>
      <c r="AV519" t="n">
        <v>8.511126526145906</v>
      </c>
      <c r="AW519" t="n">
        <v>113.0102887294842</v>
      </c>
      <c r="AX519" t="n">
        <v>13540.62391706986</v>
      </c>
      <c r="AY519" t="n">
        <v>151467.3753546322</v>
      </c>
      <c r="AZ519" t="n">
        <v>187356.5695616414</v>
      </c>
      <c r="BA519" t="n">
        <v>74861.48906080636</v>
      </c>
      <c r="BB519" t="n">
        <v>28625.6178324895</v>
      </c>
      <c r="BC519" t="n">
        <v>103487.1068932958</v>
      </c>
      <c r="BD519" t="n">
        <v>0.9644435968849895</v>
      </c>
      <c r="BE519" t="n">
        <v>3.333964149887274</v>
      </c>
      <c r="BF519" t="n">
        <v>66.70763256313087</v>
      </c>
      <c r="BG519" t="n">
        <v>22.84822278507614</v>
      </c>
      <c r="BH519" t="n">
        <v>87.84746800031316</v>
      </c>
      <c r="BI519" t="n">
        <v>287.7083548219433</v>
      </c>
      <c r="BJ519" t="n">
        <v>19550.01410749899</v>
      </c>
      <c r="BK519" t="n">
        <v>66747.85384908468</v>
      </c>
      <c r="BL519" t="n">
        <v>94720.12769507825</v>
      </c>
      <c r="BM519" t="n">
        <v>32942.36972091263</v>
      </c>
      <c r="BN519" t="n">
        <v>1807.816390124013</v>
      </c>
      <c r="BO519" t="n">
        <v>5749.426262496371</v>
      </c>
      <c r="BP519" t="n">
        <v>0.1707744769867956</v>
      </c>
      <c r="BQ519" t="n">
        <v>3.820383618668699</v>
      </c>
      <c r="BR519" t="n">
        <v>23.973779117453</v>
      </c>
      <c r="BS519" t="n">
        <v>3899.322129225695</v>
      </c>
      <c r="BT519" t="n">
        <v>5692.651924590973</v>
      </c>
      <c r="BU519" t="n">
        <v>662.946689702664</v>
      </c>
      <c r="BV519" t="n">
        <v>19917.74010296</v>
      </c>
      <c r="BW519" t="n">
        <v>1407.7</v>
      </c>
      <c r="BX519" t="n">
        <v>16.88362014</v>
      </c>
      <c r="BY519" t="inlineStr">
        <is>
          <t>2023-03-10 08:36:00</t>
        </is>
      </c>
      <c r="BZ519" t="inlineStr">
        <is>
          <t>2023-03-10 08:36:00</t>
        </is>
      </c>
      <c r="CA519" t="inlineStr">
        <is>
          <t>2023-03-10 08:36:00</t>
        </is>
      </c>
    </row>
    <row r="520">
      <c r="A520" t="n">
        <v>517</v>
      </c>
      <c r="B520" t="n">
        <v>202</v>
      </c>
      <c r="C520" t="n">
        <v>75</v>
      </c>
      <c r="D520" t="n">
        <v>1114.574215140909</v>
      </c>
      <c r="E520" t="n">
        <v>11.04265258833536</v>
      </c>
      <c r="F520" t="n">
        <v>142.2149036252844</v>
      </c>
      <c r="G520" t="n">
        <v>6992.086234398277</v>
      </c>
      <c r="H520" t="n">
        <v>246533.3750654525</v>
      </c>
      <c r="I520" t="n">
        <v>199822.2305414946</v>
      </c>
      <c r="J520" t="n">
        <v>711.3717836074826</v>
      </c>
      <c r="K520" t="n">
        <v>252.3175353456993</v>
      </c>
      <c r="L520" t="n">
        <v>-310.8095377113337</v>
      </c>
      <c r="M520" t="n">
        <v>0.9644435968849895</v>
      </c>
      <c r="N520" t="n">
        <v>66.70763256313087</v>
      </c>
      <c r="O520" t="n">
        <v>87.84746800031316</v>
      </c>
      <c r="P520" t="n">
        <v>3.602017038479099</v>
      </c>
      <c r="Q520" t="n">
        <v>22.71428047400675</v>
      </c>
      <c r="R520" t="n">
        <v>287.7083548219433</v>
      </c>
      <c r="S520" t="n">
        <v>58.24585527648299</v>
      </c>
      <c r="T520" t="n">
        <v>1068.73720101075</v>
      </c>
      <c r="U520" t="n">
        <v>52276.60360912179</v>
      </c>
      <c r="V520" t="n">
        <v>282</v>
      </c>
      <c r="W520" t="n">
        <v>518.3333333333334</v>
      </c>
      <c r="X520" t="n">
        <v>185</v>
      </c>
      <c r="Y520" t="n">
        <v>0</v>
      </c>
      <c r="Z520" t="n">
        <v>0.286070438868353</v>
      </c>
      <c r="AA520" t="n">
        <v>5.039547976039952</v>
      </c>
      <c r="AB520" t="n">
        <v>467.6069589958508</v>
      </c>
      <c r="AC520" t="n">
        <v>4881.52352018492</v>
      </c>
      <c r="AD520" t="n">
        <v>4962.904481839717</v>
      </c>
      <c r="AE520" t="n">
        <v>1.165037070854438</v>
      </c>
      <c r="AF520" t="n">
        <v>18.49375850183367</v>
      </c>
      <c r="AG520" t="n">
        <v>567.1496627961915</v>
      </c>
      <c r="AH520" t="n">
        <v>31231.06989297831</v>
      </c>
      <c r="AI520" t="n">
        <v>20881.44493747388</v>
      </c>
      <c r="AJ520" t="n">
        <v>40.72251911451868</v>
      </c>
      <c r="AK520" t="n">
        <v>156.5079820685044</v>
      </c>
      <c r="AL520" t="n">
        <v>-23.21855516489248</v>
      </c>
      <c r="AM520" t="n">
        <v>-2.63757344159411</v>
      </c>
      <c r="AN520" t="n">
        <v>43.99335208912413</v>
      </c>
      <c r="AO520" t="n">
        <v>-199.8608868216293</v>
      </c>
      <c r="AP520" t="n">
        <v>984476.3110804547</v>
      </c>
      <c r="AQ520" t="n">
        <v>0.2234125908163373</v>
      </c>
      <c r="AR520" t="n">
        <v>0.203352703950387</v>
      </c>
      <c r="AS520" t="n">
        <v>0.1198528451799444</v>
      </c>
      <c r="AT520" t="n">
        <v>0.2504208301313864</v>
      </c>
      <c r="AU520" t="n">
        <v>0.2029610299219448</v>
      </c>
      <c r="AV520" t="n">
        <v>8.511950536305276</v>
      </c>
      <c r="AW520" t="n">
        <v>113.0233704688743</v>
      </c>
      <c r="AX520" t="n">
        <v>13549.24672752295</v>
      </c>
      <c r="AY520" t="n">
        <v>151477.5407156065</v>
      </c>
      <c r="AZ520" t="n">
        <v>187366.1568119049</v>
      </c>
      <c r="BA520" t="n">
        <v>74861.48906080636</v>
      </c>
      <c r="BB520" t="n">
        <v>33780.90013467193</v>
      </c>
      <c r="BC520" t="n">
        <v>108642.3891954783</v>
      </c>
      <c r="BD520" t="n">
        <v>0.9644435968849895</v>
      </c>
      <c r="BE520" t="n">
        <v>3.602017038479099</v>
      </c>
      <c r="BF520" t="n">
        <v>66.70763256313087</v>
      </c>
      <c r="BG520" t="n">
        <v>22.71428047400675</v>
      </c>
      <c r="BH520" t="n">
        <v>87.84746800031316</v>
      </c>
      <c r="BI520" t="n">
        <v>287.7083548219433</v>
      </c>
      <c r="BJ520" t="n">
        <v>19550.01410749899</v>
      </c>
      <c r="BK520" t="n">
        <v>72089.8718242445</v>
      </c>
      <c r="BL520" t="n">
        <v>94720.12769507825</v>
      </c>
      <c r="BM520" t="n">
        <v>32753.71264548294</v>
      </c>
      <c r="BN520" t="n">
        <v>1807.816390124013</v>
      </c>
      <c r="BO520" t="n">
        <v>5749.426262496371</v>
      </c>
      <c r="BP520" t="n">
        <v>0.1707744769867956</v>
      </c>
      <c r="BQ520" t="n">
        <v>3.820383618668699</v>
      </c>
      <c r="BR520" t="n">
        <v>23.973779117453</v>
      </c>
      <c r="BS520" t="n">
        <v>3899.322129225695</v>
      </c>
      <c r="BT520" t="n">
        <v>5692.651924590973</v>
      </c>
      <c r="BU520" t="n">
        <v>662.946689702664</v>
      </c>
      <c r="BV520" t="n">
        <v>19928.97</v>
      </c>
      <c r="BW520" t="n">
        <v>1408.495</v>
      </c>
      <c r="BX520" t="n">
        <v>16.89006674</v>
      </c>
      <c r="BY520" t="inlineStr">
        <is>
          <t>2023-03-10 08:37:00</t>
        </is>
      </c>
      <c r="BZ520" t="inlineStr">
        <is>
          <t>2023-03-10 08:37:00</t>
        </is>
      </c>
      <c r="CA520" t="inlineStr">
        <is>
          <t>2023-03-10 08:37:00</t>
        </is>
      </c>
    </row>
    <row r="521">
      <c r="A521" t="n">
        <v>518</v>
      </c>
      <c r="B521" t="n">
        <v>202</v>
      </c>
      <c r="C521" t="n">
        <v>75</v>
      </c>
      <c r="D521" t="n">
        <v>1114.633616369824</v>
      </c>
      <c r="E521" t="n">
        <v>11.04266603862143</v>
      </c>
      <c r="F521" t="n">
        <v>142.2149036252844</v>
      </c>
      <c r="G521" t="n">
        <v>6995.177892052275</v>
      </c>
      <c r="H521" t="n">
        <v>246417.7857661147</v>
      </c>
      <c r="I521" t="n">
        <v>199938.7867221354</v>
      </c>
      <c r="J521" t="n">
        <v>710.4110823813375</v>
      </c>
      <c r="K521" t="n">
        <v>252.3175353456993</v>
      </c>
      <c r="L521" t="n">
        <v>-310.8095377113337</v>
      </c>
      <c r="M521" t="n">
        <v>2.47176955035379</v>
      </c>
      <c r="N521" t="n">
        <v>66.70763256313087</v>
      </c>
      <c r="O521" t="n">
        <v>87.84746800031316</v>
      </c>
      <c r="P521" t="n">
        <v>3.736043482775012</v>
      </c>
      <c r="Q521" t="n">
        <v>22.64730931847206</v>
      </c>
      <c r="R521" t="n">
        <v>287.7083548219433</v>
      </c>
      <c r="S521" t="n">
        <v>59.8872076742477</v>
      </c>
      <c r="T521" t="n">
        <v>1068.804172166285</v>
      </c>
      <c r="U521" t="n">
        <v>52276.60360912179</v>
      </c>
      <c r="V521" t="n">
        <v>282.6666666666667</v>
      </c>
      <c r="W521" t="n">
        <v>519</v>
      </c>
      <c r="X521" t="n">
        <v>185.6666666666667</v>
      </c>
      <c r="Y521" t="n">
        <v>0</v>
      </c>
      <c r="Z521" t="n">
        <v>0.2862565557468395</v>
      </c>
      <c r="AA521" t="n">
        <v>5.039547976039952</v>
      </c>
      <c r="AB521" t="n">
        <v>467.6996658263434</v>
      </c>
      <c r="AC521" t="n">
        <v>4881.523736277177</v>
      </c>
      <c r="AD521" t="n">
        <v>4962.905235725951</v>
      </c>
      <c r="AE521" t="n">
        <v>1.165104635300064</v>
      </c>
      <c r="AF521" t="n">
        <v>18.49375850183367</v>
      </c>
      <c r="AG521" t="n">
        <v>567.242369626684</v>
      </c>
      <c r="AH521" t="n">
        <v>31231.06997137678</v>
      </c>
      <c r="AI521" t="n">
        <v>20881.44521098679</v>
      </c>
      <c r="AJ521" t="n">
        <v>37.52664489273322</v>
      </c>
      <c r="AK521" t="n">
        <v>159.712819747177</v>
      </c>
      <c r="AL521" t="n">
        <v>-24.7582754425312</v>
      </c>
      <c r="AM521" t="n">
        <v>-1.264273932421223</v>
      </c>
      <c r="AN521" t="n">
        <v>44.06032324465881</v>
      </c>
      <c r="AO521" t="n">
        <v>-199.8608868216293</v>
      </c>
      <c r="AP521" t="n">
        <v>984827.0548954004</v>
      </c>
      <c r="AQ521" t="n">
        <v>0.2234592267337046</v>
      </c>
      <c r="AR521" t="n">
        <v>0.2033950831123034</v>
      </c>
      <c r="AS521" t="n">
        <v>0.1199162863812321</v>
      </c>
      <c r="AT521" t="n">
        <v>0.2503366499807816</v>
      </c>
      <c r="AU521" t="n">
        <v>0.2028927537919784</v>
      </c>
      <c r="AV521" t="n">
        <v>8.511222256988637</v>
      </c>
      <c r="AW521" t="n">
        <v>113.0154699838385</v>
      </c>
      <c r="AX521" t="n">
        <v>13553.68896714497</v>
      </c>
      <c r="AY521" t="n">
        <v>151472.4485231215</v>
      </c>
      <c r="AZ521" t="n">
        <v>187358.8984977748</v>
      </c>
      <c r="BA521" t="n">
        <v>74861.48906080636</v>
      </c>
      <c r="BB521" t="n">
        <v>36358.54128576315</v>
      </c>
      <c r="BC521" t="n">
        <v>111220.0303465695</v>
      </c>
      <c r="BD521" t="n">
        <v>2.47176955035379</v>
      </c>
      <c r="BE521" t="n">
        <v>3.736043482775012</v>
      </c>
      <c r="BF521" t="n">
        <v>66.70763256313087</v>
      </c>
      <c r="BG521" t="n">
        <v>22.64730931847206</v>
      </c>
      <c r="BH521" t="n">
        <v>87.84746800031316</v>
      </c>
      <c r="BI521" t="n">
        <v>287.7083548219433</v>
      </c>
      <c r="BJ521" t="n">
        <v>49579.62497592395</v>
      </c>
      <c r="BK521" t="n">
        <v>74760.88081182442</v>
      </c>
      <c r="BL521" t="n">
        <v>94720.12769507825</v>
      </c>
      <c r="BM521" t="n">
        <v>32659.3841077681</v>
      </c>
      <c r="BN521" t="n">
        <v>1807.816390124013</v>
      </c>
      <c r="BO521" t="n">
        <v>5749.426262496371</v>
      </c>
      <c r="BP521" t="n">
        <v>0.2043205401939638</v>
      </c>
      <c r="BQ521" t="n">
        <v>3.820383618668699</v>
      </c>
      <c r="BR521" t="n">
        <v>23.973779117453</v>
      </c>
      <c r="BS521" t="n">
        <v>4567.641560706711</v>
      </c>
      <c r="BT521" t="n">
        <v>5692.651924590973</v>
      </c>
      <c r="BU521" t="n">
        <v>662.946689702664</v>
      </c>
      <c r="BV521" t="n">
        <v>19922.44</v>
      </c>
      <c r="BW521" t="n">
        <v>1407.9575</v>
      </c>
      <c r="BX521" t="n">
        <v>16.8752875</v>
      </c>
      <c r="BY521" t="inlineStr">
        <is>
          <t>2023-03-10 08:38:00</t>
        </is>
      </c>
      <c r="BZ521" t="inlineStr">
        <is>
          <t>2023-03-10 08:38:00</t>
        </is>
      </c>
      <c r="CA521" t="inlineStr">
        <is>
          <t>2023-03-10 08:38:00</t>
        </is>
      </c>
    </row>
    <row r="522">
      <c r="A522" t="n">
        <v>519</v>
      </c>
      <c r="B522" t="n">
        <v>202</v>
      </c>
      <c r="C522" t="n">
        <v>75</v>
      </c>
      <c r="D522" t="n">
        <v>1114.667086909555</v>
      </c>
      <c r="E522" t="n">
        <v>11.0426969718421</v>
      </c>
      <c r="F522" t="n">
        <v>142.2149036252844</v>
      </c>
      <c r="G522" t="n">
        <v>6996.893435139566</v>
      </c>
      <c r="H522" t="n">
        <v>246341.9173126637</v>
      </c>
      <c r="I522" t="n">
        <v>199996.5844404038</v>
      </c>
      <c r="J522" t="n">
        <v>728.4848861634399</v>
      </c>
      <c r="K522" t="n">
        <v>252.3175353456993</v>
      </c>
      <c r="L522" t="n">
        <v>-310.8095377113337</v>
      </c>
      <c r="M522" t="n">
        <v>3.22543252708819</v>
      </c>
      <c r="N522" t="n">
        <v>66.70763256313087</v>
      </c>
      <c r="O522" t="n">
        <v>87.84746800031316</v>
      </c>
      <c r="P522" t="n">
        <v>3.736043482775012</v>
      </c>
      <c r="Q522" t="n">
        <v>22.64730931847206</v>
      </c>
      <c r="R522" t="n">
        <v>168.602695659447</v>
      </c>
      <c r="S522" t="n">
        <v>60.6408706509821</v>
      </c>
      <c r="T522" t="n">
        <v>1068.804172166285</v>
      </c>
      <c r="U522" t="n">
        <v>52395.70926828429</v>
      </c>
      <c r="V522" t="n">
        <v>283</v>
      </c>
      <c r="W522" t="n">
        <v>519.6666666666666</v>
      </c>
      <c r="X522" t="n">
        <v>186</v>
      </c>
      <c r="Y522" t="n">
        <v>0</v>
      </c>
      <c r="Z522" t="n">
        <v>0.2863497300286887</v>
      </c>
      <c r="AA522" t="n">
        <v>5.039547976039952</v>
      </c>
      <c r="AB522" t="n">
        <v>467.7510840593135</v>
      </c>
      <c r="AC522" t="n">
        <v>4882.71490091493</v>
      </c>
      <c r="AD522" t="n">
        <v>4962.905269993476</v>
      </c>
      <c r="AE522" t="n">
        <v>1.165138533365483</v>
      </c>
      <c r="AF522" t="n">
        <v>18.49375850183367</v>
      </c>
      <c r="AG522" t="n">
        <v>567.2937878596541</v>
      </c>
      <c r="AH522" t="n">
        <v>31231.50212473949</v>
      </c>
      <c r="AI522" t="n">
        <v>20881.44522341908</v>
      </c>
      <c r="AJ522" t="n">
        <v>30.32279468273566</v>
      </c>
      <c r="AK522" t="n">
        <v>189.416821001285</v>
      </c>
      <c r="AL522" t="n">
        <v>-10.42399543142339</v>
      </c>
      <c r="AM522" t="n">
        <v>-0.5106109556868228</v>
      </c>
      <c r="AN522" t="n">
        <v>44.06032324465881</v>
      </c>
      <c r="AO522" t="n">
        <v>-80.75522765913303</v>
      </c>
      <c r="AP522" t="n">
        <v>984623.1533744332</v>
      </c>
      <c r="AQ522" t="n">
        <v>0.2234325394852995</v>
      </c>
      <c r="AR522" t="n">
        <v>0.2033595690744962</v>
      </c>
      <c r="AS522" t="n">
        <v>0.1198891551935054</v>
      </c>
      <c r="AT522" t="n">
        <v>0.2502083300825307</v>
      </c>
      <c r="AU522" t="n">
        <v>0.2031104061641682</v>
      </c>
      <c r="AV522" t="n">
        <v>8.511771952594573</v>
      </c>
      <c r="AW522" t="n">
        <v>113.0224146722512</v>
      </c>
      <c r="AX522" t="n">
        <v>13557.86994497506</v>
      </c>
      <c r="AY522" t="n">
        <v>151478.5201115192</v>
      </c>
      <c r="AZ522" t="n">
        <v>187363.6379222461</v>
      </c>
      <c r="BA522" t="n">
        <v>72835.93568369384</v>
      </c>
      <c r="BB522" t="n">
        <v>36358.54128576315</v>
      </c>
      <c r="BC522" t="n">
        <v>109194.476969457</v>
      </c>
      <c r="BD522" t="n">
        <v>3.22543252708819</v>
      </c>
      <c r="BE522" t="n">
        <v>3.736043482775012</v>
      </c>
      <c r="BF522" t="n">
        <v>66.70763256313087</v>
      </c>
      <c r="BG522" t="n">
        <v>22.64730931847206</v>
      </c>
      <c r="BH522" t="n">
        <v>87.84746800031316</v>
      </c>
      <c r="BI522" t="n">
        <v>168.602695659447</v>
      </c>
      <c r="BJ522" t="n">
        <v>64594.43041013644</v>
      </c>
      <c r="BK522" t="n">
        <v>74760.88081182442</v>
      </c>
      <c r="BL522" t="n">
        <v>94720.12769507825</v>
      </c>
      <c r="BM522" t="n">
        <v>32659.3841077681</v>
      </c>
      <c r="BN522" t="n">
        <v>1807.816390124013</v>
      </c>
      <c r="BO522" t="n">
        <v>3741.94668916595</v>
      </c>
      <c r="BP522" t="n">
        <v>0.2210935717975479</v>
      </c>
      <c r="BQ522" t="n">
        <v>3.820383618668699</v>
      </c>
      <c r="BR522" t="n">
        <v>23.973779117453</v>
      </c>
      <c r="BS522" t="n">
        <v>4901.801276447219</v>
      </c>
      <c r="BT522" t="n">
        <v>5692.651924590973</v>
      </c>
      <c r="BU522" t="n">
        <v>662.946689702664</v>
      </c>
      <c r="BV522" t="n">
        <v>19919</v>
      </c>
      <c r="BW522" t="n">
        <v>1407.215</v>
      </c>
      <c r="BX522" t="n">
        <v>16.85461117</v>
      </c>
      <c r="BY522" t="inlineStr">
        <is>
          <t>2023-03-10 08:39:00</t>
        </is>
      </c>
      <c r="BZ522" t="inlineStr">
        <is>
          <t>2023-03-10 08:39:00</t>
        </is>
      </c>
      <c r="CA522" t="inlineStr">
        <is>
          <t>2023-03-10 08:39:00</t>
        </is>
      </c>
    </row>
    <row r="523">
      <c r="A523" t="n">
        <v>520</v>
      </c>
      <c r="B523" t="n">
        <v>202</v>
      </c>
      <c r="C523" t="n">
        <v>75</v>
      </c>
      <c r="D523" t="n">
        <v>1114.882089434339</v>
      </c>
      <c r="E523" t="n">
        <v>11.04270368505236</v>
      </c>
      <c r="F523" t="n">
        <v>142.2149036252844</v>
      </c>
      <c r="G523" t="n">
        <v>7008.480727963707</v>
      </c>
      <c r="H523" t="n">
        <v>246688.2655001739</v>
      </c>
      <c r="I523" t="n">
        <v>199637.9765223523</v>
      </c>
      <c r="J523" t="n">
        <v>733.0613807358068</v>
      </c>
      <c r="K523" t="n">
        <v>252.3175353456993</v>
      </c>
      <c r="L523" t="n">
        <v>-310.8095377113337</v>
      </c>
      <c r="M523" t="n">
        <v>3.22543252708819</v>
      </c>
      <c r="N523" t="n">
        <v>66.70763256313087</v>
      </c>
      <c r="O523" t="n">
        <v>29.28248933343739</v>
      </c>
      <c r="P523" t="n">
        <v>3.518234437051328</v>
      </c>
      <c r="Q523" t="n">
        <v>22.64730931847206</v>
      </c>
      <c r="R523" t="n">
        <v>109.0498660781989</v>
      </c>
      <c r="S523" t="n">
        <v>60.85867969670579</v>
      </c>
      <c r="T523" t="n">
        <v>1068.804172166285</v>
      </c>
      <c r="U523" t="n">
        <v>52513.82707653241</v>
      </c>
      <c r="V523" t="n">
        <v>283.6666666666667</v>
      </c>
      <c r="W523" t="n">
        <v>520.6666666666666</v>
      </c>
      <c r="X523" t="n">
        <v>186.6666666666667</v>
      </c>
      <c r="Y523" t="n">
        <v>0</v>
      </c>
      <c r="Z523" t="n">
        <v>0.2863497622022129</v>
      </c>
      <c r="AA523" t="n">
        <v>5.039547976039952</v>
      </c>
      <c r="AB523" t="n">
        <v>468.676878747406</v>
      </c>
      <c r="AC523" t="n">
        <v>4883.310793955031</v>
      </c>
      <c r="AD523" t="n">
        <v>4962.907849242292</v>
      </c>
      <c r="AE523" t="n">
        <v>1.165138565539008</v>
      </c>
      <c r="AF523" t="n">
        <v>18.49375850183367</v>
      </c>
      <c r="AG523" t="n">
        <v>567.8447745749764</v>
      </c>
      <c r="AH523" t="n">
        <v>31231.71831414568</v>
      </c>
      <c r="AI523" t="n">
        <v>20881.44615913678</v>
      </c>
      <c r="AJ523" t="n">
        <v>33.50486503958039</v>
      </c>
      <c r="AK523" t="n">
        <v>191.3628189049889</v>
      </c>
      <c r="AL523" t="n">
        <v>-10.42967343325416</v>
      </c>
      <c r="AM523" t="n">
        <v>-0.2928019099631394</v>
      </c>
      <c r="AN523" t="n">
        <v>44.06032324465881</v>
      </c>
      <c r="AO523" t="n">
        <v>-79.76737674476068</v>
      </c>
      <c r="AP523" t="n">
        <v>984336.433845678</v>
      </c>
      <c r="AQ523" t="n">
        <v>0.2234596560880804</v>
      </c>
      <c r="AR523" t="n">
        <v>0.2033115291924976</v>
      </c>
      <c r="AS523" t="n">
        <v>0.1198065155289088</v>
      </c>
      <c r="AT523" t="n">
        <v>0.2502527306120136</v>
      </c>
      <c r="AU523" t="n">
        <v>0.2031695685784995</v>
      </c>
      <c r="AV523" t="n">
        <v>8.511781650238973</v>
      </c>
      <c r="AW523" t="n">
        <v>113.0256203843407</v>
      </c>
      <c r="AX523" t="n">
        <v>13581.15018764877</v>
      </c>
      <c r="AY523" t="n">
        <v>151479.4091612682</v>
      </c>
      <c r="AZ523" t="n">
        <v>187359.5494202698</v>
      </c>
      <c r="BA523" t="n">
        <v>71823.15899513758</v>
      </c>
      <c r="BB523" t="n">
        <v>32016.44007216471</v>
      </c>
      <c r="BC523" t="n">
        <v>103839.5990673023</v>
      </c>
      <c r="BD523" t="n">
        <v>3.22543252708819</v>
      </c>
      <c r="BE523" t="n">
        <v>3.518234437051328</v>
      </c>
      <c r="BF523" t="n">
        <v>66.70763256313087</v>
      </c>
      <c r="BG523" t="n">
        <v>22.64730931847206</v>
      </c>
      <c r="BH523" t="n">
        <v>29.28248933343739</v>
      </c>
      <c r="BI523" t="n">
        <v>109.0498660781989</v>
      </c>
      <c r="BJ523" t="n">
        <v>64594.43041013644</v>
      </c>
      <c r="BK523" t="n">
        <v>70421.97868894802</v>
      </c>
      <c r="BL523" t="n">
        <v>94720.12769507825</v>
      </c>
      <c r="BM523" t="n">
        <v>32659.3841077681</v>
      </c>
      <c r="BN523" t="n">
        <v>820.749726093497</v>
      </c>
      <c r="BO523" t="n">
        <v>2738.206902500739</v>
      </c>
      <c r="BP523" t="n">
        <v>0.2210935717975479</v>
      </c>
      <c r="BQ523" t="n">
        <v>3.820383618668699</v>
      </c>
      <c r="BR523" t="n">
        <v>7.991259705817619</v>
      </c>
      <c r="BS523" t="n">
        <v>4901.801276447219</v>
      </c>
      <c r="BT523" t="n">
        <v>5692.651924590973</v>
      </c>
      <c r="BU523" t="n">
        <v>393.5738925540386</v>
      </c>
      <c r="BV523" t="n">
        <v>19920.67</v>
      </c>
      <c r="BW523" t="n">
        <v>1407.51999999</v>
      </c>
      <c r="BX523" t="n">
        <v>16.85421367</v>
      </c>
      <c r="BY523" t="inlineStr">
        <is>
          <t>2023-03-10 08:40:00</t>
        </is>
      </c>
      <c r="BZ523" t="inlineStr">
        <is>
          <t>2023-03-10 08:40:00</t>
        </is>
      </c>
      <c r="CA523" t="inlineStr">
        <is>
          <t>2023-03-10 08:40:00</t>
        </is>
      </c>
    </row>
    <row r="524">
      <c r="A524" t="n">
        <v>521</v>
      </c>
      <c r="B524" t="n">
        <v>202</v>
      </c>
      <c r="C524" t="n">
        <v>75</v>
      </c>
      <c r="D524" t="n">
        <v>1114.904784506369</v>
      </c>
      <c r="E524" t="n">
        <v>11.04270783188185</v>
      </c>
      <c r="F524" t="n">
        <v>142.1382282343865</v>
      </c>
      <c r="G524" t="n">
        <v>7009.830239127154</v>
      </c>
      <c r="H524" t="n">
        <v>246865.9580448746</v>
      </c>
      <c r="I524" t="n">
        <v>199637.9717300383</v>
      </c>
      <c r="J524" t="n">
        <v>653.7580233563094</v>
      </c>
      <c r="K524" t="n">
        <v>252.3175353456993</v>
      </c>
      <c r="L524" t="n">
        <v>-310.8095377113337</v>
      </c>
      <c r="M524" t="n">
        <v>3.22543252708819</v>
      </c>
      <c r="N524" t="n">
        <v>50.66563123100318</v>
      </c>
      <c r="O524" t="n">
        <v>-4.973799150320701e-13</v>
      </c>
      <c r="P524" t="n">
        <v>3.409329914189486</v>
      </c>
      <c r="Q524" t="n">
        <v>22.64730931847206</v>
      </c>
      <c r="R524" t="n">
        <v>109.0498660781989</v>
      </c>
      <c r="S524" t="n">
        <v>60.96758421956762</v>
      </c>
      <c r="T524" t="n">
        <v>1084.973754539497</v>
      </c>
      <c r="U524" t="n">
        <v>52543.10956586585</v>
      </c>
      <c r="V524" t="n">
        <v>284.6666666666667</v>
      </c>
      <c r="W524" t="n">
        <v>521</v>
      </c>
      <c r="X524" t="n">
        <v>187.6666666666667</v>
      </c>
      <c r="Y524" t="n">
        <v>0</v>
      </c>
      <c r="Z524" t="n">
        <v>0.2863497820450753</v>
      </c>
      <c r="AA524" t="n">
        <v>5.236768016612107</v>
      </c>
      <c r="AB524" t="n">
        <v>469.0065022185304</v>
      </c>
      <c r="AC524" t="n">
        <v>4883.310976327175</v>
      </c>
      <c r="AD524" t="n">
        <v>4962.909641887536</v>
      </c>
      <c r="AE524" t="n">
        <v>1.16513858538187</v>
      </c>
      <c r="AF524" t="n">
        <v>18.56530709862771</v>
      </c>
      <c r="AG524" t="n">
        <v>567.9869940597158</v>
      </c>
      <c r="AH524" t="n">
        <v>31231.71838030791</v>
      </c>
      <c r="AI524" t="n">
        <v>20881.44680948436</v>
      </c>
      <c r="AJ524" t="n">
        <v>31.88601826627372</v>
      </c>
      <c r="AK524" t="n">
        <v>175.003615527154</v>
      </c>
      <c r="AL524" t="n">
        <v>-16.45062921683504</v>
      </c>
      <c r="AM524" t="n">
        <v>-0.1838973871012977</v>
      </c>
      <c r="AN524" t="n">
        <v>28.01832191253114</v>
      </c>
      <c r="AO524" t="n">
        <v>-109.0498660781986</v>
      </c>
      <c r="AP524" t="n">
        <v>984598.4243676336</v>
      </c>
      <c r="AQ524" t="n">
        <v>0.2234190615925419</v>
      </c>
      <c r="AR524" t="n">
        <v>0.2033014843364178</v>
      </c>
      <c r="AS524" t="n">
        <v>0.1199729893622526</v>
      </c>
      <c r="AT524" t="n">
        <v>0.2507353576189054</v>
      </c>
      <c r="AU524" t="n">
        <v>0.2025711070898824</v>
      </c>
      <c r="AV524" t="n">
        <v>8.511032028014684</v>
      </c>
      <c r="AW524" t="n">
        <v>113.0158193489035</v>
      </c>
      <c r="AX524" t="n">
        <v>13580.60254412185</v>
      </c>
      <c r="AY524" t="n">
        <v>151469.3669539076</v>
      </c>
      <c r="AZ524" t="n">
        <v>187340.8448657972</v>
      </c>
      <c r="BA524" t="n">
        <v>71823.15899513758</v>
      </c>
      <c r="BB524" t="n">
        <v>29845.38946536549</v>
      </c>
      <c r="BC524" t="n">
        <v>101668.5484605031</v>
      </c>
      <c r="BD524" t="n">
        <v>3.22543252708819</v>
      </c>
      <c r="BE524" t="n">
        <v>3.409329914189486</v>
      </c>
      <c r="BF524" t="n">
        <v>50.66563123100318</v>
      </c>
      <c r="BG524" t="n">
        <v>22.64730931847206</v>
      </c>
      <c r="BH524" t="n">
        <v>-4.973799150320701e-13</v>
      </c>
      <c r="BI524" t="n">
        <v>109.0498660781989</v>
      </c>
      <c r="BJ524" t="n">
        <v>64594.43041013644</v>
      </c>
      <c r="BK524" t="n">
        <v>68252.52762750981</v>
      </c>
      <c r="BL524" t="n">
        <v>72176.2945603585</v>
      </c>
      <c r="BM524" t="n">
        <v>32659.3841077681</v>
      </c>
      <c r="BN524" t="n">
        <v>327.2163940782391</v>
      </c>
      <c r="BO524" t="n">
        <v>2738.206902500739</v>
      </c>
      <c r="BP524" t="n">
        <v>0.2210935717975479</v>
      </c>
      <c r="BQ524" t="n">
        <v>2.603411957139164</v>
      </c>
      <c r="BR524" t="n">
        <v>-7.105427357601002e-14</v>
      </c>
      <c r="BS524" t="n">
        <v>4901.801276447219</v>
      </c>
      <c r="BT524" t="n">
        <v>3982.440991478821</v>
      </c>
      <c r="BU524" t="n">
        <v>258.8874939797259</v>
      </c>
      <c r="BV524" t="n">
        <v>19892.1</v>
      </c>
      <c r="BW524" t="n">
        <v>1405.30054</v>
      </c>
      <c r="BX524" t="n">
        <v>16.82411188</v>
      </c>
      <c r="BY524" t="inlineStr">
        <is>
          <t>2023-03-10 08:41:00</t>
        </is>
      </c>
      <c r="BZ524" t="inlineStr">
        <is>
          <t>2023-03-10 08:41:00</t>
        </is>
      </c>
      <c r="CA524" t="inlineStr">
        <is>
          <t>2023-03-10 08:41:00</t>
        </is>
      </c>
    </row>
    <row r="525">
      <c r="A525" t="n">
        <v>522</v>
      </c>
      <c r="B525" t="n">
        <v>202</v>
      </c>
      <c r="C525" t="n">
        <v>75</v>
      </c>
      <c r="D525" t="n">
        <v>1115.065557866858</v>
      </c>
      <c r="E525" t="n">
        <v>11.04270783188185</v>
      </c>
      <c r="F525" t="n">
        <v>139.9761807667394</v>
      </c>
      <c r="G525" t="n">
        <v>7017.301749137099</v>
      </c>
      <c r="H525" t="n">
        <v>249868.9989889073</v>
      </c>
      <c r="I525" t="n">
        <v>199727.6213133942</v>
      </c>
      <c r="J525" t="n">
        <v>615.2214464962318</v>
      </c>
      <c r="K525" t="n">
        <v>252.3175353456993</v>
      </c>
      <c r="L525" t="n">
        <v>-310.8095377113337</v>
      </c>
      <c r="M525" t="n">
        <v>3.22543252708819</v>
      </c>
      <c r="N525" t="n">
        <v>42.64463056493935</v>
      </c>
      <c r="O525" t="n">
        <v>-4.973799150320701e-13</v>
      </c>
      <c r="P525" t="n">
        <v>3.409329914189486</v>
      </c>
      <c r="Q525" t="n">
        <v>22.64730931847206</v>
      </c>
      <c r="R525" t="n">
        <v>109.0498660781989</v>
      </c>
      <c r="S525" t="n">
        <v>60.96758421956762</v>
      </c>
      <c r="T525" t="n">
        <v>1095.194568183185</v>
      </c>
      <c r="U525" t="n">
        <v>52543.10956586585</v>
      </c>
      <c r="V525" t="n">
        <v>285</v>
      </c>
      <c r="W525" t="n">
        <v>521</v>
      </c>
      <c r="X525" t="n">
        <v>190</v>
      </c>
      <c r="Y525" t="n">
        <v>0</v>
      </c>
      <c r="Z525" t="n">
        <v>0.2863497820450753</v>
      </c>
      <c r="AA525" t="n">
        <v>5.336183578836167</v>
      </c>
      <c r="AB525" t="n">
        <v>469.2305958418297</v>
      </c>
      <c r="AC525" t="n">
        <v>4883.312466935792</v>
      </c>
      <c r="AD525" t="n">
        <v>4962.909893397953</v>
      </c>
      <c r="AE525" t="n">
        <v>1.16513858538187</v>
      </c>
      <c r="AF525" t="n">
        <v>18.60137619061002</v>
      </c>
      <c r="AG525" t="n">
        <v>568.2110876830151</v>
      </c>
      <c r="AH525" t="n">
        <v>31231.7189210658</v>
      </c>
      <c r="AI525" t="n">
        <v>20881.44690072873</v>
      </c>
      <c r="AJ525" t="n">
        <v>30.82615632405424</v>
      </c>
      <c r="AK525" t="n">
        <v>161.0378087825707</v>
      </c>
      <c r="AL525" t="n">
        <v>-17.17564979595285</v>
      </c>
      <c r="AM525" t="n">
        <v>-0.1838973871012977</v>
      </c>
      <c r="AN525" t="n">
        <v>19.99732124646729</v>
      </c>
      <c r="AO525" t="n">
        <v>-109.0498660781986</v>
      </c>
      <c r="AP525" t="n">
        <v>983873.470540077</v>
      </c>
      <c r="AQ525" t="n">
        <v>0.2232631075436942</v>
      </c>
      <c r="AR525" t="n">
        <v>0.202966193202356</v>
      </c>
      <c r="AS525" t="n">
        <v>0.1198672103010816</v>
      </c>
      <c r="AT525" t="n">
        <v>0.2509123026859975</v>
      </c>
      <c r="AU525" t="n">
        <v>0.2029911862668708</v>
      </c>
      <c r="AV525" t="n">
        <v>8.513051201336653</v>
      </c>
      <c r="AW525" t="n">
        <v>113.0564585258324</v>
      </c>
      <c r="AX525" t="n">
        <v>13598.63950469479</v>
      </c>
      <c r="AY525" t="n">
        <v>151488.858812851</v>
      </c>
      <c r="AZ525" t="n">
        <v>187357.2826796421</v>
      </c>
      <c r="BA525" t="n">
        <v>71823.15899513758</v>
      </c>
      <c r="BB525" t="n">
        <v>29845.38946536549</v>
      </c>
      <c r="BC525" t="n">
        <v>101668.5484605031</v>
      </c>
      <c r="BD525" t="n">
        <v>3.22543252708819</v>
      </c>
      <c r="BE525" t="n">
        <v>3.409329914189486</v>
      </c>
      <c r="BF525" t="n">
        <v>42.64463056493935</v>
      </c>
      <c r="BG525" t="n">
        <v>22.64730931847206</v>
      </c>
      <c r="BH525" t="n">
        <v>-4.973799150320701e-13</v>
      </c>
      <c r="BI525" t="n">
        <v>109.0498660781989</v>
      </c>
      <c r="BJ525" t="n">
        <v>64594.43041013644</v>
      </c>
      <c r="BK525" t="n">
        <v>68252.52762750981</v>
      </c>
      <c r="BL525" t="n">
        <v>60904.37799299861</v>
      </c>
      <c r="BM525" t="n">
        <v>32659.3841077681</v>
      </c>
      <c r="BN525" t="n">
        <v>327.2163940782391</v>
      </c>
      <c r="BO525" t="n">
        <v>2738.206902500739</v>
      </c>
      <c r="BP525" t="n">
        <v>0.2210935717975479</v>
      </c>
      <c r="BQ525" t="n">
        <v>1.994926126374396</v>
      </c>
      <c r="BR525" t="n">
        <v>-7.105427357601002e-14</v>
      </c>
      <c r="BS525" t="n">
        <v>4901.801276447219</v>
      </c>
      <c r="BT525" t="n">
        <v>3127.335524922744</v>
      </c>
      <c r="BU525" t="n">
        <v>258.8874939797259</v>
      </c>
      <c r="BV525" t="n">
        <v>19897.73999999</v>
      </c>
      <c r="BW525" t="n">
        <v>1405.90256599</v>
      </c>
      <c r="BX525" t="n">
        <v>16.82918999</v>
      </c>
      <c r="BY525" t="inlineStr">
        <is>
          <t>2023-03-10 08:42:00</t>
        </is>
      </c>
      <c r="BZ525" t="inlineStr">
        <is>
          <t>2023-03-10 08:42:00</t>
        </is>
      </c>
      <c r="CA525" t="inlineStr">
        <is>
          <t>2023-03-10 08:42:00</t>
        </is>
      </c>
    </row>
    <row r="526">
      <c r="A526" t="n">
        <v>523</v>
      </c>
      <c r="B526" t="n">
        <v>202</v>
      </c>
      <c r="C526" t="n">
        <v>75</v>
      </c>
      <c r="D526" t="n">
        <v>1115.089554440515</v>
      </c>
      <c r="E526" t="n">
        <v>11.04270783188185</v>
      </c>
      <c r="F526" t="n">
        <v>138.9168049184687</v>
      </c>
      <c r="G526" t="n">
        <v>7017.872379348326</v>
      </c>
      <c r="H526" t="n">
        <v>251370.5194609236</v>
      </c>
      <c r="I526" t="n">
        <v>199727.6213133942</v>
      </c>
      <c r="J526" t="n">
        <v>615.2214464962318</v>
      </c>
      <c r="K526" t="n">
        <v>252.3175353456993</v>
      </c>
      <c r="L526" t="n">
        <v>-310.8095377113337</v>
      </c>
      <c r="M526" t="n">
        <v>3.22543252708819</v>
      </c>
      <c r="N526" t="n">
        <v>42.64463056493935</v>
      </c>
      <c r="O526" t="n">
        <v>-4.973799150320701e-13</v>
      </c>
      <c r="P526" t="n">
        <v>3.409329914189486</v>
      </c>
      <c r="Q526" t="n">
        <v>22.64730931847206</v>
      </c>
      <c r="R526" t="n">
        <v>109.0498660781989</v>
      </c>
      <c r="S526" t="n">
        <v>60.96758421956762</v>
      </c>
      <c r="T526" t="n">
        <v>1096.262579411726</v>
      </c>
      <c r="U526" t="n">
        <v>52543.10956586585</v>
      </c>
      <c r="V526" t="n">
        <v>285</v>
      </c>
      <c r="W526" t="n">
        <v>521</v>
      </c>
      <c r="X526" t="n">
        <v>191</v>
      </c>
      <c r="Y526" t="n">
        <v>0</v>
      </c>
      <c r="Z526" t="n">
        <v>0.2863497820450753</v>
      </c>
      <c r="AA526" t="n">
        <v>5.33659361211964</v>
      </c>
      <c r="AB526" t="n">
        <v>469.2477143275835</v>
      </c>
      <c r="AC526" t="n">
        <v>4883.313212240101</v>
      </c>
      <c r="AD526" t="n">
        <v>4962.909893397953</v>
      </c>
      <c r="AE526" t="n">
        <v>1.16513858538187</v>
      </c>
      <c r="AF526" t="n">
        <v>18.60153084971715</v>
      </c>
      <c r="AG526" t="n">
        <v>568.228206168769</v>
      </c>
      <c r="AH526" t="n">
        <v>31231.71919144475</v>
      </c>
      <c r="AI526" t="n">
        <v>20881.44690072873</v>
      </c>
      <c r="AJ526" t="n">
        <v>32.51160425526935</v>
      </c>
      <c r="AK526" t="n">
        <v>144.3940782371222</v>
      </c>
      <c r="AL526" t="n">
        <v>-16.72011542688484</v>
      </c>
      <c r="AM526" t="n">
        <v>-0.1838973871012977</v>
      </c>
      <c r="AN526" t="n">
        <v>19.99732124646729</v>
      </c>
      <c r="AO526" t="n">
        <v>-109.0498660781986</v>
      </c>
      <c r="AP526" t="n">
        <v>984200.5853909844</v>
      </c>
      <c r="AQ526" t="n">
        <v>0.2232521831384099</v>
      </c>
      <c r="AR526" t="n">
        <v>0.1984269449949573</v>
      </c>
      <c r="AS526" t="n">
        <v>0.1199912965978097</v>
      </c>
      <c r="AT526" t="n">
        <v>0.2554057812931131</v>
      </c>
      <c r="AU526" t="n">
        <v>0.2029237939757099</v>
      </c>
      <c r="AV526" t="n">
        <v>8.512203935908786</v>
      </c>
      <c r="AW526" t="n">
        <v>113.0566035985006</v>
      </c>
      <c r="AX526" t="n">
        <v>13597.25438607968</v>
      </c>
      <c r="AY526" t="n">
        <v>151479.2397616826</v>
      </c>
      <c r="AZ526" t="n">
        <v>187341.707161928</v>
      </c>
      <c r="BA526" t="n">
        <v>71823.15899513758</v>
      </c>
      <c r="BB526" t="n">
        <v>29845.38946536549</v>
      </c>
      <c r="BC526" t="n">
        <v>101668.5484605031</v>
      </c>
      <c r="BD526" t="n">
        <v>3.22543252708819</v>
      </c>
      <c r="BE526" t="n">
        <v>3.409329914189486</v>
      </c>
      <c r="BF526" t="n">
        <v>42.64463056493935</v>
      </c>
      <c r="BG526" t="n">
        <v>22.64730931847206</v>
      </c>
      <c r="BH526" t="n">
        <v>-4.973799150320701e-13</v>
      </c>
      <c r="BI526" t="n">
        <v>109.0498660781989</v>
      </c>
      <c r="BJ526" t="n">
        <v>64594.43041013644</v>
      </c>
      <c r="BK526" t="n">
        <v>68252.52762750981</v>
      </c>
      <c r="BL526" t="n">
        <v>60904.37799299861</v>
      </c>
      <c r="BM526" t="n">
        <v>32659.3841077681</v>
      </c>
      <c r="BN526" t="n">
        <v>327.2163940782391</v>
      </c>
      <c r="BO526" t="n">
        <v>2738.206902500739</v>
      </c>
      <c r="BP526" t="n">
        <v>0.2210935717975479</v>
      </c>
      <c r="BQ526" t="n">
        <v>1.994926126374396</v>
      </c>
      <c r="BR526" t="n">
        <v>-7.105427357601002e-14</v>
      </c>
      <c r="BS526" t="n">
        <v>4901.801276447219</v>
      </c>
      <c r="BT526" t="n">
        <v>3127.335524922744</v>
      </c>
      <c r="BU526" t="n">
        <v>258.8874939797259</v>
      </c>
      <c r="BV526" t="n">
        <v>19908.66773147</v>
      </c>
      <c r="BW526" t="n">
        <v>1406.85</v>
      </c>
      <c r="BX526" t="n">
        <v>16.83291689</v>
      </c>
      <c r="BY526" t="inlineStr">
        <is>
          <t>2023-03-10 08:43:00</t>
        </is>
      </c>
      <c r="BZ526" t="inlineStr">
        <is>
          <t>2023-03-10 08:43:00</t>
        </is>
      </c>
      <c r="CA526" t="inlineStr">
        <is>
          <t>2023-03-10 08:43:00</t>
        </is>
      </c>
    </row>
    <row r="527">
      <c r="A527" t="n">
        <v>524</v>
      </c>
      <c r="B527" t="n">
        <v>202</v>
      </c>
      <c r="C527" t="n">
        <v>75</v>
      </c>
      <c r="D527" t="n">
        <v>1115.106526220741</v>
      </c>
      <c r="E527" t="n">
        <v>11.04270783188185</v>
      </c>
      <c r="F527" t="n">
        <v>138.7862680531583</v>
      </c>
      <c r="G527" t="n">
        <v>7018.297168416746</v>
      </c>
      <c r="H527" t="n">
        <v>251562.4426031358</v>
      </c>
      <c r="I527" t="n">
        <v>199727.6213133942</v>
      </c>
      <c r="J527" t="n">
        <v>615.2214464962318</v>
      </c>
      <c r="K527" t="n">
        <v>252.3175353456993</v>
      </c>
      <c r="L527" t="n">
        <v>-310.8095377113337</v>
      </c>
      <c r="M527" t="n">
        <v>3.22543252708819</v>
      </c>
      <c r="N527" t="n">
        <v>42.64463056493935</v>
      </c>
      <c r="O527" t="n">
        <v>-4.973799150320701e-13</v>
      </c>
      <c r="P527" t="n">
        <v>3.409329914189486</v>
      </c>
      <c r="Q527" t="n">
        <v>22.64730931847206</v>
      </c>
      <c r="R527" t="n">
        <v>109.0498660781989</v>
      </c>
      <c r="S527" t="n">
        <v>60.96758421956762</v>
      </c>
      <c r="T527" t="n">
        <v>1096.39906753827</v>
      </c>
      <c r="U527" t="n">
        <v>52543.10956586585</v>
      </c>
      <c r="V527" t="n">
        <v>285</v>
      </c>
      <c r="W527" t="n">
        <v>521</v>
      </c>
      <c r="X527" t="n">
        <v>191.6666666666667</v>
      </c>
      <c r="Y527" t="n">
        <v>0</v>
      </c>
      <c r="Z527" t="n">
        <v>0.2863497820450753</v>
      </c>
      <c r="AA527" t="n">
        <v>5.336982703461179</v>
      </c>
      <c r="AB527" t="n">
        <v>469.2604572991128</v>
      </c>
      <c r="AC527" t="n">
        <v>4883.313698384221</v>
      </c>
      <c r="AD527" t="n">
        <v>4962.909893397953</v>
      </c>
      <c r="AE527" t="n">
        <v>1.16513858538187</v>
      </c>
      <c r="AF527" t="n">
        <v>18.60167594739091</v>
      </c>
      <c r="AG527" t="n">
        <v>568.2409491402983</v>
      </c>
      <c r="AH527" t="n">
        <v>31231.71936780533</v>
      </c>
      <c r="AI527" t="n">
        <v>20881.44690072873</v>
      </c>
      <c r="AJ527" t="n">
        <v>32.48661067189169</v>
      </c>
      <c r="AK527" t="n">
        <v>147.1626053106996</v>
      </c>
      <c r="AL527" t="n">
        <v>-18.78906328405433</v>
      </c>
      <c r="AM527" t="n">
        <v>-0.1838973871012977</v>
      </c>
      <c r="AN527" t="n">
        <v>19.99732124646729</v>
      </c>
      <c r="AO527" t="n">
        <v>-109.0498660781986</v>
      </c>
      <c r="AP527" t="n">
        <v>984506.2249273495</v>
      </c>
      <c r="AQ527" t="n">
        <v>0.223305445424543</v>
      </c>
      <c r="AR527" t="n">
        <v>0.1985107885061565</v>
      </c>
      <c r="AS527" t="n">
        <v>0.1199903662517871</v>
      </c>
      <c r="AT527" t="n">
        <v>0.2553315972073847</v>
      </c>
      <c r="AU527" t="n">
        <v>0.2028618026101287</v>
      </c>
      <c r="AV527" t="n">
        <v>8.511885172218678</v>
      </c>
      <c r="AW527" t="n">
        <v>113.0607613076241</v>
      </c>
      <c r="AX527" t="n">
        <v>13598.02000074258</v>
      </c>
      <c r="AY527" t="n">
        <v>151481.0270460594</v>
      </c>
      <c r="AZ527" t="n">
        <v>187345.500543107</v>
      </c>
      <c r="BA527" t="n">
        <v>71823.15899513758</v>
      </c>
      <c r="BB527" t="n">
        <v>29845.38946536549</v>
      </c>
      <c r="BC527" t="n">
        <v>101668.5484605031</v>
      </c>
      <c r="BD527" t="n">
        <v>3.22543252708819</v>
      </c>
      <c r="BE527" t="n">
        <v>3.409329914189486</v>
      </c>
      <c r="BF527" t="n">
        <v>42.64463056493935</v>
      </c>
      <c r="BG527" t="n">
        <v>22.64730931847206</v>
      </c>
      <c r="BH527" t="n">
        <v>-4.973799150320701e-13</v>
      </c>
      <c r="BI527" t="n">
        <v>109.0498660781989</v>
      </c>
      <c r="BJ527" t="n">
        <v>64594.43041013644</v>
      </c>
      <c r="BK527" t="n">
        <v>68252.52762750981</v>
      </c>
      <c r="BL527" t="n">
        <v>60904.37799299861</v>
      </c>
      <c r="BM527" t="n">
        <v>32659.3841077681</v>
      </c>
      <c r="BN527" t="n">
        <v>327.2163940782391</v>
      </c>
      <c r="BO527" t="n">
        <v>2738.206902500739</v>
      </c>
      <c r="BP527" t="n">
        <v>0.2210935717975479</v>
      </c>
      <c r="BQ527" t="n">
        <v>1.994926126374396</v>
      </c>
      <c r="BR527" t="n">
        <v>-7.105427357601002e-14</v>
      </c>
      <c r="BS527" t="n">
        <v>4901.801276447219</v>
      </c>
      <c r="BT527" t="n">
        <v>3127.335524922744</v>
      </c>
      <c r="BU527" t="n">
        <v>258.8874939797259</v>
      </c>
      <c r="BV527" t="n">
        <v>19903</v>
      </c>
      <c r="BW527" t="n">
        <v>1406.16861565</v>
      </c>
      <c r="BX527" t="n">
        <v>16.8025947</v>
      </c>
      <c r="BY527" t="inlineStr">
        <is>
          <t>2023-03-10 08:44:00</t>
        </is>
      </c>
      <c r="BZ527" t="inlineStr">
        <is>
          <t>2023-03-10 08:44:00</t>
        </is>
      </c>
      <c r="CA527" t="inlineStr">
        <is>
          <t>2023-03-10 08:44:00</t>
        </is>
      </c>
    </row>
    <row r="528">
      <c r="A528" t="n">
        <v>525</v>
      </c>
      <c r="B528" t="n">
        <v>202</v>
      </c>
      <c r="C528" t="n">
        <v>75</v>
      </c>
      <c r="D528" t="n">
        <v>1115.20498310149</v>
      </c>
      <c r="E528" t="n">
        <v>11.04270783188185</v>
      </c>
      <c r="F528" t="n">
        <v>138.7206140243989</v>
      </c>
      <c r="G528" t="n">
        <v>7023.267916625798</v>
      </c>
      <c r="H528" t="n">
        <v>251658.4041742418</v>
      </c>
      <c r="I528" t="n">
        <v>199727.6218200849</v>
      </c>
      <c r="J528" t="n">
        <v>615.2214464962318</v>
      </c>
      <c r="K528" t="n">
        <v>252.3175353456993</v>
      </c>
      <c r="L528" t="n">
        <v>-310.8095377113337</v>
      </c>
      <c r="M528" t="n">
        <v>3.22543252708819</v>
      </c>
      <c r="N528" t="n">
        <v>42.64463056493935</v>
      </c>
      <c r="O528" t="n">
        <v>-4.973799150320701e-13</v>
      </c>
      <c r="P528" t="n">
        <v>3.409329914189486</v>
      </c>
      <c r="Q528" t="n">
        <v>22.64730931847206</v>
      </c>
      <c r="R528" t="n">
        <v>109.0498660781989</v>
      </c>
      <c r="S528" t="n">
        <v>60.96758421956762</v>
      </c>
      <c r="T528" t="n">
        <v>1096.467311601541</v>
      </c>
      <c r="U528" t="n">
        <v>52543.10956586585</v>
      </c>
      <c r="V528" t="n">
        <v>285</v>
      </c>
      <c r="W528" t="n">
        <v>521</v>
      </c>
      <c r="X528" t="n">
        <v>192.6666666666667</v>
      </c>
      <c r="Y528" t="n">
        <v>0</v>
      </c>
      <c r="Z528" t="n">
        <v>0.2863497820450753</v>
      </c>
      <c r="AA528" t="n">
        <v>5.337176949360859</v>
      </c>
      <c r="AB528" t="n">
        <v>469.4094154356878</v>
      </c>
      <c r="AC528" t="n">
        <v>4883.313941456281</v>
      </c>
      <c r="AD528" t="n">
        <v>4962.9104000887</v>
      </c>
      <c r="AE528" t="n">
        <v>1.16513858538187</v>
      </c>
      <c r="AF528" t="n">
        <v>18.6017481964567</v>
      </c>
      <c r="AG528" t="n">
        <v>568.3899072768731</v>
      </c>
      <c r="AH528" t="n">
        <v>31231.71945598561</v>
      </c>
      <c r="AI528" t="n">
        <v>20881.44708454028</v>
      </c>
      <c r="AJ528" t="n">
        <v>30.43506788204462</v>
      </c>
      <c r="AK528" t="n">
        <v>176.7021915838215</v>
      </c>
      <c r="AL528" t="n">
        <v>-22.72387434229722</v>
      </c>
      <c r="AM528" t="n">
        <v>-0.1838973871012977</v>
      </c>
      <c r="AN528" t="n">
        <v>19.99732124646729</v>
      </c>
      <c r="AO528" t="n">
        <v>-109.0498660781986</v>
      </c>
      <c r="AP528" t="n">
        <v>984150.4224160289</v>
      </c>
      <c r="AQ528" t="n">
        <v>0.2233225825767474</v>
      </c>
      <c r="AR528" t="n">
        <v>0.1982026289148057</v>
      </c>
      <c r="AS528" t="n">
        <v>0.1198247748708618</v>
      </c>
      <c r="AT528" t="n">
        <v>0.255714869862147</v>
      </c>
      <c r="AU528" t="n">
        <v>0.2029351437754381</v>
      </c>
      <c r="AV528" t="n">
        <v>8.513178125851582</v>
      </c>
      <c r="AW528" t="n">
        <v>113.0828312586145</v>
      </c>
      <c r="AX528" t="n">
        <v>13611.81257787159</v>
      </c>
      <c r="AY528" t="n">
        <v>151502.4312009859</v>
      </c>
      <c r="AZ528" t="n">
        <v>187370.0441597263</v>
      </c>
      <c r="BA528" t="n">
        <v>71823.15899513758</v>
      </c>
      <c r="BB528" t="n">
        <v>29845.38946536549</v>
      </c>
      <c r="BC528" t="n">
        <v>101668.5484605031</v>
      </c>
      <c r="BD528" t="n">
        <v>3.22543252708819</v>
      </c>
      <c r="BE528" t="n">
        <v>3.409329914189486</v>
      </c>
      <c r="BF528" t="n">
        <v>42.64463056493935</v>
      </c>
      <c r="BG528" t="n">
        <v>22.64730931847206</v>
      </c>
      <c r="BH528" t="n">
        <v>-4.973799150320701e-13</v>
      </c>
      <c r="BI528" t="n">
        <v>109.0498660781989</v>
      </c>
      <c r="BJ528" t="n">
        <v>64594.43041013644</v>
      </c>
      <c r="BK528" t="n">
        <v>68252.52762750981</v>
      </c>
      <c r="BL528" t="n">
        <v>60904.37799299861</v>
      </c>
      <c r="BM528" t="n">
        <v>32659.3841077681</v>
      </c>
      <c r="BN528" t="n">
        <v>327.2163940782391</v>
      </c>
      <c r="BO528" t="n">
        <v>2738.206902500739</v>
      </c>
      <c r="BP528" t="n">
        <v>0.2210935717975479</v>
      </c>
      <c r="BQ528" t="n">
        <v>1.994926126374396</v>
      </c>
      <c r="BR528" t="n">
        <v>-7.105427357601002e-14</v>
      </c>
      <c r="BS528" t="n">
        <v>4901.801276447219</v>
      </c>
      <c r="BT528" t="n">
        <v>3127.335524922744</v>
      </c>
      <c r="BU528" t="n">
        <v>258.8874939797259</v>
      </c>
      <c r="BV528" t="n">
        <v>19889.1</v>
      </c>
      <c r="BW528" t="n">
        <v>1404.29354208</v>
      </c>
      <c r="BX528" t="n">
        <v>16.76363178</v>
      </c>
      <c r="BY528" t="inlineStr">
        <is>
          <t>2023-03-10 08:45:00</t>
        </is>
      </c>
      <c r="BZ528" t="inlineStr">
        <is>
          <t>2023-03-10 08:45:00</t>
        </is>
      </c>
      <c r="CA528" t="inlineStr">
        <is>
          <t>2023-03-10 08:45:00</t>
        </is>
      </c>
    </row>
    <row r="529">
      <c r="A529" t="n">
        <v>526</v>
      </c>
      <c r="B529" t="n">
        <v>202</v>
      </c>
      <c r="C529" t="n">
        <v>75</v>
      </c>
      <c r="D529" t="n">
        <v>1115.374852304524</v>
      </c>
      <c r="E529" t="n">
        <v>10.99559333415135</v>
      </c>
      <c r="F529" t="n">
        <v>139.4005513908567</v>
      </c>
      <c r="G529" t="n">
        <v>7032.111222590662</v>
      </c>
      <c r="H529" t="n">
        <v>251658.4041742418</v>
      </c>
      <c r="I529" t="n">
        <v>199734.4091554249</v>
      </c>
      <c r="J529" t="n">
        <v>608.4346792864668</v>
      </c>
      <c r="K529" t="n">
        <v>252.3175353456993</v>
      </c>
      <c r="L529" t="n">
        <v>-310.8095377113337</v>
      </c>
      <c r="M529" t="n">
        <v>3.22543252708819</v>
      </c>
      <c r="N529" t="n">
        <v>42.64463056493935</v>
      </c>
      <c r="O529" t="n">
        <v>-4.973799150320701e-13</v>
      </c>
      <c r="P529" t="n">
        <v>3.409329914189486</v>
      </c>
      <c r="Q529" t="n">
        <v>21.77943627374508</v>
      </c>
      <c r="R529" t="n">
        <v>109.0498660781989</v>
      </c>
      <c r="S529" t="n">
        <v>61.01548688144265</v>
      </c>
      <c r="T529" t="n">
        <v>1098.013391877473</v>
      </c>
      <c r="U529" t="n">
        <v>52543.10956586585</v>
      </c>
      <c r="V529" t="n">
        <v>285</v>
      </c>
      <c r="W529" t="n">
        <v>521.6666666666666</v>
      </c>
      <c r="X529" t="n">
        <v>193.6666666666667</v>
      </c>
      <c r="Y529" t="n">
        <v>0</v>
      </c>
      <c r="Z529" t="n">
        <v>0.2871379461896047</v>
      </c>
      <c r="AA529" t="n">
        <v>5.337791291445953</v>
      </c>
      <c r="AB529" t="n">
        <v>469.6741492312364</v>
      </c>
      <c r="AC529" t="n">
        <v>4883.313941456281</v>
      </c>
      <c r="AD529" t="n">
        <v>4962.919332164521</v>
      </c>
      <c r="AE529" t="n">
        <v>1.165424499152785</v>
      </c>
      <c r="AF529" t="n">
        <v>18.60197190161877</v>
      </c>
      <c r="AG529" t="n">
        <v>568.6546410724218</v>
      </c>
      <c r="AH529" t="n">
        <v>31231.71945598561</v>
      </c>
      <c r="AI529" t="n">
        <v>20881.45032473512</v>
      </c>
      <c r="AJ529" t="n">
        <v>30.49759299365931</v>
      </c>
      <c r="AK529" t="n">
        <v>168.7299680392601</v>
      </c>
      <c r="AL529" t="n">
        <v>-22.49426912227038</v>
      </c>
      <c r="AM529" t="n">
        <v>-0.1838973871012977</v>
      </c>
      <c r="AN529" t="n">
        <v>20.86519429119427</v>
      </c>
      <c r="AO529" t="n">
        <v>-109.0498660781986</v>
      </c>
      <c r="AP529" t="n">
        <v>983545.5078691929</v>
      </c>
      <c r="AQ529" t="n">
        <v>0.2233038721460878</v>
      </c>
      <c r="AR529" t="n">
        <v>0.1980634966752792</v>
      </c>
      <c r="AS529" t="n">
        <v>0.1197051649411436</v>
      </c>
      <c r="AT529" t="n">
        <v>0.2558685919062845</v>
      </c>
      <c r="AU529" t="n">
        <v>0.2030588743312048</v>
      </c>
      <c r="AV529" t="n">
        <v>8.514451231527874</v>
      </c>
      <c r="AW529" t="n">
        <v>113.1049263001135</v>
      </c>
      <c r="AX529" t="n">
        <v>13631.49443620017</v>
      </c>
      <c r="AY529" t="n">
        <v>151519.4737550635</v>
      </c>
      <c r="AZ529" t="n">
        <v>187383.5758894038</v>
      </c>
      <c r="BA529" t="n">
        <v>71823.15899513758</v>
      </c>
      <c r="BB529" t="n">
        <v>28632.53688535953</v>
      </c>
      <c r="BC529" t="n">
        <v>100455.6958804971</v>
      </c>
      <c r="BD529" t="n">
        <v>3.22543252708819</v>
      </c>
      <c r="BE529" t="n">
        <v>3.409329914189486</v>
      </c>
      <c r="BF529" t="n">
        <v>42.64463056493935</v>
      </c>
      <c r="BG529" t="n">
        <v>21.77943627374508</v>
      </c>
      <c r="BH529" t="n">
        <v>-4.973799150320701e-13</v>
      </c>
      <c r="BI529" t="n">
        <v>109.0498660781989</v>
      </c>
      <c r="BJ529" t="n">
        <v>64594.43041013644</v>
      </c>
      <c r="BK529" t="n">
        <v>68252.52762750981</v>
      </c>
      <c r="BL529" t="n">
        <v>60904.37799299861</v>
      </c>
      <c r="BM529" t="n">
        <v>31439.74476055238</v>
      </c>
      <c r="BN529" t="n">
        <v>327.2163940782391</v>
      </c>
      <c r="BO529" t="n">
        <v>2738.206902500739</v>
      </c>
      <c r="BP529" t="n">
        <v>0.2210935717975479</v>
      </c>
      <c r="BQ529" t="n">
        <v>1.994926126374396</v>
      </c>
      <c r="BR529" t="n">
        <v>-7.105427357601002e-14</v>
      </c>
      <c r="BS529" t="n">
        <v>4901.801276447219</v>
      </c>
      <c r="BT529" t="n">
        <v>3127.335524922744</v>
      </c>
      <c r="BU529" t="n">
        <v>258.8874939797259</v>
      </c>
      <c r="BV529" t="n">
        <v>19896.56</v>
      </c>
      <c r="BW529" t="n">
        <v>1405.32</v>
      </c>
      <c r="BX529" t="n">
        <v>16.7862715</v>
      </c>
      <c r="BY529" t="inlineStr">
        <is>
          <t>2023-03-10 08:46:00</t>
        </is>
      </c>
      <c r="BZ529" t="inlineStr">
        <is>
          <t>2023-03-10 08:46:00</t>
        </is>
      </c>
      <c r="CA529" t="inlineStr">
        <is>
          <t>2023-03-10 08:46:00</t>
        </is>
      </c>
    </row>
    <row r="530">
      <c r="A530" t="n">
        <v>527</v>
      </c>
      <c r="B530" t="n">
        <v>202</v>
      </c>
      <c r="C530" t="n">
        <v>75</v>
      </c>
      <c r="D530" t="n">
        <v>1115.429078756452</v>
      </c>
      <c r="E530" t="n">
        <v>10.97207646733863</v>
      </c>
      <c r="F530" t="n">
        <v>139.7402494404035</v>
      </c>
      <c r="G530" t="n">
        <v>7034.889497205967</v>
      </c>
      <c r="H530" t="n">
        <v>251270.9256831825</v>
      </c>
      <c r="I530" t="n">
        <v>200125.2814918932</v>
      </c>
      <c r="J530" t="n">
        <v>605.0412956815843</v>
      </c>
      <c r="K530" t="n">
        <v>252.3175353456993</v>
      </c>
      <c r="L530" t="n">
        <v>-310.8095377113337</v>
      </c>
      <c r="M530" t="n">
        <v>3.249413207256399</v>
      </c>
      <c r="N530" t="n">
        <v>42.64463056493935</v>
      </c>
      <c r="O530" t="n">
        <v>-4.973799150320701e-13</v>
      </c>
      <c r="P530" t="n">
        <v>3.409329914189486</v>
      </c>
      <c r="Q530" t="n">
        <v>21.34549975138158</v>
      </c>
      <c r="R530" t="n">
        <v>109.0498660781989</v>
      </c>
      <c r="S530" t="n">
        <v>61.06341889254838</v>
      </c>
      <c r="T530" t="n">
        <v>1098.786432015439</v>
      </c>
      <c r="U530" t="n">
        <v>52543.10956586585</v>
      </c>
      <c r="V530" t="n">
        <v>285.6666666666667</v>
      </c>
      <c r="W530" t="n">
        <v>522</v>
      </c>
      <c r="X530" t="n">
        <v>194.6666666666667</v>
      </c>
      <c r="Y530" t="n">
        <v>0</v>
      </c>
      <c r="Z530" t="n">
        <v>0.2875349070889895</v>
      </c>
      <c r="AA530" t="n">
        <v>5.338098067191253</v>
      </c>
      <c r="AB530" t="n">
        <v>469.7574904233565</v>
      </c>
      <c r="AC530" t="n">
        <v>4883.314157780526</v>
      </c>
      <c r="AD530" t="n">
        <v>4962.923759617086</v>
      </c>
      <c r="AE530" t="n">
        <v>1.165568615892524</v>
      </c>
      <c r="AF530" t="n">
        <v>18.60208335890256</v>
      </c>
      <c r="AG530" t="n">
        <v>568.737982264542</v>
      </c>
      <c r="AH530" t="n">
        <v>31231.71953445856</v>
      </c>
      <c r="AI530" t="n">
        <v>20881.45193083387</v>
      </c>
      <c r="AJ530" t="n">
        <v>29.72399798525325</v>
      </c>
      <c r="AK530" t="n">
        <v>174.6137081894955</v>
      </c>
      <c r="AL530" t="n">
        <v>-23.94475156896416</v>
      </c>
      <c r="AM530" t="n">
        <v>-0.1599167069330887</v>
      </c>
      <c r="AN530" t="n">
        <v>21.29913081355777</v>
      </c>
      <c r="AO530" t="n">
        <v>-109.0498660781986</v>
      </c>
      <c r="AP530" t="n">
        <v>984115.1340676434</v>
      </c>
      <c r="AQ530" t="n">
        <v>0.2218295062598383</v>
      </c>
      <c r="AR530" t="n">
        <v>0.1995491745988173</v>
      </c>
      <c r="AS530" t="n">
        <v>0.1199482907174661</v>
      </c>
      <c r="AT530" t="n">
        <v>0.2557206177322603</v>
      </c>
      <c r="AU530" t="n">
        <v>0.2029524106916181</v>
      </c>
      <c r="AV530" t="n">
        <v>8.512850414307195</v>
      </c>
      <c r="AW530" t="n">
        <v>113.0827086105313</v>
      </c>
      <c r="AX530" t="n">
        <v>13631.81725976213</v>
      </c>
      <c r="AY530" t="n">
        <v>151496.7144524759</v>
      </c>
      <c r="AZ530" t="n">
        <v>187350.0164872593</v>
      </c>
      <c r="BA530" t="n">
        <v>71823.15899513758</v>
      </c>
      <c r="BB530" t="n">
        <v>28026.11059535655</v>
      </c>
      <c r="BC530" t="n">
        <v>99849.26959049415</v>
      </c>
      <c r="BD530" t="n">
        <v>3.249413207256399</v>
      </c>
      <c r="BE530" t="n">
        <v>3.409329914189486</v>
      </c>
      <c r="BF530" t="n">
        <v>42.64463056493935</v>
      </c>
      <c r="BG530" t="n">
        <v>21.34549975138158</v>
      </c>
      <c r="BH530" t="n">
        <v>-4.973799150320701e-13</v>
      </c>
      <c r="BI530" t="n">
        <v>109.0498660781989</v>
      </c>
      <c r="BJ530" t="n">
        <v>65071.32268591513</v>
      </c>
      <c r="BK530" t="n">
        <v>68252.52762750981</v>
      </c>
      <c r="BL530" t="n">
        <v>60904.37799299861</v>
      </c>
      <c r="BM530" t="n">
        <v>30829.92508694452</v>
      </c>
      <c r="BN530" t="n">
        <v>327.2163940782391</v>
      </c>
      <c r="BO530" t="n">
        <v>2738.206902500739</v>
      </c>
      <c r="BP530" t="n">
        <v>0.277019279197299</v>
      </c>
      <c r="BQ530" t="n">
        <v>1.994926126374396</v>
      </c>
      <c r="BR530" t="n">
        <v>-7.105427357601002e-14</v>
      </c>
      <c r="BS530" t="n">
        <v>6013.968975166515</v>
      </c>
      <c r="BT530" t="n">
        <v>3127.335524922744</v>
      </c>
      <c r="BU530" t="n">
        <v>258.8874939797259</v>
      </c>
      <c r="BV530" t="n">
        <v>19886.52</v>
      </c>
      <c r="BW530" t="n">
        <v>1404.18479452</v>
      </c>
      <c r="BX530" t="n">
        <v>16.755</v>
      </c>
      <c r="BY530" t="inlineStr">
        <is>
          <t>2023-03-10 08:47:00</t>
        </is>
      </c>
      <c r="BZ530" t="inlineStr">
        <is>
          <t>2023-03-10 08:47:00</t>
        </is>
      </c>
      <c r="CA530" t="inlineStr">
        <is>
          <t>2023-03-10 08:47:00</t>
        </is>
      </c>
    </row>
    <row r="531">
      <c r="A531" t="n">
        <v>528</v>
      </c>
      <c r="B531" t="n">
        <v>202</v>
      </c>
      <c r="C531" t="n">
        <v>75</v>
      </c>
      <c r="D531" t="n">
        <v>1115.494233202872</v>
      </c>
      <c r="E531" t="n">
        <v>10.97200507313275</v>
      </c>
      <c r="F531" t="n">
        <v>139.7403051008984</v>
      </c>
      <c r="G531" t="n">
        <v>7038.314156789197</v>
      </c>
      <c r="H531" t="n">
        <v>251077.1864376528</v>
      </c>
      <c r="I531" t="n">
        <v>200319.0208896287</v>
      </c>
      <c r="J531" t="n">
        <v>604.0123174815812</v>
      </c>
      <c r="K531" t="n">
        <v>252.3175353456993</v>
      </c>
      <c r="L531" t="n">
        <v>-310.8095377113337</v>
      </c>
      <c r="M531" t="n">
        <v>3.232701226559389</v>
      </c>
      <c r="N531" t="n">
        <v>42.64463056493935</v>
      </c>
      <c r="O531" t="n">
        <v>-4.973799150320701e-13</v>
      </c>
      <c r="P531" t="n">
        <v>3.409329914189486</v>
      </c>
      <c r="Q531" t="n">
        <v>21.34549975138158</v>
      </c>
      <c r="R531" t="n">
        <v>109.0498660781989</v>
      </c>
      <c r="S531" t="n">
        <v>61.10411155341361</v>
      </c>
      <c r="T531" t="n">
        <v>1098.786432015439</v>
      </c>
      <c r="U531" t="n">
        <v>52543.10956586585</v>
      </c>
      <c r="V531" t="n">
        <v>286.6666666666667</v>
      </c>
      <c r="W531" t="n">
        <v>522</v>
      </c>
      <c r="X531" t="n">
        <v>195</v>
      </c>
      <c r="Y531" t="n">
        <v>0</v>
      </c>
      <c r="Z531" t="n">
        <v>0.2878832671748259</v>
      </c>
      <c r="AA531" t="n">
        <v>5.338098119894522</v>
      </c>
      <c r="AB531" t="n">
        <v>469.8600743879656</v>
      </c>
      <c r="AC531" t="n">
        <v>4883.314265942648</v>
      </c>
      <c r="AD531" t="n">
        <v>4962.923803660757</v>
      </c>
      <c r="AE531" t="n">
        <v>1.165694984373307</v>
      </c>
      <c r="AF531" t="n">
        <v>18.60208341160583</v>
      </c>
      <c r="AG531" t="n">
        <v>568.840566229151</v>
      </c>
      <c r="AH531" t="n">
        <v>31231.71957369503</v>
      </c>
      <c r="AI531" t="n">
        <v>20881.45194681098</v>
      </c>
      <c r="AJ531" t="n">
        <v>28.85175216470266</v>
      </c>
      <c r="AK531" t="n">
        <v>175.1092290600117</v>
      </c>
      <c r="AL531" t="n">
        <v>-25.43024701965906</v>
      </c>
      <c r="AM531" t="n">
        <v>-0.1766286876300993</v>
      </c>
      <c r="AN531" t="n">
        <v>21.29913081355777</v>
      </c>
      <c r="AO531" t="n">
        <v>-109.0498660781986</v>
      </c>
      <c r="AP531" t="n">
        <v>983673.3244705894</v>
      </c>
      <c r="AQ531" t="n">
        <v>0.2218179681010378</v>
      </c>
      <c r="AR531" t="n">
        <v>0.1994779451320917</v>
      </c>
      <c r="AS531" t="n">
        <v>0.1198259326480395</v>
      </c>
      <c r="AT531" t="n">
        <v>0.2552444802473239</v>
      </c>
      <c r="AU531" t="n">
        <v>0.2036336738715069</v>
      </c>
      <c r="AV531" t="n">
        <v>8.514174609736815</v>
      </c>
      <c r="AW531" t="n">
        <v>113.1017699720452</v>
      </c>
      <c r="AX531" t="n">
        <v>13641.69391376349</v>
      </c>
      <c r="AY531" t="n">
        <v>151515.6738199824</v>
      </c>
      <c r="AZ531" t="n">
        <v>187369.9750986063</v>
      </c>
      <c r="BA531" t="n">
        <v>71823.15899513758</v>
      </c>
      <c r="BB531" t="n">
        <v>28026.11059535655</v>
      </c>
      <c r="BC531" t="n">
        <v>99849.26959049415</v>
      </c>
      <c r="BD531" t="n">
        <v>3.232701226559389</v>
      </c>
      <c r="BE531" t="n">
        <v>3.409329914189486</v>
      </c>
      <c r="BF531" t="n">
        <v>42.64463056493935</v>
      </c>
      <c r="BG531" t="n">
        <v>21.34549975138158</v>
      </c>
      <c r="BH531" t="n">
        <v>-4.973799150320701e-13</v>
      </c>
      <c r="BI531" t="n">
        <v>109.0498660781989</v>
      </c>
      <c r="BJ531" t="n">
        <v>64738.7548083727</v>
      </c>
      <c r="BK531" t="n">
        <v>68252.52762750981</v>
      </c>
      <c r="BL531" t="n">
        <v>60904.37799299861</v>
      </c>
      <c r="BM531" t="n">
        <v>30829.92508694452</v>
      </c>
      <c r="BN531" t="n">
        <v>327.2163940782391</v>
      </c>
      <c r="BO531" t="n">
        <v>2738.206902500739</v>
      </c>
      <c r="BP531" t="n">
        <v>0.2366608073813738</v>
      </c>
      <c r="BQ531" t="n">
        <v>1.994926126374396</v>
      </c>
      <c r="BR531" t="n">
        <v>-7.105427357601002e-14</v>
      </c>
      <c r="BS531" t="n">
        <v>5210.844462250896</v>
      </c>
      <c r="BT531" t="n">
        <v>3127.335524922744</v>
      </c>
      <c r="BU531" t="n">
        <v>258.8874939797259</v>
      </c>
      <c r="BV531" t="n">
        <v>19894.35</v>
      </c>
      <c r="BW531" t="n">
        <v>1404.7175</v>
      </c>
      <c r="BX531" t="n">
        <v>16.7502025</v>
      </c>
      <c r="BY531" t="inlineStr">
        <is>
          <t>2023-03-10 08:48:00</t>
        </is>
      </c>
      <c r="BZ531" t="inlineStr">
        <is>
          <t>2023-03-10 08:48:00</t>
        </is>
      </c>
      <c r="CA531" t="inlineStr">
        <is>
          <t>2023-03-10 08:48:00</t>
        </is>
      </c>
    </row>
    <row r="532">
      <c r="A532" t="n">
        <v>529</v>
      </c>
      <c r="B532" t="n">
        <v>202</v>
      </c>
      <c r="C532" t="n">
        <v>75</v>
      </c>
      <c r="D532" t="n">
        <v>1115.497633917874</v>
      </c>
      <c r="E532" t="n">
        <v>10.9720408866984</v>
      </c>
      <c r="F532" t="n">
        <v>139.7403088915473</v>
      </c>
      <c r="G532" t="n">
        <v>7038.40797120248</v>
      </c>
      <c r="H532" t="n">
        <v>251077.1864376528</v>
      </c>
      <c r="I532" t="n">
        <v>200319.0213605499</v>
      </c>
      <c r="J532" t="n">
        <v>603.4978283815798</v>
      </c>
      <c r="K532" t="n">
        <v>252.3175353456993</v>
      </c>
      <c r="L532" t="n">
        <v>-310.8095377113337</v>
      </c>
      <c r="M532" t="n">
        <v>3.218350066168831</v>
      </c>
      <c r="N532" t="n">
        <v>42.64463056493935</v>
      </c>
      <c r="O532" t="n">
        <v>-4.973799150320701e-13</v>
      </c>
      <c r="P532" t="n">
        <v>3.409329914189486</v>
      </c>
      <c r="Q532" t="n">
        <v>21.34549975138158</v>
      </c>
      <c r="R532" t="n">
        <v>109.0498660781989</v>
      </c>
      <c r="S532" t="n">
        <v>61.11846271380417</v>
      </c>
      <c r="T532" t="n">
        <v>1098.786432015439</v>
      </c>
      <c r="U532" t="n">
        <v>52543.10956586585</v>
      </c>
      <c r="V532" t="n">
        <v>287</v>
      </c>
      <c r="W532" t="n">
        <v>522</v>
      </c>
      <c r="X532" t="n">
        <v>195.6666666666667</v>
      </c>
      <c r="Y532" t="n">
        <v>0</v>
      </c>
      <c r="Z532" t="n">
        <v>0.2880570944812885</v>
      </c>
      <c r="AA532" t="n">
        <v>5.338098123457466</v>
      </c>
      <c r="AB532" t="n">
        <v>469.8628833226359</v>
      </c>
      <c r="AC532" t="n">
        <v>4883.314265942648</v>
      </c>
      <c r="AD532" t="n">
        <v>4962.924274581962</v>
      </c>
      <c r="AE532" t="n">
        <v>1.165758245620453</v>
      </c>
      <c r="AF532" t="n">
        <v>18.60208341516877</v>
      </c>
      <c r="AG532" t="n">
        <v>568.8433751638213</v>
      </c>
      <c r="AH532" t="n">
        <v>31231.71957369503</v>
      </c>
      <c r="AI532" t="n">
        <v>20881.45211763871</v>
      </c>
      <c r="AJ532" t="n">
        <v>31.0488114657312</v>
      </c>
      <c r="AK532" t="n">
        <v>153.0809084456239</v>
      </c>
      <c r="AL532" t="n">
        <v>-23.83180789566789</v>
      </c>
      <c r="AM532" t="n">
        <v>-0.1909798480206569</v>
      </c>
      <c r="AN532" t="n">
        <v>21.29913081355777</v>
      </c>
      <c r="AO532" t="n">
        <v>-109.0498660781986</v>
      </c>
      <c r="AP532" t="n">
        <v>983853.7273550062</v>
      </c>
      <c r="AQ532" t="n">
        <v>0.2218624505726512</v>
      </c>
      <c r="AR532" t="n">
        <v>0.199517109680819</v>
      </c>
      <c r="AS532" t="n">
        <v>0.1198279623351939</v>
      </c>
      <c r="AT532" t="n">
        <v>0.2551976777204972</v>
      </c>
      <c r="AU532" t="n">
        <v>0.2035947996908387</v>
      </c>
      <c r="AV532" t="n">
        <v>8.514215310132711</v>
      </c>
      <c r="AW532" t="n">
        <v>113.1025949706381</v>
      </c>
      <c r="AX532" t="n">
        <v>13642.21724993608</v>
      </c>
      <c r="AY532" t="n">
        <v>151521.1044765042</v>
      </c>
      <c r="AZ532" t="n">
        <v>187376.4319375873</v>
      </c>
      <c r="BA532" t="n">
        <v>71823.15899513758</v>
      </c>
      <c r="BB532" t="n">
        <v>28026.11059535655</v>
      </c>
      <c r="BC532" t="n">
        <v>99849.26959049415</v>
      </c>
      <c r="BD532" t="n">
        <v>3.218350066168831</v>
      </c>
      <c r="BE532" t="n">
        <v>3.409329914189486</v>
      </c>
      <c r="BF532" t="n">
        <v>42.64463056493935</v>
      </c>
      <c r="BG532" t="n">
        <v>21.34549975138158</v>
      </c>
      <c r="BH532" t="n">
        <v>-4.973799150320701e-13</v>
      </c>
      <c r="BI532" t="n">
        <v>109.0498660781989</v>
      </c>
      <c r="BJ532" t="n">
        <v>64453.24780065681</v>
      </c>
      <c r="BK532" t="n">
        <v>68252.52762750981</v>
      </c>
      <c r="BL532" t="n">
        <v>60904.37799299861</v>
      </c>
      <c r="BM532" t="n">
        <v>30829.92508694452</v>
      </c>
      <c r="BN532" t="n">
        <v>327.2163940782391</v>
      </c>
      <c r="BO532" t="n">
        <v>2738.206902500739</v>
      </c>
      <c r="BP532" t="n">
        <v>0.2025001446234735</v>
      </c>
      <c r="BQ532" t="n">
        <v>1.994926126374396</v>
      </c>
      <c r="BR532" t="n">
        <v>-7.105427357601002e-14</v>
      </c>
      <c r="BS532" t="n">
        <v>4531.240281113262</v>
      </c>
      <c r="BT532" t="n">
        <v>3127.335524922744</v>
      </c>
      <c r="BU532" t="n">
        <v>258.8874939797259</v>
      </c>
      <c r="BV532" t="n">
        <v>19912.61470652</v>
      </c>
      <c r="BW532" t="n">
        <v>1406.00250075</v>
      </c>
      <c r="BX532" t="n">
        <v>16.77458806</v>
      </c>
      <c r="BY532" t="inlineStr">
        <is>
          <t>2023-03-10 08:49:00</t>
        </is>
      </c>
      <c r="BZ532" t="inlineStr">
        <is>
          <t>2023-03-10 08:49:00</t>
        </is>
      </c>
      <c r="CA532" t="inlineStr">
        <is>
          <t>2023-03-10 08:49:00</t>
        </is>
      </c>
    </row>
    <row r="533">
      <c r="A533" t="n">
        <v>530</v>
      </c>
      <c r="B533" t="n">
        <v>202</v>
      </c>
      <c r="C533" t="n">
        <v>75</v>
      </c>
      <c r="D533" t="n">
        <v>1115.527947565329</v>
      </c>
      <c r="E533" t="n">
        <v>10.9720408866984</v>
      </c>
      <c r="F533" t="n">
        <v>139.7403088915473</v>
      </c>
      <c r="G533" t="n">
        <v>7040.002733047852</v>
      </c>
      <c r="H533" t="n">
        <v>251077.1864376528</v>
      </c>
      <c r="I533" t="n">
        <v>200319.0215960105</v>
      </c>
      <c r="J533" t="n">
        <v>603.4978283815798</v>
      </c>
      <c r="K533" t="n">
        <v>252.3175353456993</v>
      </c>
      <c r="L533" t="n">
        <v>-310.8095377113337</v>
      </c>
      <c r="M533" t="n">
        <v>3.218350066168831</v>
      </c>
      <c r="N533" t="n">
        <v>42.64463056493935</v>
      </c>
      <c r="O533" t="n">
        <v>-4.973799150320701e-13</v>
      </c>
      <c r="P533" t="n">
        <v>3.409329914189486</v>
      </c>
      <c r="Q533" t="n">
        <v>21.34549975138158</v>
      </c>
      <c r="R533" t="n">
        <v>109.0498660781989</v>
      </c>
      <c r="S533" t="n">
        <v>61.11846271380417</v>
      </c>
      <c r="T533" t="n">
        <v>1098.786432015439</v>
      </c>
      <c r="U533" t="n">
        <v>52543.10956586585</v>
      </c>
      <c r="V533" t="n">
        <v>287</v>
      </c>
      <c r="W533" t="n">
        <v>522</v>
      </c>
      <c r="X533" t="n">
        <v>196</v>
      </c>
      <c r="Y533" t="n">
        <v>0</v>
      </c>
      <c r="Z533" t="n">
        <v>0.2880570944812885</v>
      </c>
      <c r="AA533" t="n">
        <v>5.338098123457466</v>
      </c>
      <c r="AB533" t="n">
        <v>469.9107050432199</v>
      </c>
      <c r="AC533" t="n">
        <v>4883.314265942648</v>
      </c>
      <c r="AD533" t="n">
        <v>4962.924510042565</v>
      </c>
      <c r="AE533" t="n">
        <v>1.165758245620453</v>
      </c>
      <c r="AF533" t="n">
        <v>18.60208341516877</v>
      </c>
      <c r="AG533" t="n">
        <v>568.8911968844053</v>
      </c>
      <c r="AH533" t="n">
        <v>31231.71957369503</v>
      </c>
      <c r="AI533" t="n">
        <v>20881.45220305258</v>
      </c>
      <c r="AJ533" t="n">
        <v>34.42503556191183</v>
      </c>
      <c r="AK533" t="n">
        <v>134.763661270746</v>
      </c>
      <c r="AL533" t="n">
        <v>-21.86900627014232</v>
      </c>
      <c r="AM533" t="n">
        <v>-0.1909798480206569</v>
      </c>
      <c r="AN533" t="n">
        <v>21.29913081355777</v>
      </c>
      <c r="AO533" t="n">
        <v>-109.0498660781986</v>
      </c>
      <c r="AP533" t="n">
        <v>984414.8544195563</v>
      </c>
      <c r="AQ533" t="n">
        <v>0.2219410056036116</v>
      </c>
      <c r="AR533" t="n">
        <v>0.1995857974663956</v>
      </c>
      <c r="AS533" t="n">
        <v>0.1199356082296806</v>
      </c>
      <c r="AT533" t="n">
        <v>0.2550573133411603</v>
      </c>
      <c r="AU533" t="n">
        <v>0.2034802753591518</v>
      </c>
      <c r="AV533" t="n">
        <v>8.512671952785709</v>
      </c>
      <c r="AW533" t="n">
        <v>113.084405651398</v>
      </c>
      <c r="AX533" t="n">
        <v>13642.33322044559</v>
      </c>
      <c r="AY533" t="n">
        <v>151505.5004199024</v>
      </c>
      <c r="AZ533" t="n">
        <v>187358.6517130435</v>
      </c>
      <c r="BA533" t="n">
        <v>71823.15899513758</v>
      </c>
      <c r="BB533" t="n">
        <v>28026.11059535655</v>
      </c>
      <c r="BC533" t="n">
        <v>99849.26959049415</v>
      </c>
      <c r="BD533" t="n">
        <v>3.218350066168831</v>
      </c>
      <c r="BE533" t="n">
        <v>3.409329914189486</v>
      </c>
      <c r="BF533" t="n">
        <v>42.64463056493935</v>
      </c>
      <c r="BG533" t="n">
        <v>21.34549975138158</v>
      </c>
      <c r="BH533" t="n">
        <v>-4.973799150320701e-13</v>
      </c>
      <c r="BI533" t="n">
        <v>109.0498660781989</v>
      </c>
      <c r="BJ533" t="n">
        <v>64453.24780065681</v>
      </c>
      <c r="BK533" t="n">
        <v>68252.52762750981</v>
      </c>
      <c r="BL533" t="n">
        <v>60904.37799299861</v>
      </c>
      <c r="BM533" t="n">
        <v>30829.92508694452</v>
      </c>
      <c r="BN533" t="n">
        <v>327.2163940782391</v>
      </c>
      <c r="BO533" t="n">
        <v>2738.206902500739</v>
      </c>
      <c r="BP533" t="n">
        <v>0.2025001446234735</v>
      </c>
      <c r="BQ533" t="n">
        <v>1.994926126374396</v>
      </c>
      <c r="BR533" t="n">
        <v>-7.105427357601002e-14</v>
      </c>
      <c r="BS533" t="n">
        <v>4531.240281113262</v>
      </c>
      <c r="BT533" t="n">
        <v>3127.335524922744</v>
      </c>
      <c r="BU533" t="n">
        <v>258.8874939797259</v>
      </c>
      <c r="BV533" t="n">
        <v>19930</v>
      </c>
      <c r="BW533" t="n">
        <v>1406.65</v>
      </c>
      <c r="BX533" t="n">
        <v>16.78939396</v>
      </c>
      <c r="BY533" t="inlineStr">
        <is>
          <t>2023-03-10 08:50:00</t>
        </is>
      </c>
      <c r="BZ533" t="inlineStr">
        <is>
          <t>2023-03-10 08:50:00</t>
        </is>
      </c>
      <c r="CA533" t="inlineStr">
        <is>
          <t>2023-03-10 08:50:00</t>
        </is>
      </c>
    </row>
    <row r="534">
      <c r="A534" t="n">
        <v>531</v>
      </c>
      <c r="B534" t="n">
        <v>202</v>
      </c>
      <c r="C534" t="n">
        <v>75</v>
      </c>
      <c r="D534" t="n">
        <v>1115.52795251759</v>
      </c>
      <c r="E534" t="n">
        <v>10.9720408866984</v>
      </c>
      <c r="F534" t="n">
        <v>139.7403119996361</v>
      </c>
      <c r="G534" t="n">
        <v>7040.002733047852</v>
      </c>
      <c r="H534" t="n">
        <v>251077.1864376528</v>
      </c>
      <c r="I534" t="n">
        <v>200322.4326760776</v>
      </c>
      <c r="J534" t="n">
        <v>600.0869187319987</v>
      </c>
      <c r="K534" t="n">
        <v>252.3175353456993</v>
      </c>
      <c r="L534" t="n">
        <v>-310.8095377113337</v>
      </c>
      <c r="M534" t="n">
        <v>3.218350066168831</v>
      </c>
      <c r="N534" t="n">
        <v>42.64463056493935</v>
      </c>
      <c r="O534" t="n">
        <v>-4.973799150320701e-13</v>
      </c>
      <c r="P534" t="n">
        <v>3.166301082726639</v>
      </c>
      <c r="Q534" t="n">
        <v>21.34549975138158</v>
      </c>
      <c r="R534" t="n">
        <v>109.0498660781989</v>
      </c>
      <c r="S534" t="n">
        <v>61.36149154526701</v>
      </c>
      <c r="T534" t="n">
        <v>1098.786432015439</v>
      </c>
      <c r="U534" t="n">
        <v>52543.10956586585</v>
      </c>
      <c r="V534" t="n">
        <v>287</v>
      </c>
      <c r="W534" t="n">
        <v>522.6666666666666</v>
      </c>
      <c r="X534" t="n">
        <v>196</v>
      </c>
      <c r="Y534" t="n">
        <v>0</v>
      </c>
      <c r="Z534" t="n">
        <v>0.2880570944812885</v>
      </c>
      <c r="AA534" t="n">
        <v>5.338098126336912</v>
      </c>
      <c r="AB534" t="n">
        <v>469.9107050432199</v>
      </c>
      <c r="AC534" t="n">
        <v>4883.314265942648</v>
      </c>
      <c r="AD534" t="n">
        <v>4962.92694033088</v>
      </c>
      <c r="AE534" t="n">
        <v>1.165758245620453</v>
      </c>
      <c r="AF534" t="n">
        <v>18.60208341804822</v>
      </c>
      <c r="AG534" t="n">
        <v>568.8911968844053</v>
      </c>
      <c r="AH534" t="n">
        <v>31231.71957369503</v>
      </c>
      <c r="AI534" t="n">
        <v>20881.45308464102</v>
      </c>
      <c r="AJ534" t="n">
        <v>32.93826656406072</v>
      </c>
      <c r="AK534" t="n">
        <v>124.4868359779889</v>
      </c>
      <c r="AL534" t="n">
        <v>-19.0040670905127</v>
      </c>
      <c r="AM534" t="n">
        <v>0.05204898344219117</v>
      </c>
      <c r="AN534" t="n">
        <v>21.29913081355777</v>
      </c>
      <c r="AO534" t="n">
        <v>-109.0498660781986</v>
      </c>
      <c r="AP534" t="n">
        <v>984818.9133565641</v>
      </c>
      <c r="AQ534" t="n">
        <v>0.2220436385879262</v>
      </c>
      <c r="AR534" t="n">
        <v>0.1995957864297498</v>
      </c>
      <c r="AS534" t="n">
        <v>0.1200194043408085</v>
      </c>
      <c r="AT534" t="n">
        <v>0.2549443807055707</v>
      </c>
      <c r="AU534" t="n">
        <v>0.203396789935945</v>
      </c>
      <c r="AV534" t="n">
        <v>8.511517539481513</v>
      </c>
      <c r="AW534" t="n">
        <v>113.0738757469575</v>
      </c>
      <c r="AX534" t="n">
        <v>13640.27646985435</v>
      </c>
      <c r="AY534" t="n">
        <v>151496.8667823382</v>
      </c>
      <c r="AZ534" t="n">
        <v>187348.6597362293</v>
      </c>
      <c r="BA534" t="n">
        <v>71823.15899513758</v>
      </c>
      <c r="BB534" t="n">
        <v>23184.39664885358</v>
      </c>
      <c r="BC534" t="n">
        <v>95007.55564399116</v>
      </c>
      <c r="BD534" t="n">
        <v>3.218350066168831</v>
      </c>
      <c r="BE534" t="n">
        <v>3.166301082726639</v>
      </c>
      <c r="BF534" t="n">
        <v>42.64463056493935</v>
      </c>
      <c r="BG534" t="n">
        <v>21.34549975138158</v>
      </c>
      <c r="BH534" t="n">
        <v>-4.973799150320701e-13</v>
      </c>
      <c r="BI534" t="n">
        <v>109.0498660781989</v>
      </c>
      <c r="BJ534" t="n">
        <v>64453.24780065681</v>
      </c>
      <c r="BK534" t="n">
        <v>63407.40277135727</v>
      </c>
      <c r="BL534" t="n">
        <v>60904.37799299861</v>
      </c>
      <c r="BM534" t="n">
        <v>30829.92508694452</v>
      </c>
      <c r="BN534" t="n">
        <v>327.2163940782391</v>
      </c>
      <c r="BO534" t="n">
        <v>2738.206902500739</v>
      </c>
      <c r="BP534" t="n">
        <v>0.2025001446234735</v>
      </c>
      <c r="BQ534" t="n">
        <v>1.994926126374396</v>
      </c>
      <c r="BR534" t="n">
        <v>-7.105427357601002e-14</v>
      </c>
      <c r="BS534" t="n">
        <v>4531.240281113262</v>
      </c>
      <c r="BT534" t="n">
        <v>3127.335524922744</v>
      </c>
      <c r="BU534" t="n">
        <v>258.8874939797259</v>
      </c>
      <c r="BV534" t="n">
        <v>19936.42</v>
      </c>
      <c r="BW534" t="n">
        <v>1407.05</v>
      </c>
      <c r="BX534" t="n">
        <v>16.82139875</v>
      </c>
      <c r="BY534" t="inlineStr">
        <is>
          <t>2023-03-10 08:51:00</t>
        </is>
      </c>
      <c r="BZ534" t="inlineStr">
        <is>
          <t>2023-03-10 08:51:00</t>
        </is>
      </c>
      <c r="CA534" t="inlineStr">
        <is>
          <t>2023-03-10 08:51:00</t>
        </is>
      </c>
    </row>
    <row r="535">
      <c r="A535" t="n">
        <v>532</v>
      </c>
      <c r="B535" t="n">
        <v>202</v>
      </c>
      <c r="C535" t="n">
        <v>75</v>
      </c>
      <c r="D535" t="n">
        <v>1115.528011984339</v>
      </c>
      <c r="E535" t="n">
        <v>10.97204181242471</v>
      </c>
      <c r="F535" t="n">
        <v>139.7403362080208</v>
      </c>
      <c r="G535" t="n">
        <v>7040.002733047852</v>
      </c>
      <c r="H535" t="n">
        <v>251077.1864376528</v>
      </c>
      <c r="I535" t="n">
        <v>200324.1382161112</v>
      </c>
      <c r="J535" t="n">
        <v>598.3814639072083</v>
      </c>
      <c r="K535" t="n">
        <v>252.3175353456993</v>
      </c>
      <c r="L535" t="n">
        <v>-310.8095377113337</v>
      </c>
      <c r="M535" t="n">
        <v>3.218350066168831</v>
      </c>
      <c r="N535" t="n">
        <v>42.64463056493935</v>
      </c>
      <c r="O535" t="n">
        <v>-4.973799150320701e-13</v>
      </c>
      <c r="P535" t="n">
        <v>3.044786666995214</v>
      </c>
      <c r="Q535" t="n">
        <v>21.34549975138158</v>
      </c>
      <c r="R535" t="n">
        <v>109.0498660781989</v>
      </c>
      <c r="S535" t="n">
        <v>61.48300596099843</v>
      </c>
      <c r="T535" t="n">
        <v>1098.786432015439</v>
      </c>
      <c r="U535" t="n">
        <v>52543.10956586585</v>
      </c>
      <c r="V535" t="n">
        <v>287</v>
      </c>
      <c r="W535" t="n">
        <v>523</v>
      </c>
      <c r="X535" t="n">
        <v>196</v>
      </c>
      <c r="Y535" t="n">
        <v>0</v>
      </c>
      <c r="Z535" t="n">
        <v>0.2880570986742357</v>
      </c>
      <c r="AA535" t="n">
        <v>5.338098148831437</v>
      </c>
      <c r="AB535" t="n">
        <v>469.9107050432199</v>
      </c>
      <c r="AC535" t="n">
        <v>4883.314265942648</v>
      </c>
      <c r="AD535" t="n">
        <v>4962.928155475037</v>
      </c>
      <c r="AE535" t="n">
        <v>1.1657582498134</v>
      </c>
      <c r="AF535" t="n">
        <v>18.60208344054275</v>
      </c>
      <c r="AG535" t="n">
        <v>568.8911968844053</v>
      </c>
      <c r="AH535" t="n">
        <v>31231.71957369503</v>
      </c>
      <c r="AI535" t="n">
        <v>20881.45352543524</v>
      </c>
      <c r="AJ535" t="n">
        <v>30.40920847990146</v>
      </c>
      <c r="AK535" t="n">
        <v>102.0637204966039</v>
      </c>
      <c r="AL535" t="n">
        <v>-14.76754631379307</v>
      </c>
      <c r="AM535" t="n">
        <v>0.1735633991736152</v>
      </c>
      <c r="AN535" t="n">
        <v>21.29913081355777</v>
      </c>
      <c r="AO535" t="n">
        <v>-109.0498660781986</v>
      </c>
      <c r="AP535" t="n">
        <v>985178.8310069861</v>
      </c>
      <c r="AQ535" t="n">
        <v>0.2220340190935756</v>
      </c>
      <c r="AR535" t="n">
        <v>0.1995796091133161</v>
      </c>
      <c r="AS535" t="n">
        <v>0.1202042608372367</v>
      </c>
      <c r="AT535" t="n">
        <v>0.2548544269683687</v>
      </c>
      <c r="AU535" t="n">
        <v>0.2033276839875028</v>
      </c>
      <c r="AV535" t="n">
        <v>8.509777025751092</v>
      </c>
      <c r="AW535" t="n">
        <v>113.0514007495315</v>
      </c>
      <c r="AX535" t="n">
        <v>13635.43326955546</v>
      </c>
      <c r="AY535" t="n">
        <v>151468.9536496334</v>
      </c>
      <c r="AZ535" t="n">
        <v>187313.7329357793</v>
      </c>
      <c r="BA535" t="n">
        <v>71823.15899513758</v>
      </c>
      <c r="BB535" t="n">
        <v>20763.5396756021</v>
      </c>
      <c r="BC535" t="n">
        <v>92586.69867073967</v>
      </c>
      <c r="BD535" t="n">
        <v>3.218350066168831</v>
      </c>
      <c r="BE535" t="n">
        <v>3.044786666995214</v>
      </c>
      <c r="BF535" t="n">
        <v>42.64463056493935</v>
      </c>
      <c r="BG535" t="n">
        <v>21.34549975138158</v>
      </c>
      <c r="BH535" t="n">
        <v>-4.973799150320701e-13</v>
      </c>
      <c r="BI535" t="n">
        <v>109.0498660781989</v>
      </c>
      <c r="BJ535" t="n">
        <v>64453.24780065681</v>
      </c>
      <c r="BK535" t="n">
        <v>60984.84034328099</v>
      </c>
      <c r="BL535" t="n">
        <v>60904.37799299861</v>
      </c>
      <c r="BM535" t="n">
        <v>30829.92508694452</v>
      </c>
      <c r="BN535" t="n">
        <v>327.2163940782391</v>
      </c>
      <c r="BO535" t="n">
        <v>2738.206902500739</v>
      </c>
      <c r="BP535" t="n">
        <v>0.2025001446234735</v>
      </c>
      <c r="BQ535" t="n">
        <v>1.994926126374396</v>
      </c>
      <c r="BR535" t="n">
        <v>-7.105427357601002e-14</v>
      </c>
      <c r="BS535" t="n">
        <v>4531.240281113262</v>
      </c>
      <c r="BT535" t="n">
        <v>3127.335524922744</v>
      </c>
      <c r="BU535" t="n">
        <v>258.8874939797259</v>
      </c>
      <c r="BV535" t="n">
        <v>19947.07</v>
      </c>
      <c r="BW535" t="n">
        <v>1408.42915708</v>
      </c>
      <c r="BX535" t="n">
        <v>16.86367044</v>
      </c>
      <c r="BY535" t="inlineStr">
        <is>
          <t>2023-03-10 08:52:00</t>
        </is>
      </c>
      <c r="BZ535" t="inlineStr">
        <is>
          <t>2023-03-10 08:52:00</t>
        </is>
      </c>
      <c r="CA535" t="inlineStr">
        <is>
          <t>2023-03-10 08:52:00</t>
        </is>
      </c>
    </row>
    <row r="536">
      <c r="A536" t="n">
        <v>533</v>
      </c>
      <c r="B536" t="n">
        <v>202</v>
      </c>
      <c r="C536" t="n">
        <v>75</v>
      </c>
      <c r="D536" t="n">
        <v>1115.528118242898</v>
      </c>
      <c r="E536" t="n">
        <v>10.97204340690749</v>
      </c>
      <c r="F536" t="n">
        <v>139.7403802960655</v>
      </c>
      <c r="G536" t="n">
        <v>7040.002733047852</v>
      </c>
      <c r="H536" t="n">
        <v>251077.1864376528</v>
      </c>
      <c r="I536" t="n">
        <v>200324.1382161112</v>
      </c>
      <c r="J536" t="n">
        <v>598.3814639072083</v>
      </c>
      <c r="K536" t="n">
        <v>252.3175353456993</v>
      </c>
      <c r="L536" t="n">
        <v>-310.8095377113337</v>
      </c>
      <c r="M536" t="n">
        <v>3.218350066168831</v>
      </c>
      <c r="N536" t="n">
        <v>42.64463056493935</v>
      </c>
      <c r="O536" t="n">
        <v>-4.973799150320701e-13</v>
      </c>
      <c r="P536" t="n">
        <v>3.044786666995214</v>
      </c>
      <c r="Q536" t="n">
        <v>21.34549975138158</v>
      </c>
      <c r="R536" t="n">
        <v>109.0498660781989</v>
      </c>
      <c r="S536" t="n">
        <v>61.48300596099843</v>
      </c>
      <c r="T536" t="n">
        <v>1098.786432015439</v>
      </c>
      <c r="U536" t="n">
        <v>52543.10956586585</v>
      </c>
      <c r="V536" t="n">
        <v>287</v>
      </c>
      <c r="W536" t="n">
        <v>523</v>
      </c>
      <c r="X536" t="n">
        <v>196</v>
      </c>
      <c r="Y536" t="n">
        <v>0</v>
      </c>
      <c r="Z536" t="n">
        <v>0.2880571058908378</v>
      </c>
      <c r="AA536" t="n">
        <v>5.338098189249934</v>
      </c>
      <c r="AB536" t="n">
        <v>469.9107050432199</v>
      </c>
      <c r="AC536" t="n">
        <v>4883.314265942648</v>
      </c>
      <c r="AD536" t="n">
        <v>4962.928155475037</v>
      </c>
      <c r="AE536" t="n">
        <v>1.165758257030002</v>
      </c>
      <c r="AF536" t="n">
        <v>18.60208348096124</v>
      </c>
      <c r="AG536" t="n">
        <v>568.8911968844053</v>
      </c>
      <c r="AH536" t="n">
        <v>31231.71957369503</v>
      </c>
      <c r="AI536" t="n">
        <v>20881.45352543524</v>
      </c>
      <c r="AJ536" t="n">
        <v>29.56019418561036</v>
      </c>
      <c r="AK536" t="n">
        <v>91.98214611093994</v>
      </c>
      <c r="AL536" t="n">
        <v>-13.13431337603152</v>
      </c>
      <c r="AM536" t="n">
        <v>0.1735633991736152</v>
      </c>
      <c r="AN536" t="n">
        <v>21.29913081355777</v>
      </c>
      <c r="AO536" t="n">
        <v>-109.0498660781986</v>
      </c>
      <c r="AP536" t="n">
        <v>985786.427603206</v>
      </c>
      <c r="AQ536" t="n">
        <v>0.2220157226220779</v>
      </c>
      <c r="AR536" t="n">
        <v>0.1996521339962689</v>
      </c>
      <c r="AS536" t="n">
        <v>0.120432055729829</v>
      </c>
      <c r="AT536" t="n">
        <v>0.2546992583756551</v>
      </c>
      <c r="AU536" t="n">
        <v>0.2032008292761692</v>
      </c>
      <c r="AV536" t="n">
        <v>8.507510220815997</v>
      </c>
      <c r="AW536" t="n">
        <v>113.0194681928376</v>
      </c>
      <c r="AX536" t="n">
        <v>13629.35127752601</v>
      </c>
      <c r="AY536" t="n">
        <v>151434.4106803302</v>
      </c>
      <c r="AZ536" t="n">
        <v>187271.5391122414</v>
      </c>
      <c r="BA536" t="n">
        <v>71823.15899513758</v>
      </c>
      <c r="BB536" t="n">
        <v>20763.5396756021</v>
      </c>
      <c r="BC536" t="n">
        <v>92586.69867073967</v>
      </c>
      <c r="BD536" t="n">
        <v>3.218350066168831</v>
      </c>
      <c r="BE536" t="n">
        <v>3.044786666995214</v>
      </c>
      <c r="BF536" t="n">
        <v>42.64463056493935</v>
      </c>
      <c r="BG536" t="n">
        <v>21.34549975138158</v>
      </c>
      <c r="BH536" t="n">
        <v>-4.973799150320701e-13</v>
      </c>
      <c r="BI536" t="n">
        <v>109.0498660781989</v>
      </c>
      <c r="BJ536" t="n">
        <v>64453.24780065681</v>
      </c>
      <c r="BK536" t="n">
        <v>60984.84034328099</v>
      </c>
      <c r="BL536" t="n">
        <v>60904.37799299861</v>
      </c>
      <c r="BM536" t="n">
        <v>30829.92508694452</v>
      </c>
      <c r="BN536" t="n">
        <v>327.2163940782391</v>
      </c>
      <c r="BO536" t="n">
        <v>2738.206902500739</v>
      </c>
      <c r="BP536" t="n">
        <v>0.2025001446234735</v>
      </c>
      <c r="BQ536" t="n">
        <v>1.994926126374396</v>
      </c>
      <c r="BR536" t="n">
        <v>-7.105427357601002e-14</v>
      </c>
      <c r="BS536" t="n">
        <v>4531.240281113262</v>
      </c>
      <c r="BT536" t="n">
        <v>3127.335524922744</v>
      </c>
      <c r="BU536" t="n">
        <v>258.8874939797259</v>
      </c>
      <c r="BV536" t="n">
        <v>19949.0825</v>
      </c>
      <c r="BW536" t="n">
        <v>1408.44957754</v>
      </c>
      <c r="BX536" t="n">
        <v>16.865</v>
      </c>
      <c r="BY536" t="inlineStr">
        <is>
          <t>2023-03-10 08:53:00</t>
        </is>
      </c>
      <c r="BZ536" t="inlineStr">
        <is>
          <t>2023-03-10 08:53:00</t>
        </is>
      </c>
      <c r="CA536" t="inlineStr">
        <is>
          <t>2023-03-10 08:53:00</t>
        </is>
      </c>
    </row>
    <row r="537">
      <c r="A537" t="n">
        <v>534</v>
      </c>
      <c r="B537" t="n">
        <v>202</v>
      </c>
      <c r="C537" t="n">
        <v>75</v>
      </c>
      <c r="D537" t="n">
        <v>1115.528206243994</v>
      </c>
      <c r="E537" t="n">
        <v>10.97432904443062</v>
      </c>
      <c r="F537" t="n">
        <v>139.7404355119551</v>
      </c>
      <c r="G537" t="n">
        <v>7040.002733047852</v>
      </c>
      <c r="H537" t="n">
        <v>250594.9673566025</v>
      </c>
      <c r="I537" t="n">
        <v>200768.247040218</v>
      </c>
      <c r="J537" t="n">
        <v>598.1170491009016</v>
      </c>
      <c r="K537" t="n">
        <v>252.3175353456993</v>
      </c>
      <c r="L537" t="n">
        <v>-310.8095377113337</v>
      </c>
      <c r="M537" t="n">
        <v>2.619323827325964</v>
      </c>
      <c r="N537" t="n">
        <v>42.64463056493935</v>
      </c>
      <c r="O537" t="n">
        <v>-4.973799150320701e-13</v>
      </c>
      <c r="P537" t="n">
        <v>3.044786666995214</v>
      </c>
      <c r="Q537" t="n">
        <v>21.34549975138158</v>
      </c>
      <c r="R537" t="n">
        <v>109.0498660781989</v>
      </c>
      <c r="S537" t="n">
        <v>62.08394288766852</v>
      </c>
      <c r="T537" t="n">
        <v>1098.786432015439</v>
      </c>
      <c r="U537" t="n">
        <v>52543.10956586585</v>
      </c>
      <c r="V537" t="n">
        <v>287.6666666666667</v>
      </c>
      <c r="W537" t="n">
        <v>523</v>
      </c>
      <c r="X537" t="n">
        <v>197.3333333333333</v>
      </c>
      <c r="Y537" t="n">
        <v>0</v>
      </c>
      <c r="Z537" t="n">
        <v>0.2953096579287379</v>
      </c>
      <c r="AA537" t="n">
        <v>5.338098239907242</v>
      </c>
      <c r="AB537" t="n">
        <v>469.9107050432199</v>
      </c>
      <c r="AC537" t="n">
        <v>4883.314482283854</v>
      </c>
      <c r="AD537" t="n">
        <v>4962.92890457484</v>
      </c>
      <c r="AE537" t="n">
        <v>1.168389124215506</v>
      </c>
      <c r="AF537" t="n">
        <v>18.60208353161855</v>
      </c>
      <c r="AG537" t="n">
        <v>568.8911968844053</v>
      </c>
      <c r="AH537" t="n">
        <v>31231.71965217292</v>
      </c>
      <c r="AI537" t="n">
        <v>20881.45379717159</v>
      </c>
      <c r="AJ537" t="n">
        <v>29.61238794662955</v>
      </c>
      <c r="AK537" t="n">
        <v>94.45806087447176</v>
      </c>
      <c r="AL537" t="n">
        <v>-13.81298303657178</v>
      </c>
      <c r="AM537" t="n">
        <v>-0.4254628396692513</v>
      </c>
      <c r="AN537" t="n">
        <v>21.29913081355777</v>
      </c>
      <c r="AO537" t="n">
        <v>-109.0498660781986</v>
      </c>
      <c r="AP537" t="n">
        <v>985820.4412639217</v>
      </c>
      <c r="AQ537" t="n">
        <v>0.222030493542363</v>
      </c>
      <c r="AR537" t="n">
        <v>0.1996482030144685</v>
      </c>
      <c r="AS537" t="n">
        <v>0.1204373952122849</v>
      </c>
      <c r="AT537" t="n">
        <v>0.2546885578024192</v>
      </c>
      <c r="AU537" t="n">
        <v>0.2031953504284643</v>
      </c>
      <c r="AV537" t="n">
        <v>8.507400607453963</v>
      </c>
      <c r="AW537" t="n">
        <v>113.0188714768516</v>
      </c>
      <c r="AX537" t="n">
        <v>13629.20245249323</v>
      </c>
      <c r="AY537" t="n">
        <v>151433.7963022937</v>
      </c>
      <c r="AZ537" t="n">
        <v>187270.8229499039</v>
      </c>
      <c r="BA537" t="n">
        <v>71823.15899513758</v>
      </c>
      <c r="BB537" t="n">
        <v>20763.5396756021</v>
      </c>
      <c r="BC537" t="n">
        <v>92586.69867073967</v>
      </c>
      <c r="BD537" t="n">
        <v>2.619323827325964</v>
      </c>
      <c r="BE537" t="n">
        <v>3.044786666995214</v>
      </c>
      <c r="BF537" t="n">
        <v>42.64463056493935</v>
      </c>
      <c r="BG537" t="n">
        <v>21.34549975138158</v>
      </c>
      <c r="BH537" t="n">
        <v>-4.973799150320701e-13</v>
      </c>
      <c r="BI537" t="n">
        <v>109.0498660781989</v>
      </c>
      <c r="BJ537" t="n">
        <v>52505.46579801462</v>
      </c>
      <c r="BK537" t="n">
        <v>60984.84034328099</v>
      </c>
      <c r="BL537" t="n">
        <v>60904.37799299861</v>
      </c>
      <c r="BM537" t="n">
        <v>30829.92508694452</v>
      </c>
      <c r="BN537" t="n">
        <v>327.2163940782391</v>
      </c>
      <c r="BO537" t="n">
        <v>2738.206902500739</v>
      </c>
      <c r="BP537" t="n">
        <v>0.158084274274844</v>
      </c>
      <c r="BQ537" t="n">
        <v>1.994926126374396</v>
      </c>
      <c r="BR537" t="n">
        <v>-7.105427357601002e-14</v>
      </c>
      <c r="BS537" t="n">
        <v>3645.350645613928</v>
      </c>
      <c r="BT537" t="n">
        <v>3127.335524922744</v>
      </c>
      <c r="BU537" t="n">
        <v>258.8874939797259</v>
      </c>
      <c r="BV537" t="n">
        <v>19945.34</v>
      </c>
      <c r="BW537" t="n">
        <v>1408.265</v>
      </c>
      <c r="BX537" t="n">
        <v>16.855</v>
      </c>
      <c r="BY537" t="inlineStr">
        <is>
          <t>2023-03-10 08:54:00</t>
        </is>
      </c>
      <c r="BZ537" t="inlineStr">
        <is>
          <t>2023-03-10 08:54:00</t>
        </is>
      </c>
      <c r="CA537" t="inlineStr">
        <is>
          <t>2023-03-10 08:54:00</t>
        </is>
      </c>
    </row>
    <row r="538">
      <c r="A538" t="n">
        <v>535</v>
      </c>
      <c r="B538" t="n">
        <v>202</v>
      </c>
      <c r="C538" t="n">
        <v>75</v>
      </c>
      <c r="D538" t="n">
        <v>1115.53395337962</v>
      </c>
      <c r="E538" t="n">
        <v>10.97334153671344</v>
      </c>
      <c r="F538" t="n">
        <v>139.7405341944108</v>
      </c>
      <c r="G538" t="n">
        <v>7040.002733047852</v>
      </c>
      <c r="H538" t="n">
        <v>251301.762937559</v>
      </c>
      <c r="I538" t="n">
        <v>200097.5269996553</v>
      </c>
      <c r="J538" t="n">
        <v>597.9848416977483</v>
      </c>
      <c r="K538" t="n">
        <v>252.3175353456993</v>
      </c>
      <c r="L538" t="n">
        <v>-310.8095377113337</v>
      </c>
      <c r="M538" t="n">
        <v>2.319810707904531</v>
      </c>
      <c r="N538" t="n">
        <v>42.64463056493935</v>
      </c>
      <c r="O538" t="n">
        <v>-4.973799150320701e-13</v>
      </c>
      <c r="P538" t="n">
        <v>3.044786666995214</v>
      </c>
      <c r="Q538" t="n">
        <v>21.34549975138158</v>
      </c>
      <c r="R538" t="n">
        <v>109.0498660781989</v>
      </c>
      <c r="S538" t="n">
        <v>62.38717657895042</v>
      </c>
      <c r="T538" t="n">
        <v>1098.786432015439</v>
      </c>
      <c r="U538" t="n">
        <v>52543.10956586585</v>
      </c>
      <c r="V538" t="n">
        <v>288</v>
      </c>
      <c r="W538" t="n">
        <v>523</v>
      </c>
      <c r="X538" t="n">
        <v>199.3333333333333</v>
      </c>
      <c r="Y538" t="n">
        <v>0</v>
      </c>
      <c r="Z538" t="n">
        <v>0.2993243193430165</v>
      </c>
      <c r="AA538" t="n">
        <v>5.338098330456684</v>
      </c>
      <c r="AB538" t="n">
        <v>469.9107050432199</v>
      </c>
      <c r="AC538" t="n">
        <v>4883.315567087227</v>
      </c>
      <c r="AD538" t="n">
        <v>4962.929670363187</v>
      </c>
      <c r="AE538" t="n">
        <v>1.16984616106786</v>
      </c>
      <c r="AF538" t="n">
        <v>18.602083622168</v>
      </c>
      <c r="AG538" t="n">
        <v>568.8911968844053</v>
      </c>
      <c r="AH538" t="n">
        <v>31231.72004568561</v>
      </c>
      <c r="AI538" t="n">
        <v>20881.45407496161</v>
      </c>
      <c r="AJ538" t="n">
        <v>34.36554606048927</v>
      </c>
      <c r="AK538" t="n">
        <v>88.73979476256723</v>
      </c>
      <c r="AL538" t="n">
        <v>-12.75078645103246</v>
      </c>
      <c r="AM538" t="n">
        <v>-0.7249759590906845</v>
      </c>
      <c r="AN538" t="n">
        <v>21.29913081355777</v>
      </c>
      <c r="AO538" t="n">
        <v>-109.0498660781986</v>
      </c>
      <c r="AP538" t="n">
        <v>985694.4462464548</v>
      </c>
      <c r="AQ538" t="n">
        <v>0.2220865896175165</v>
      </c>
      <c r="AR538" t="n">
        <v>0.1996476343816584</v>
      </c>
      <c r="AS538" t="n">
        <v>0.1203813681992208</v>
      </c>
      <c r="AT538" t="n">
        <v>0.2539872865972109</v>
      </c>
      <c r="AU538" t="n">
        <v>0.2038971212043934</v>
      </c>
      <c r="AV538" t="n">
        <v>8.508378489373229</v>
      </c>
      <c r="AW538" t="n">
        <v>113.0271012970742</v>
      </c>
      <c r="AX538" t="n">
        <v>13630.77639035457</v>
      </c>
      <c r="AY538" t="n">
        <v>151443.4182646892</v>
      </c>
      <c r="AZ538" t="n">
        <v>187282.5443673433</v>
      </c>
      <c r="BA538" t="n">
        <v>71823.15899513758</v>
      </c>
      <c r="BB538" t="n">
        <v>20763.5396756021</v>
      </c>
      <c r="BC538" t="n">
        <v>92586.69867073967</v>
      </c>
      <c r="BD538" t="n">
        <v>2.319810707904531</v>
      </c>
      <c r="BE538" t="n">
        <v>3.044786666995214</v>
      </c>
      <c r="BF538" t="n">
        <v>42.64463056493935</v>
      </c>
      <c r="BG538" t="n">
        <v>21.34549975138158</v>
      </c>
      <c r="BH538" t="n">
        <v>-4.973799150320701e-13</v>
      </c>
      <c r="BI538" t="n">
        <v>109.0498660781989</v>
      </c>
      <c r="BJ538" t="n">
        <v>46531.57479669354</v>
      </c>
      <c r="BK538" t="n">
        <v>60984.84034328099</v>
      </c>
      <c r="BL538" t="n">
        <v>60904.37799299861</v>
      </c>
      <c r="BM538" t="n">
        <v>30829.92508694452</v>
      </c>
      <c r="BN538" t="n">
        <v>327.2163940782391</v>
      </c>
      <c r="BO538" t="n">
        <v>2738.206902500739</v>
      </c>
      <c r="BP538" t="n">
        <v>0.1358763391005292</v>
      </c>
      <c r="BQ538" t="n">
        <v>1.994926126374396</v>
      </c>
      <c r="BR538" t="n">
        <v>-7.105427357601002e-14</v>
      </c>
      <c r="BS538" t="n">
        <v>3202.405827864261</v>
      </c>
      <c r="BT538" t="n">
        <v>3127.335524922744</v>
      </c>
      <c r="BU538" t="n">
        <v>258.8874939797259</v>
      </c>
      <c r="BV538" t="n">
        <v>19955</v>
      </c>
      <c r="BW538" t="n">
        <v>1408.76</v>
      </c>
      <c r="BX538" t="n">
        <v>16.8746107</v>
      </c>
      <c r="BY538" t="inlineStr">
        <is>
          <t>2023-03-10 08:55:00</t>
        </is>
      </c>
      <c r="BZ538" t="inlineStr">
        <is>
          <t>2023-03-10 08:55:00</t>
        </is>
      </c>
      <c r="CA538" t="inlineStr">
        <is>
          <t>2023-03-10 08:55:00</t>
        </is>
      </c>
    </row>
    <row r="539">
      <c r="A539" t="n">
        <v>536</v>
      </c>
      <c r="B539" t="n">
        <v>202</v>
      </c>
      <c r="C539" t="n">
        <v>75</v>
      </c>
      <c r="D539" t="n">
        <v>1115.537375553354</v>
      </c>
      <c r="E539" t="n">
        <v>10.97229798404923</v>
      </c>
      <c r="F539" t="n">
        <v>139.7406213610178</v>
      </c>
      <c r="G539" t="n">
        <v>7040.002733047852</v>
      </c>
      <c r="H539" t="n">
        <v>251844.425871809</v>
      </c>
      <c r="I539" t="n">
        <v>199647.2607106472</v>
      </c>
      <c r="J539" t="n">
        <v>533.1533199130209</v>
      </c>
      <c r="K539" t="n">
        <v>252.3175353456993</v>
      </c>
      <c r="L539" t="n">
        <v>-310.8095377113337</v>
      </c>
      <c r="M539" t="n">
        <v>2.319810707904531</v>
      </c>
      <c r="N539" t="n">
        <v>42.64463056493935</v>
      </c>
      <c r="O539" t="n">
        <v>-4.973799150320701e-13</v>
      </c>
      <c r="P539" t="n">
        <v>1.282981777590229</v>
      </c>
      <c r="Q539" t="n">
        <v>16.19085669215642</v>
      </c>
      <c r="R539" t="n">
        <v>109.0498660781989</v>
      </c>
      <c r="S539" t="n">
        <v>64.15036408232884</v>
      </c>
      <c r="T539" t="n">
        <v>1103.941075074664</v>
      </c>
      <c r="U539" t="n">
        <v>52543.10956586585</v>
      </c>
      <c r="V539" t="n">
        <v>288</v>
      </c>
      <c r="W539" t="n">
        <v>524.3333333333334</v>
      </c>
      <c r="X539" t="n">
        <v>200</v>
      </c>
      <c r="Y539" t="n">
        <v>0</v>
      </c>
      <c r="Z539" t="n">
        <v>0.2995186092155146</v>
      </c>
      <c r="AA539" t="n">
        <v>5.33809841038084</v>
      </c>
      <c r="AB539" t="n">
        <v>469.9107050432199</v>
      </c>
      <c r="AC539" t="n">
        <v>4883.333673452506</v>
      </c>
      <c r="AD539" t="n">
        <v>4962.981412413002</v>
      </c>
      <c r="AE539" t="n">
        <v>1.169917059872495</v>
      </c>
      <c r="AF539" t="n">
        <v>18.60208370209215</v>
      </c>
      <c r="AG539" t="n">
        <v>568.8911968844053</v>
      </c>
      <c r="AH539" t="n">
        <v>31231.7266137702</v>
      </c>
      <c r="AI539" t="n">
        <v>20881.47284439159</v>
      </c>
      <c r="AJ539" t="n">
        <v>-32.01042203803318</v>
      </c>
      <c r="AK539" t="n">
        <v>89.1043070803982</v>
      </c>
      <c r="AL539" t="n">
        <v>-12.03793838146584</v>
      </c>
      <c r="AM539" t="n">
        <v>1.036828930314301</v>
      </c>
      <c r="AN539" t="n">
        <v>26.45377387278293</v>
      </c>
      <c r="AO539" t="n">
        <v>-109.0498660781986</v>
      </c>
      <c r="AP539" t="n">
        <v>986022.7239732873</v>
      </c>
      <c r="AQ539" t="n">
        <v>0.2220530002796959</v>
      </c>
      <c r="AR539" t="n">
        <v>0.1996514584962561</v>
      </c>
      <c r="AS539" t="n">
        <v>0.1204813059159648</v>
      </c>
      <c r="AT539" t="n">
        <v>0.2553446015167439</v>
      </c>
      <c r="AU539" t="n">
        <v>0.2024696337913393</v>
      </c>
      <c r="AV539" t="n">
        <v>8.507497067133775</v>
      </c>
      <c r="AW539" t="n">
        <v>113.0148949701594</v>
      </c>
      <c r="AX539" t="n">
        <v>13628.21859022772</v>
      </c>
      <c r="AY539" t="n">
        <v>151430.3183072707</v>
      </c>
      <c r="AZ539" t="n">
        <v>187267.0262540645</v>
      </c>
      <c r="BA539" t="n">
        <v>36735.0528177479</v>
      </c>
      <c r="BB539" t="n">
        <v>13498.00585058599</v>
      </c>
      <c r="BC539" t="n">
        <v>50233.05866833388</v>
      </c>
      <c r="BD539" t="n">
        <v>2.319810707904531</v>
      </c>
      <c r="BE539" t="n">
        <v>1.282981777590229</v>
      </c>
      <c r="BF539" t="n">
        <v>42.64463056493935</v>
      </c>
      <c r="BG539" t="n">
        <v>16.19085669215642</v>
      </c>
      <c r="BH539" t="n">
        <v>-4.973799150320701e-13</v>
      </c>
      <c r="BI539" t="n">
        <v>109.0498660781989</v>
      </c>
      <c r="BJ539" t="n">
        <v>46531.57479669354</v>
      </c>
      <c r="BK539" t="n">
        <v>25828.02377520451</v>
      </c>
      <c r="BL539" t="n">
        <v>60904.37799299861</v>
      </c>
      <c r="BM539" t="n">
        <v>23568.27013083048</v>
      </c>
      <c r="BN539" t="n">
        <v>327.2163940782391</v>
      </c>
      <c r="BO539" t="n">
        <v>2738.206902500739</v>
      </c>
      <c r="BP539" t="n">
        <v>0.1358763391005292</v>
      </c>
      <c r="BQ539" t="n">
        <v>1.994926126374396</v>
      </c>
      <c r="BR539" t="n">
        <v>-7.105427357601002e-14</v>
      </c>
      <c r="BS539" t="n">
        <v>3202.405827864261</v>
      </c>
      <c r="BT539" t="n">
        <v>3127.335524922744</v>
      </c>
      <c r="BU539" t="n">
        <v>258.8874939797259</v>
      </c>
      <c r="BV539" t="n">
        <v>19955</v>
      </c>
      <c r="BW539" t="n">
        <v>1408.76</v>
      </c>
      <c r="BX539" t="n">
        <v>16.8746107</v>
      </c>
      <c r="BY539" t="inlineStr">
        <is>
          <t>2023-03-10 08:55:00</t>
        </is>
      </c>
      <c r="BZ539" t="inlineStr">
        <is>
          <t>2023-03-10 08:55:00</t>
        </is>
      </c>
      <c r="CA539" t="inlineStr">
        <is>
          <t>2023-03-10 08:55:00</t>
        </is>
      </c>
    </row>
    <row r="540">
      <c r="A540" t="n">
        <v>537</v>
      </c>
      <c r="B540" t="n">
        <v>202</v>
      </c>
      <c r="C540" t="n">
        <v>75</v>
      </c>
      <c r="D540" t="n">
        <v>1115.538932326853</v>
      </c>
      <c r="E540" t="n">
        <v>10.97236219211122</v>
      </c>
      <c r="F540" t="n">
        <v>139.7406887262659</v>
      </c>
      <c r="G540" t="n">
        <v>7040.002733047852</v>
      </c>
      <c r="H540" t="n">
        <v>251878.7810585636</v>
      </c>
      <c r="I540" t="n">
        <v>199645.3211792972</v>
      </c>
      <c r="J540" t="n">
        <v>500.7375590206572</v>
      </c>
      <c r="K540" t="n">
        <v>252.3175353456993</v>
      </c>
      <c r="L540" t="n">
        <v>-310.8095377113337</v>
      </c>
      <c r="M540" t="n">
        <v>2.319810707904531</v>
      </c>
      <c r="N540" t="n">
        <v>42.64463056493935</v>
      </c>
      <c r="O540" t="n">
        <v>-4.973799150320701e-13</v>
      </c>
      <c r="P540" t="n">
        <v>0.4020793328877366</v>
      </c>
      <c r="Q540" t="n">
        <v>13.61353516254384</v>
      </c>
      <c r="R540" t="n">
        <v>109.0498660781989</v>
      </c>
      <c r="S540" t="n">
        <v>65.03126652703133</v>
      </c>
      <c r="T540" t="n">
        <v>1106.518396604276</v>
      </c>
      <c r="U540" t="n">
        <v>52543.10956586585</v>
      </c>
      <c r="V540" t="n">
        <v>288</v>
      </c>
      <c r="W540" t="n">
        <v>525</v>
      </c>
      <c r="X540" t="n">
        <v>200</v>
      </c>
      <c r="Y540" t="n">
        <v>0</v>
      </c>
      <c r="Z540" t="n">
        <v>0.2995189000321765</v>
      </c>
      <c r="AA540" t="n">
        <v>5.338098472384895</v>
      </c>
      <c r="AB540" t="n">
        <v>469.9107050432199</v>
      </c>
      <c r="AC540" t="n">
        <v>4883.342482476953</v>
      </c>
      <c r="AD540" t="n">
        <v>4963.007185628298</v>
      </c>
      <c r="AE540" t="n">
        <v>1.169917350689156</v>
      </c>
      <c r="AF540" t="n">
        <v>18.6020837640962</v>
      </c>
      <c r="AG540" t="n">
        <v>568.8911968844053</v>
      </c>
      <c r="AH540" t="n">
        <v>31231.72980924405</v>
      </c>
      <c r="AI540" t="n">
        <v>20881.48219362613</v>
      </c>
      <c r="AJ540" t="n">
        <v>-57.19886140885237</v>
      </c>
      <c r="AK540" t="n">
        <v>99.94661078816712</v>
      </c>
      <c r="AL540" t="n">
        <v>-12.99646634831833</v>
      </c>
      <c r="AM540" t="n">
        <v>1.917731375016793</v>
      </c>
      <c r="AN540" t="n">
        <v>29.03109540239551</v>
      </c>
      <c r="AO540" t="n">
        <v>-109.0498660781986</v>
      </c>
      <c r="AP540" t="n">
        <v>986124.7003946785</v>
      </c>
      <c r="AQ540" t="n">
        <v>0.2220329803969729</v>
      </c>
      <c r="AR540" t="n">
        <v>0.1996309368072388</v>
      </c>
      <c r="AS540" t="n">
        <v>0.1204688467894294</v>
      </c>
      <c r="AT540" t="n">
        <v>0.255422913478842</v>
      </c>
      <c r="AU540" t="n">
        <v>0.2024443225275167</v>
      </c>
      <c r="AV540" t="n">
        <v>8.50841434170361</v>
      </c>
      <c r="AW540" t="n">
        <v>113.0261229433008</v>
      </c>
      <c r="AX540" t="n">
        <v>13629.56262661254</v>
      </c>
      <c r="AY540" t="n">
        <v>151445.213547795</v>
      </c>
      <c r="AZ540" t="n">
        <v>187285.3894459223</v>
      </c>
      <c r="BA540" t="n">
        <v>19190.99972905305</v>
      </c>
      <c r="BB540" t="n">
        <v>9865.238938077933</v>
      </c>
      <c r="BC540" t="n">
        <v>29056.23866713098</v>
      </c>
      <c r="BD540" t="n">
        <v>2.319810707904531</v>
      </c>
      <c r="BE540" t="n">
        <v>0.4020793328877366</v>
      </c>
      <c r="BF540" t="n">
        <v>42.64463056493935</v>
      </c>
      <c r="BG540" t="n">
        <v>13.61353516254384</v>
      </c>
      <c r="BH540" t="n">
        <v>-4.973799150320701e-13</v>
      </c>
      <c r="BI540" t="n">
        <v>109.0498660781989</v>
      </c>
      <c r="BJ540" t="n">
        <v>46531.57479669354</v>
      </c>
      <c r="BK540" t="n">
        <v>8249.615491166267</v>
      </c>
      <c r="BL540" t="n">
        <v>60904.37799299861</v>
      </c>
      <c r="BM540" t="n">
        <v>19937.44265277346</v>
      </c>
      <c r="BN540" t="n">
        <v>327.2163940782391</v>
      </c>
      <c r="BO540" t="n">
        <v>2738.206902500739</v>
      </c>
      <c r="BP540" t="n">
        <v>0.1358763391005292</v>
      </c>
      <c r="BQ540" t="n">
        <v>1.994926126374396</v>
      </c>
      <c r="BR540" t="n">
        <v>-7.105427357601002e-14</v>
      </c>
      <c r="BS540" t="n">
        <v>3202.405827864261</v>
      </c>
      <c r="BT540" t="n">
        <v>3127.335524922744</v>
      </c>
      <c r="BU540" t="n">
        <v>258.8874939797259</v>
      </c>
      <c r="BV540" t="n">
        <v>19947.83</v>
      </c>
      <c r="BW540" t="n">
        <v>1408.3</v>
      </c>
      <c r="BX540" t="n">
        <v>16.86142598</v>
      </c>
      <c r="BY540" t="inlineStr">
        <is>
          <t>2023-03-10 08:57:00</t>
        </is>
      </c>
      <c r="BZ540" t="inlineStr">
        <is>
          <t>2023-03-10 08:57:00</t>
        </is>
      </c>
      <c r="CA540" t="inlineStr">
        <is>
          <t>2023-03-10 08:57:00</t>
        </is>
      </c>
    </row>
    <row r="541">
      <c r="A541" t="n">
        <v>538</v>
      </c>
      <c r="B541" t="n">
        <v>202</v>
      </c>
      <c r="C541" t="n">
        <v>75</v>
      </c>
      <c r="D541" t="n">
        <v>1115.540257953511</v>
      </c>
      <c r="E541" t="n">
        <v>10.97241417486443</v>
      </c>
      <c r="F541" t="n">
        <v>139.740784316229</v>
      </c>
      <c r="G541" t="n">
        <v>7040.002733047852</v>
      </c>
      <c r="H541" t="n">
        <v>251878.7810585636</v>
      </c>
      <c r="I541" t="n">
        <v>199645.3211792972</v>
      </c>
      <c r="J541" t="n">
        <v>500.7375590206572</v>
      </c>
      <c r="K541" t="n">
        <v>252.3175353456993</v>
      </c>
      <c r="L541" t="n">
        <v>-310.8095377113337</v>
      </c>
      <c r="M541" t="n">
        <v>2.319810707904531</v>
      </c>
      <c r="N541" t="n">
        <v>42.64463056493935</v>
      </c>
      <c r="O541" t="n">
        <v>-4.973799150320701e-13</v>
      </c>
      <c r="P541" t="n">
        <v>0.4020793328877366</v>
      </c>
      <c r="Q541" t="n">
        <v>13.61353516254384</v>
      </c>
      <c r="R541" t="n">
        <v>109.0498660781989</v>
      </c>
      <c r="S541" t="n">
        <v>65.03126652703133</v>
      </c>
      <c r="T541" t="n">
        <v>1106.518396604276</v>
      </c>
      <c r="U541" t="n">
        <v>52543.10956586585</v>
      </c>
      <c r="V541" t="n">
        <v>288</v>
      </c>
      <c r="W541" t="n">
        <v>525</v>
      </c>
      <c r="X541" t="n">
        <v>200</v>
      </c>
      <c r="Y541" t="n">
        <v>0</v>
      </c>
      <c r="Z541" t="n">
        <v>0.2995191352274422</v>
      </c>
      <c r="AA541" t="n">
        <v>5.338098560658902</v>
      </c>
      <c r="AB541" t="n">
        <v>469.9107050432199</v>
      </c>
      <c r="AC541" t="n">
        <v>4883.342482476953</v>
      </c>
      <c r="AD541" t="n">
        <v>4963.007185628298</v>
      </c>
      <c r="AE541" t="n">
        <v>1.169917585884422</v>
      </c>
      <c r="AF541" t="n">
        <v>18.60208385237021</v>
      </c>
      <c r="AG541" t="n">
        <v>568.8911968844053</v>
      </c>
      <c r="AH541" t="n">
        <v>31231.72980924405</v>
      </c>
      <c r="AI541" t="n">
        <v>20881.48219362613</v>
      </c>
      <c r="AJ541" t="n">
        <v>-58.70747675719929</v>
      </c>
      <c r="AK541" t="n">
        <v>120.2683775698431</v>
      </c>
      <c r="AL541" t="n">
        <v>-14.22428641645896</v>
      </c>
      <c r="AM541" t="n">
        <v>1.917731375016793</v>
      </c>
      <c r="AN541" t="n">
        <v>29.03109540239551</v>
      </c>
      <c r="AO541" t="n">
        <v>-109.0498660781986</v>
      </c>
      <c r="AP541" t="n">
        <v>985891.1161059135</v>
      </c>
      <c r="AQ541" t="n">
        <v>0.2220070879339869</v>
      </c>
      <c r="AR541" t="n">
        <v>0.1996131304139457</v>
      </c>
      <c r="AS541" t="n">
        <v>0.1204032403204369</v>
      </c>
      <c r="AT541" t="n">
        <v>0.2554834300801224</v>
      </c>
      <c r="AU541" t="n">
        <v>0.2024931112515082</v>
      </c>
      <c r="AV541" t="n">
        <v>8.509250468387417</v>
      </c>
      <c r="AW541" t="n">
        <v>113.0354726864377</v>
      </c>
      <c r="AX541" t="n">
        <v>13631.30262440245</v>
      </c>
      <c r="AY541" t="n">
        <v>151454.4552458872</v>
      </c>
      <c r="AZ541" t="n">
        <v>187296.1740359325</v>
      </c>
      <c r="BA541" t="n">
        <v>19190.99972905305</v>
      </c>
      <c r="BB541" t="n">
        <v>9865.238938077933</v>
      </c>
      <c r="BC541" t="n">
        <v>29056.23866713098</v>
      </c>
      <c r="BD541" t="n">
        <v>2.319810707904531</v>
      </c>
      <c r="BE541" t="n">
        <v>0.4020793328877366</v>
      </c>
      <c r="BF541" t="n">
        <v>42.64463056493935</v>
      </c>
      <c r="BG541" t="n">
        <v>13.61353516254384</v>
      </c>
      <c r="BH541" t="n">
        <v>-4.973799150320701e-13</v>
      </c>
      <c r="BI541" t="n">
        <v>109.0498660781989</v>
      </c>
      <c r="BJ541" t="n">
        <v>46531.57479669354</v>
      </c>
      <c r="BK541" t="n">
        <v>8249.615491166267</v>
      </c>
      <c r="BL541" t="n">
        <v>60904.37799299861</v>
      </c>
      <c r="BM541" t="n">
        <v>19937.44265277346</v>
      </c>
      <c r="BN541" t="n">
        <v>327.2163940782391</v>
      </c>
      <c r="BO541" t="n">
        <v>2738.206902500739</v>
      </c>
      <c r="BP541" t="n">
        <v>0.1358763391005292</v>
      </c>
      <c r="BQ541" t="n">
        <v>1.994926126374396</v>
      </c>
      <c r="BR541" t="n">
        <v>-7.105427357601002e-14</v>
      </c>
      <c r="BS541" t="n">
        <v>3202.405827864261</v>
      </c>
      <c r="BT541" t="n">
        <v>3127.335524922744</v>
      </c>
      <c r="BU541" t="n">
        <v>258.8874939797259</v>
      </c>
      <c r="BV541" t="n">
        <v>19952.595</v>
      </c>
      <c r="BW541" t="n">
        <v>1407.48</v>
      </c>
      <c r="BX541" t="n">
        <v>16.85112946</v>
      </c>
      <c r="BY541" t="inlineStr">
        <is>
          <t>2023-03-10 08:58:00</t>
        </is>
      </c>
      <c r="BZ541" t="inlineStr">
        <is>
          <t>2023-03-10 08:58:00</t>
        </is>
      </c>
      <c r="CA541" t="inlineStr">
        <is>
          <t>2023-03-10 08:58:00</t>
        </is>
      </c>
    </row>
    <row r="542">
      <c r="A542" t="n">
        <v>539</v>
      </c>
      <c r="B542" t="n">
        <v>202</v>
      </c>
      <c r="C542" t="n">
        <v>75</v>
      </c>
      <c r="D542" t="n">
        <v>1115.54125480771</v>
      </c>
      <c r="E542" t="n">
        <v>10.9724505157541</v>
      </c>
      <c r="F542" t="n">
        <v>139.740894998884</v>
      </c>
      <c r="G542" t="n">
        <v>7040.002733047852</v>
      </c>
      <c r="H542" t="n">
        <v>251878.7810585636</v>
      </c>
      <c r="I542" t="n">
        <v>199645.3211792972</v>
      </c>
      <c r="J542" t="n">
        <v>500.7375590206572</v>
      </c>
      <c r="K542" t="n">
        <v>252.3175353456993</v>
      </c>
      <c r="L542" t="n">
        <v>-310.8095377113337</v>
      </c>
      <c r="M542" t="n">
        <v>2.319810707904531</v>
      </c>
      <c r="N542" t="n">
        <v>42.64463056493935</v>
      </c>
      <c r="O542" t="n">
        <v>-4.973799150320701e-13</v>
      </c>
      <c r="P542" t="n">
        <v>0.4020793328877366</v>
      </c>
      <c r="Q542" t="n">
        <v>13.61353516254384</v>
      </c>
      <c r="R542" t="n">
        <v>109.0498660781989</v>
      </c>
      <c r="S542" t="n">
        <v>65.03126652703133</v>
      </c>
      <c r="T542" t="n">
        <v>1106.518396604276</v>
      </c>
      <c r="U542" t="n">
        <v>52543.10956586585</v>
      </c>
      <c r="V542" t="n">
        <v>288</v>
      </c>
      <c r="W542" t="n">
        <v>525</v>
      </c>
      <c r="X542" t="n">
        <v>200</v>
      </c>
      <c r="Y542" t="n">
        <v>0</v>
      </c>
      <c r="Z542" t="n">
        <v>0.2995193002164941</v>
      </c>
      <c r="AA542" t="n">
        <v>5.338098664556366</v>
      </c>
      <c r="AB542" t="n">
        <v>469.9107050432199</v>
      </c>
      <c r="AC542" t="n">
        <v>4883.342482476953</v>
      </c>
      <c r="AD542" t="n">
        <v>4963.007185628298</v>
      </c>
      <c r="AE542" t="n">
        <v>1.169917750873474</v>
      </c>
      <c r="AF542" t="n">
        <v>18.60208395626768</v>
      </c>
      <c r="AG542" t="n">
        <v>568.8911968844053</v>
      </c>
      <c r="AH542" t="n">
        <v>31231.72980924405</v>
      </c>
      <c r="AI542" t="n">
        <v>20881.48219362613</v>
      </c>
      <c r="AJ542" t="n">
        <v>-83.88201594988878</v>
      </c>
      <c r="AK542" t="n">
        <v>109.2849464759369</v>
      </c>
      <c r="AL542" t="n">
        <v>-12.55865730798231</v>
      </c>
      <c r="AM542" t="n">
        <v>1.917731375016793</v>
      </c>
      <c r="AN542" t="n">
        <v>29.03109540239551</v>
      </c>
      <c r="AO542" t="n">
        <v>-109.0498660781986</v>
      </c>
      <c r="AP542" t="n">
        <v>985756.620723693</v>
      </c>
      <c r="AQ542" t="n">
        <v>0.2220914692336563</v>
      </c>
      <c r="AR542" t="n">
        <v>0.1995242588023519</v>
      </c>
      <c r="AS542" t="n">
        <v>0.1203461330711119</v>
      </c>
      <c r="AT542" t="n">
        <v>0.2555182240355098</v>
      </c>
      <c r="AU542" t="n">
        <v>0.20251991485737</v>
      </c>
      <c r="AV542" t="n">
        <v>8.509646133568134</v>
      </c>
      <c r="AW542" t="n">
        <v>113.0459947357308</v>
      </c>
      <c r="AX542" t="n">
        <v>13632.8604273506</v>
      </c>
      <c r="AY542" t="n">
        <v>151464.0101094687</v>
      </c>
      <c r="AZ542" t="n">
        <v>187308.341536893</v>
      </c>
      <c r="BA542" t="n">
        <v>19190.99972905305</v>
      </c>
      <c r="BB542" t="n">
        <v>9865.238938077933</v>
      </c>
      <c r="BC542" t="n">
        <v>29056.23866713098</v>
      </c>
      <c r="BD542" t="n">
        <v>2.319810707904531</v>
      </c>
      <c r="BE542" t="n">
        <v>0.4020793328877366</v>
      </c>
      <c r="BF542" t="n">
        <v>42.64463056493935</v>
      </c>
      <c r="BG542" t="n">
        <v>13.61353516254384</v>
      </c>
      <c r="BH542" t="n">
        <v>-4.973799150320701e-13</v>
      </c>
      <c r="BI542" t="n">
        <v>109.0498660781989</v>
      </c>
      <c r="BJ542" t="n">
        <v>46531.57479669354</v>
      </c>
      <c r="BK542" t="n">
        <v>8249.615491166267</v>
      </c>
      <c r="BL542" t="n">
        <v>60904.37799299861</v>
      </c>
      <c r="BM542" t="n">
        <v>19937.44265277346</v>
      </c>
      <c r="BN542" t="n">
        <v>327.2163940782391</v>
      </c>
      <c r="BO542" t="n">
        <v>2738.206902500739</v>
      </c>
      <c r="BP542" t="n">
        <v>0.1358763391005292</v>
      </c>
      <c r="BQ542" t="n">
        <v>1.994926126374396</v>
      </c>
      <c r="BR542" t="n">
        <v>-7.105427357601002e-14</v>
      </c>
      <c r="BS542" t="n">
        <v>3202.405827864261</v>
      </c>
      <c r="BT542" t="n">
        <v>3127.335524922744</v>
      </c>
      <c r="BU542" t="n">
        <v>258.8874939797259</v>
      </c>
      <c r="BV542" t="n">
        <v>19969.903375</v>
      </c>
      <c r="BW542" t="n">
        <v>1408.4575</v>
      </c>
      <c r="BX542" t="n">
        <v>16.87918874</v>
      </c>
      <c r="BY542" t="inlineStr">
        <is>
          <t>2023-03-10 08:59:00</t>
        </is>
      </c>
      <c r="BZ542" t="inlineStr">
        <is>
          <t>2023-03-10 08:59:00</t>
        </is>
      </c>
      <c r="CA542" t="inlineStr">
        <is>
          <t>2023-03-10 08:59:00</t>
        </is>
      </c>
    </row>
    <row r="543">
      <c r="A543" t="n">
        <v>540</v>
      </c>
      <c r="B543" t="n">
        <v>202</v>
      </c>
      <c r="C543" t="n">
        <v>75</v>
      </c>
      <c r="D543" t="n">
        <v>1115.541996458951</v>
      </c>
      <c r="E543" t="n">
        <v>10.97003881248414</v>
      </c>
      <c r="F543" t="n">
        <v>139.7409367937554</v>
      </c>
      <c r="G543" t="n">
        <v>7040.002733047852</v>
      </c>
      <c r="H543" t="n">
        <v>251878.7810585636</v>
      </c>
      <c r="I543" t="n">
        <v>199645.3211792972</v>
      </c>
      <c r="J543" t="n">
        <v>550.5697550423379</v>
      </c>
      <c r="K543" t="n">
        <v>252.3175353456993</v>
      </c>
      <c r="L543" t="n">
        <v>-310.8095377113337</v>
      </c>
      <c r="M543" t="n">
        <v>0.8124847544357306</v>
      </c>
      <c r="N543" t="n">
        <v>42.64463056493935</v>
      </c>
      <c r="O543" t="n">
        <v>-4.973799150320701e-13</v>
      </c>
      <c r="P543" t="n">
        <v>0.4020793328877366</v>
      </c>
      <c r="Q543" t="n">
        <v>13.61353516254384</v>
      </c>
      <c r="R543" t="n">
        <v>109.0498660781989</v>
      </c>
      <c r="S543" t="n">
        <v>66.53859248050014</v>
      </c>
      <c r="T543" t="n">
        <v>1106.518396604276</v>
      </c>
      <c r="U543" t="n">
        <v>52543.10956586585</v>
      </c>
      <c r="V543" t="n">
        <v>288.6666666666667</v>
      </c>
      <c r="W543" t="n">
        <v>525</v>
      </c>
      <c r="X543" t="n">
        <v>200</v>
      </c>
      <c r="Y543" t="n">
        <v>0</v>
      </c>
      <c r="Z543" t="n">
        <v>0.3152012862768863</v>
      </c>
      <c r="AA543" t="n">
        <v>5.338098703557765</v>
      </c>
      <c r="AB543" t="n">
        <v>469.9107050432199</v>
      </c>
      <c r="AC543" t="n">
        <v>4883.342482476953</v>
      </c>
      <c r="AD543" t="n">
        <v>4963.007185628298</v>
      </c>
      <c r="AE543" t="n">
        <v>1.175606474389681</v>
      </c>
      <c r="AF543" t="n">
        <v>18.60208399526908</v>
      </c>
      <c r="AG543" t="n">
        <v>568.8911968844053</v>
      </c>
      <c r="AH543" t="n">
        <v>31231.72980924405</v>
      </c>
      <c r="AI543" t="n">
        <v>20881.48219362613</v>
      </c>
      <c r="AJ543" t="n">
        <v>-26.69955509513687</v>
      </c>
      <c r="AK543" t="n">
        <v>125.5458374394242</v>
      </c>
      <c r="AL543" t="n">
        <v>-13.32721677313098</v>
      </c>
      <c r="AM543" t="n">
        <v>0.4104054215479929</v>
      </c>
      <c r="AN543" t="n">
        <v>29.03109540239551</v>
      </c>
      <c r="AO543" t="n">
        <v>-109.0498660781986</v>
      </c>
      <c r="AP543" t="n">
        <v>986282.3419226868</v>
      </c>
      <c r="AQ543" t="n">
        <v>0.2221663790101137</v>
      </c>
      <c r="AR543" t="n">
        <v>0.1995565602788811</v>
      </c>
      <c r="AS543" t="n">
        <v>0.1204822694377564</v>
      </c>
      <c r="AT543" t="n">
        <v>0.2553828262472134</v>
      </c>
      <c r="AU543" t="n">
        <v>0.2024119650260353</v>
      </c>
      <c r="AV543" t="n">
        <v>8.508011421028097</v>
      </c>
      <c r="AW543" t="n">
        <v>113.0267791986715</v>
      </c>
      <c r="AX543" t="n">
        <v>13629.22044773712</v>
      </c>
      <c r="AY543" t="n">
        <v>151444.913605608</v>
      </c>
      <c r="AZ543" t="n">
        <v>187286.2556367988</v>
      </c>
      <c r="BA543" t="n">
        <v>19190.99972905305</v>
      </c>
      <c r="BB543" t="n">
        <v>9865.238938077933</v>
      </c>
      <c r="BC543" t="n">
        <v>29056.23866713098</v>
      </c>
      <c r="BD543" t="n">
        <v>0.8124847544357306</v>
      </c>
      <c r="BE543" t="n">
        <v>0.4020793328877366</v>
      </c>
      <c r="BF543" t="n">
        <v>42.64463056493935</v>
      </c>
      <c r="BG543" t="n">
        <v>13.61353516254384</v>
      </c>
      <c r="BH543" t="n">
        <v>-4.973799150320701e-13</v>
      </c>
      <c r="BI543" t="n">
        <v>109.0498660781989</v>
      </c>
      <c r="BJ543" t="n">
        <v>16452.13173224689</v>
      </c>
      <c r="BK543" t="n">
        <v>8249.615491166267</v>
      </c>
      <c r="BL543" t="n">
        <v>60904.37799299861</v>
      </c>
      <c r="BM543" t="n">
        <v>19937.44265277346</v>
      </c>
      <c r="BN543" t="n">
        <v>327.2163940782391</v>
      </c>
      <c r="BO543" t="n">
        <v>2738.206902500739</v>
      </c>
      <c r="BP543" t="n">
        <v>0.102330275893361</v>
      </c>
      <c r="BQ543" t="n">
        <v>1.994926126374396</v>
      </c>
      <c r="BR543" t="n">
        <v>-7.105427357601002e-14</v>
      </c>
      <c r="BS543" t="n">
        <v>2532.977363533616</v>
      </c>
      <c r="BT543" t="n">
        <v>3127.335524922744</v>
      </c>
      <c r="BU543" t="n">
        <v>258.8874939797259</v>
      </c>
      <c r="BV543" t="n">
        <v>19955.5</v>
      </c>
      <c r="BW543" t="n">
        <v>1407.12857032</v>
      </c>
      <c r="BX543" t="n">
        <v>16.85458743</v>
      </c>
      <c r="BY543" t="inlineStr">
        <is>
          <t>2023-03-10 09:00:00</t>
        </is>
      </c>
      <c r="BZ543" t="inlineStr">
        <is>
          <t>2023-03-10 09:00:00</t>
        </is>
      </c>
      <c r="CA543" t="inlineStr">
        <is>
          <t>2023-03-10 09:00:00</t>
        </is>
      </c>
    </row>
    <row r="544">
      <c r="A544" t="n">
        <v>541</v>
      </c>
      <c r="B544" t="n">
        <v>202</v>
      </c>
      <c r="C544" t="n">
        <v>75</v>
      </c>
      <c r="D544" t="n">
        <v>1115.541996458951</v>
      </c>
      <c r="E544" t="n">
        <v>10.96881801713519</v>
      </c>
      <c r="F544" t="n">
        <v>139.7409367937554</v>
      </c>
      <c r="G544" t="n">
        <v>7040.002733047852</v>
      </c>
      <c r="H544" t="n">
        <v>251878.7810585636</v>
      </c>
      <c r="I544" t="n">
        <v>199645.3211792972</v>
      </c>
      <c r="J544" t="n">
        <v>575.4858530531782</v>
      </c>
      <c r="K544" t="n">
        <v>252.3175353456993</v>
      </c>
      <c r="L544" t="n">
        <v>-310.8095377113337</v>
      </c>
      <c r="M544" t="n">
        <v>0.05882177770133046</v>
      </c>
      <c r="N544" t="n">
        <v>42.64463056493935</v>
      </c>
      <c r="O544" t="n">
        <v>-4.973799150320701e-13</v>
      </c>
      <c r="P544" t="n">
        <v>0.4020793328877366</v>
      </c>
      <c r="Q544" t="n">
        <v>13.61353516254384</v>
      </c>
      <c r="R544" t="n">
        <v>109.0498660781989</v>
      </c>
      <c r="S544" t="n">
        <v>67.29225545723453</v>
      </c>
      <c r="T544" t="n">
        <v>1106.518396604276</v>
      </c>
      <c r="U544" t="n">
        <v>52543.10956586585</v>
      </c>
      <c r="V544" t="n">
        <v>289</v>
      </c>
      <c r="W544" t="n">
        <v>525</v>
      </c>
      <c r="X544" t="n">
        <v>200</v>
      </c>
      <c r="Y544" t="n">
        <v>0</v>
      </c>
      <c r="Z544" t="n">
        <v>0.3230422112555463</v>
      </c>
      <c r="AA544" t="n">
        <v>5.338098703557765</v>
      </c>
      <c r="AB544" t="n">
        <v>469.9107050432199</v>
      </c>
      <c r="AC544" t="n">
        <v>4883.342482476953</v>
      </c>
      <c r="AD544" t="n">
        <v>4963.007185628298</v>
      </c>
      <c r="AE544" t="n">
        <v>1.178450768096249</v>
      </c>
      <c r="AF544" t="n">
        <v>18.60208399526908</v>
      </c>
      <c r="AG544" t="n">
        <v>568.8911968844053</v>
      </c>
      <c r="AH544" t="n">
        <v>31231.72980924405</v>
      </c>
      <c r="AI544" t="n">
        <v>20881.48219362613</v>
      </c>
      <c r="AJ544" t="n">
        <v>7.771073190245947</v>
      </c>
      <c r="AK544" t="n">
        <v>135.1364564428946</v>
      </c>
      <c r="AL544" t="n">
        <v>-13.07545080281937</v>
      </c>
      <c r="AM544" t="n">
        <v>-0.3432575551864073</v>
      </c>
      <c r="AN544" t="n">
        <v>29.03109540239551</v>
      </c>
      <c r="AO544" t="n">
        <v>-109.0498660781986</v>
      </c>
      <c r="AP544" t="n">
        <v>985692.2370598069</v>
      </c>
      <c r="AQ544" t="n">
        <v>0.2220655085951135</v>
      </c>
      <c r="AR544" t="n">
        <v>0.1994876871429026</v>
      </c>
      <c r="AS544" t="n">
        <v>0.1203786913504874</v>
      </c>
      <c r="AT544" t="n">
        <v>0.255534977915197</v>
      </c>
      <c r="AU544" t="n">
        <v>0.2025331349962994</v>
      </c>
      <c r="AV544" t="n">
        <v>8.508760529012397</v>
      </c>
      <c r="AW544" t="n">
        <v>113.0364846541531</v>
      </c>
      <c r="AX544" t="n">
        <v>13631.24406270426</v>
      </c>
      <c r="AY544" t="n">
        <v>151449.2537739047</v>
      </c>
      <c r="AZ544" t="n">
        <v>187289.93745498</v>
      </c>
      <c r="BA544" t="n">
        <v>19190.99972905305</v>
      </c>
      <c r="BB544" t="n">
        <v>9865.238938077933</v>
      </c>
      <c r="BC544" t="n">
        <v>29056.23866713098</v>
      </c>
      <c r="BD544" t="n">
        <v>0.05882177770133046</v>
      </c>
      <c r="BE544" t="n">
        <v>0.4020793328877366</v>
      </c>
      <c r="BF544" t="n">
        <v>42.64463056493935</v>
      </c>
      <c r="BG544" t="n">
        <v>13.61353516254384</v>
      </c>
      <c r="BH544" t="n">
        <v>-4.973799150320701e-13</v>
      </c>
      <c r="BI544" t="n">
        <v>109.0498660781989</v>
      </c>
      <c r="BJ544" t="n">
        <v>1412.410200023565</v>
      </c>
      <c r="BK544" t="n">
        <v>8249.615491166267</v>
      </c>
      <c r="BL544" t="n">
        <v>60904.37799299861</v>
      </c>
      <c r="BM544" t="n">
        <v>19937.44265277346</v>
      </c>
      <c r="BN544" t="n">
        <v>327.2163940782391</v>
      </c>
      <c r="BO544" t="n">
        <v>2738.206902500739</v>
      </c>
      <c r="BP544" t="n">
        <v>0.08555724428977692</v>
      </c>
      <c r="BQ544" t="n">
        <v>1.994926126374396</v>
      </c>
      <c r="BR544" t="n">
        <v>-7.105427357601002e-14</v>
      </c>
      <c r="BS544" t="n">
        <v>2198.263131368293</v>
      </c>
      <c r="BT544" t="n">
        <v>3127.335524922744</v>
      </c>
      <c r="BU544" t="n">
        <v>258.8874939797259</v>
      </c>
      <c r="BV544" t="n">
        <v>19957.0175</v>
      </c>
      <c r="BW544" t="n">
        <v>1407.2975</v>
      </c>
      <c r="BX544" t="n">
        <v>16.87035117</v>
      </c>
      <c r="BY544" t="inlineStr">
        <is>
          <t>2023-03-10 09:01:00</t>
        </is>
      </c>
      <c r="BZ544" t="inlineStr">
        <is>
          <t>2023-03-10 09:01:00</t>
        </is>
      </c>
      <c r="CA544" t="inlineStr">
        <is>
          <t>2023-03-10 09:01:00</t>
        </is>
      </c>
    </row>
    <row r="545">
      <c r="A545" t="n">
        <v>542</v>
      </c>
      <c r="B545" t="n">
        <v>202</v>
      </c>
      <c r="C545" t="n">
        <v>75</v>
      </c>
      <c r="D545" t="n">
        <v>1115.570583664639</v>
      </c>
      <c r="E545" t="n">
        <v>10.96984373173927</v>
      </c>
      <c r="F545" t="n">
        <v>139.7443428779807</v>
      </c>
      <c r="G545" t="n">
        <v>7040.002733047852</v>
      </c>
      <c r="H545" t="n">
        <v>251878.7810585636</v>
      </c>
      <c r="I545" t="n">
        <v>199645.3211792972</v>
      </c>
      <c r="J545" t="n">
        <v>575.4858530531782</v>
      </c>
      <c r="K545" t="n">
        <v>252.3175353456993</v>
      </c>
      <c r="L545" t="n">
        <v>-310.8095377113337</v>
      </c>
      <c r="M545" t="n">
        <v>0.05882177770133046</v>
      </c>
      <c r="N545" t="n">
        <v>42.64463056493935</v>
      </c>
      <c r="O545" t="n">
        <v>-4.973799150320701e-13</v>
      </c>
      <c r="P545" t="n">
        <v>0.4020793328877366</v>
      </c>
      <c r="Q545" t="n">
        <v>13.61353516254384</v>
      </c>
      <c r="R545" t="n">
        <v>109.0498660781989</v>
      </c>
      <c r="S545" t="n">
        <v>67.29225545723453</v>
      </c>
      <c r="T545" t="n">
        <v>1106.518396604276</v>
      </c>
      <c r="U545" t="n">
        <v>52543.10956586585</v>
      </c>
      <c r="V545" t="n">
        <v>289</v>
      </c>
      <c r="W545" t="n">
        <v>525</v>
      </c>
      <c r="X545" t="n">
        <v>200</v>
      </c>
      <c r="Y545" t="n">
        <v>0</v>
      </c>
      <c r="Z545" t="n">
        <v>0.3230468613061712</v>
      </c>
      <c r="AA545" t="n">
        <v>5.338101926571981</v>
      </c>
      <c r="AB545" t="n">
        <v>469.9107050432199</v>
      </c>
      <c r="AC545" t="n">
        <v>4883.342482476953</v>
      </c>
      <c r="AD545" t="n">
        <v>4963.007185628298</v>
      </c>
      <c r="AE545" t="n">
        <v>1.178455418146874</v>
      </c>
      <c r="AF545" t="n">
        <v>18.60208721828329</v>
      </c>
      <c r="AG545" t="n">
        <v>568.8911968844053</v>
      </c>
      <c r="AH545" t="n">
        <v>31231.72980924405</v>
      </c>
      <c r="AI545" t="n">
        <v>20881.48219362613</v>
      </c>
      <c r="AJ545" t="n">
        <v>6.238142158376083</v>
      </c>
      <c r="AK545" t="n">
        <v>138.2918492988321</v>
      </c>
      <c r="AL545" t="n">
        <v>-13.32012889533542</v>
      </c>
      <c r="AM545" t="n">
        <v>-0.3432575551864073</v>
      </c>
      <c r="AN545" t="n">
        <v>29.03109540239551</v>
      </c>
      <c r="AO545" t="n">
        <v>-109.0498660781986</v>
      </c>
      <c r="AP545" t="n">
        <v>985845.9997355532</v>
      </c>
      <c r="AQ545" t="n">
        <v>0.2220477571354979</v>
      </c>
      <c r="AR545" t="n">
        <v>0.1994805183063704</v>
      </c>
      <c r="AS545" t="n">
        <v>0.1204724859421609</v>
      </c>
      <c r="AT545" t="n">
        <v>0.2554976846688006</v>
      </c>
      <c r="AU545" t="n">
        <v>0.2025015539471703</v>
      </c>
      <c r="AV545" t="n">
        <v>8.509210113607777</v>
      </c>
      <c r="AW545" t="n">
        <v>113.0280292583619</v>
      </c>
      <c r="AX545" t="n">
        <v>13628.59493396803</v>
      </c>
      <c r="AY545" t="n">
        <v>151432.9263335857</v>
      </c>
      <c r="AZ545" t="n">
        <v>187269.0364240047</v>
      </c>
      <c r="BA545" t="n">
        <v>19190.99972905305</v>
      </c>
      <c r="BB545" t="n">
        <v>9865.238938077933</v>
      </c>
      <c r="BC545" t="n">
        <v>29056.23866713098</v>
      </c>
      <c r="BD545" t="n">
        <v>0.05882177770133046</v>
      </c>
      <c r="BE545" t="n">
        <v>0.4020793328877366</v>
      </c>
      <c r="BF545" t="n">
        <v>42.64463056493935</v>
      </c>
      <c r="BG545" t="n">
        <v>13.61353516254384</v>
      </c>
      <c r="BH545" t="n">
        <v>-4.973799150320701e-13</v>
      </c>
      <c r="BI545" t="n">
        <v>109.0498660781989</v>
      </c>
      <c r="BJ545" t="n">
        <v>1412.410200023565</v>
      </c>
      <c r="BK545" t="n">
        <v>8249.615491166267</v>
      </c>
      <c r="BL545" t="n">
        <v>60904.37799299861</v>
      </c>
      <c r="BM545" t="n">
        <v>19937.44265277346</v>
      </c>
      <c r="BN545" t="n">
        <v>327.2163940782391</v>
      </c>
      <c r="BO545" t="n">
        <v>2738.206902500739</v>
      </c>
      <c r="BP545" t="n">
        <v>0.08555724428977692</v>
      </c>
      <c r="BQ545" t="n">
        <v>1.994926126374396</v>
      </c>
      <c r="BR545" t="n">
        <v>-7.105427357601002e-14</v>
      </c>
      <c r="BS545" t="n">
        <v>2198.263131368293</v>
      </c>
      <c r="BT545" t="n">
        <v>3127.335524922744</v>
      </c>
      <c r="BU545" t="n">
        <v>258.8874939797259</v>
      </c>
      <c r="BV545" t="n">
        <v>19949.56</v>
      </c>
      <c r="BW545" t="n">
        <v>1407.05</v>
      </c>
      <c r="BX545" t="n">
        <v>16.85910371</v>
      </c>
      <c r="BY545" t="inlineStr">
        <is>
          <t>2023-03-10 09:02:00</t>
        </is>
      </c>
      <c r="BZ545" t="inlineStr">
        <is>
          <t>2023-03-10 09:02:00</t>
        </is>
      </c>
      <c r="CA545" t="inlineStr">
        <is>
          <t>2023-03-10 09:02:00</t>
        </is>
      </c>
    </row>
    <row r="546">
      <c r="A546" t="n">
        <v>543</v>
      </c>
      <c r="B546" t="n">
        <v>202</v>
      </c>
      <c r="C546" t="n">
        <v>75</v>
      </c>
      <c r="D546" t="n">
        <v>1115.593073495929</v>
      </c>
      <c r="E546" t="n">
        <v>10.97064092584405</v>
      </c>
      <c r="F546" t="n">
        <v>139.7471625618433</v>
      </c>
      <c r="G546" t="n">
        <v>7040.002733047852</v>
      </c>
      <c r="H546" t="n">
        <v>251878.7810585636</v>
      </c>
      <c r="I546" t="n">
        <v>199645.3211792972</v>
      </c>
      <c r="J546" t="n">
        <v>575.4858530531782</v>
      </c>
      <c r="K546" t="n">
        <v>252.3175353456993</v>
      </c>
      <c r="L546" t="n">
        <v>-310.8095377113337</v>
      </c>
      <c r="M546" t="n">
        <v>0.05882177770133046</v>
      </c>
      <c r="N546" t="n">
        <v>42.64463056493935</v>
      </c>
      <c r="O546" t="n">
        <v>-4.973799150320701e-13</v>
      </c>
      <c r="P546" t="n">
        <v>0.4020793328877366</v>
      </c>
      <c r="Q546" t="n">
        <v>13.61353516254384</v>
      </c>
      <c r="R546" t="n">
        <v>109.0498660781989</v>
      </c>
      <c r="S546" t="n">
        <v>67.29225545723453</v>
      </c>
      <c r="T546" t="n">
        <v>1106.518396604276</v>
      </c>
      <c r="U546" t="n">
        <v>52543.10956586585</v>
      </c>
      <c r="V546" t="n">
        <v>289</v>
      </c>
      <c r="W546" t="n">
        <v>525</v>
      </c>
      <c r="X546" t="n">
        <v>200</v>
      </c>
      <c r="Y546" t="n">
        <v>0</v>
      </c>
      <c r="Z546" t="n">
        <v>0.3230504716419477</v>
      </c>
      <c r="AA546" t="n">
        <v>5.338104592281089</v>
      </c>
      <c r="AB546" t="n">
        <v>469.9107050432199</v>
      </c>
      <c r="AC546" t="n">
        <v>4883.342482476953</v>
      </c>
      <c r="AD546" t="n">
        <v>4963.007185628298</v>
      </c>
      <c r="AE546" t="n">
        <v>1.17845902848265</v>
      </c>
      <c r="AF546" t="n">
        <v>18.6020898839924</v>
      </c>
      <c r="AG546" t="n">
        <v>568.8911968844053</v>
      </c>
      <c r="AH546" t="n">
        <v>31231.72980924405</v>
      </c>
      <c r="AI546" t="n">
        <v>20881.48219362613</v>
      </c>
      <c r="AJ546" t="n">
        <v>5.818576844514017</v>
      </c>
      <c r="AK546" t="n">
        <v>140.880455305545</v>
      </c>
      <c r="AL546" t="n">
        <v>-13.48762076564221</v>
      </c>
      <c r="AM546" t="n">
        <v>-0.3432575551864073</v>
      </c>
      <c r="AN546" t="n">
        <v>29.03109540239551</v>
      </c>
      <c r="AO546" t="n">
        <v>-109.0498660781986</v>
      </c>
      <c r="AP546" t="n">
        <v>985673.1713849399</v>
      </c>
      <c r="AQ546" t="n">
        <v>0.2220244621343055</v>
      </c>
      <c r="AR546" t="n">
        <v>0.1994852689052981</v>
      </c>
      <c r="AS546" t="n">
        <v>0.1204132765715557</v>
      </c>
      <c r="AT546" t="n">
        <v>0.2555398567911271</v>
      </c>
      <c r="AU546" t="n">
        <v>0.2025371355977136</v>
      </c>
      <c r="AV546" t="n">
        <v>8.51090849485287</v>
      </c>
      <c r="AW546" t="n">
        <v>113.0380445489798</v>
      </c>
      <c r="AX546" t="n">
        <v>13629.98392329131</v>
      </c>
      <c r="AY546" t="n">
        <v>151439.785296619</v>
      </c>
      <c r="AZ546" t="n">
        <v>187276.8764205225</v>
      </c>
      <c r="BA546" t="n">
        <v>19190.99972905305</v>
      </c>
      <c r="BB546" t="n">
        <v>9865.238938077933</v>
      </c>
      <c r="BC546" t="n">
        <v>29056.23866713098</v>
      </c>
      <c r="BD546" t="n">
        <v>0.05882177770133046</v>
      </c>
      <c r="BE546" t="n">
        <v>0.4020793328877366</v>
      </c>
      <c r="BF546" t="n">
        <v>42.64463056493935</v>
      </c>
      <c r="BG546" t="n">
        <v>13.61353516254384</v>
      </c>
      <c r="BH546" t="n">
        <v>-4.973799150320701e-13</v>
      </c>
      <c r="BI546" t="n">
        <v>109.0498660781989</v>
      </c>
      <c r="BJ546" t="n">
        <v>1412.410200023565</v>
      </c>
      <c r="BK546" t="n">
        <v>8249.615491166267</v>
      </c>
      <c r="BL546" t="n">
        <v>60904.37799299861</v>
      </c>
      <c r="BM546" t="n">
        <v>19937.44265277346</v>
      </c>
      <c r="BN546" t="n">
        <v>327.2163940782391</v>
      </c>
      <c r="BO546" t="n">
        <v>2738.206902500739</v>
      </c>
      <c r="BP546" t="n">
        <v>0.08555724428977692</v>
      </c>
      <c r="BQ546" t="n">
        <v>1.994926126374396</v>
      </c>
      <c r="BR546" t="n">
        <v>-7.105427357601002e-14</v>
      </c>
      <c r="BS546" t="n">
        <v>2198.263131368293</v>
      </c>
      <c r="BT546" t="n">
        <v>3127.335524922744</v>
      </c>
      <c r="BU546" t="n">
        <v>258.8874939797259</v>
      </c>
      <c r="BV546" t="n">
        <v>19951.45529299</v>
      </c>
      <c r="BW546" t="n">
        <v>1407.04</v>
      </c>
      <c r="BX546" t="n">
        <v>16.86242356</v>
      </c>
      <c r="BY546" t="inlineStr">
        <is>
          <t>2023-03-10 09:03:00</t>
        </is>
      </c>
      <c r="BZ546" t="inlineStr">
        <is>
          <t>2023-03-10 09:03:00</t>
        </is>
      </c>
      <c r="CA546" t="inlineStr">
        <is>
          <t>2023-03-10 09:03:00</t>
        </is>
      </c>
    </row>
    <row r="547">
      <c r="A547" t="n">
        <v>544</v>
      </c>
      <c r="B547" t="n">
        <v>202</v>
      </c>
      <c r="C547" t="n">
        <v>75</v>
      </c>
      <c r="D547" t="n">
        <v>1115.608428176412</v>
      </c>
      <c r="E547" t="n">
        <v>10.97113290172819</v>
      </c>
      <c r="F547" t="n">
        <v>139.7498289808537</v>
      </c>
      <c r="G547" t="n">
        <v>7040.002733047852</v>
      </c>
      <c r="H547" t="n">
        <v>251878.7810585636</v>
      </c>
      <c r="I547" t="n">
        <v>199645.3211792972</v>
      </c>
      <c r="J547" t="n">
        <v>575.4858530531782</v>
      </c>
      <c r="K547" t="n">
        <v>252.3175353456993</v>
      </c>
      <c r="L547" t="n">
        <v>-310.8095377113337</v>
      </c>
      <c r="M547" t="n">
        <v>0.05882177770133046</v>
      </c>
      <c r="N547" t="n">
        <v>42.64463056493935</v>
      </c>
      <c r="O547" t="n">
        <v>-4.973799150320701e-13</v>
      </c>
      <c r="P547" t="n">
        <v>0.4020793328877366</v>
      </c>
      <c r="Q547" t="n">
        <v>13.61353516254384</v>
      </c>
      <c r="R547" t="n">
        <v>109.0498660781989</v>
      </c>
      <c r="S547" t="n">
        <v>67.29225545723453</v>
      </c>
      <c r="T547" t="n">
        <v>1106.518396604276</v>
      </c>
      <c r="U547" t="n">
        <v>52543.10956586585</v>
      </c>
      <c r="V547" t="n">
        <v>289</v>
      </c>
      <c r="W547" t="n">
        <v>525</v>
      </c>
      <c r="X547" t="n">
        <v>200</v>
      </c>
      <c r="Y547" t="n">
        <v>0</v>
      </c>
      <c r="Z547" t="n">
        <v>0.3230527015356282</v>
      </c>
      <c r="AA547" t="n">
        <v>5.338107117648149</v>
      </c>
      <c r="AB547" t="n">
        <v>469.9107050432199</v>
      </c>
      <c r="AC547" t="n">
        <v>4883.342482476953</v>
      </c>
      <c r="AD547" t="n">
        <v>4963.007185628298</v>
      </c>
      <c r="AE547" t="n">
        <v>1.178461258376331</v>
      </c>
      <c r="AF547" t="n">
        <v>18.60209240935946</v>
      </c>
      <c r="AG547" t="n">
        <v>568.8911968844053</v>
      </c>
      <c r="AH547" t="n">
        <v>31231.72980924405</v>
      </c>
      <c r="AI547" t="n">
        <v>20881.48219362613</v>
      </c>
      <c r="AJ547" t="n">
        <v>2.073405752918513</v>
      </c>
      <c r="AK547" t="n">
        <v>162.073154949292</v>
      </c>
      <c r="AL547" t="n">
        <v>-16.38938063255326</v>
      </c>
      <c r="AM547" t="n">
        <v>-0.3432575551864073</v>
      </c>
      <c r="AN547" t="n">
        <v>29.03109540239551</v>
      </c>
      <c r="AO547" t="n">
        <v>-109.0498660781986</v>
      </c>
      <c r="AP547" t="n">
        <v>985737.8498910548</v>
      </c>
      <c r="AQ547" t="n">
        <v>0.2220471213432811</v>
      </c>
      <c r="AR547" t="n">
        <v>0.1994747869656702</v>
      </c>
      <c r="AS547" t="n">
        <v>0.1204290856451649</v>
      </c>
      <c r="AT547" t="n">
        <v>0.2555232174820032</v>
      </c>
      <c r="AU547" t="n">
        <v>0.2025257885638806</v>
      </c>
      <c r="AV547" t="n">
        <v>8.511327324579405</v>
      </c>
      <c r="AW547" t="n">
        <v>113.0388620723564</v>
      </c>
      <c r="AX547" t="n">
        <v>13629.43682993168</v>
      </c>
      <c r="AY547" t="n">
        <v>151436.3952961512</v>
      </c>
      <c r="AZ547" t="n">
        <v>187272.6452912345</v>
      </c>
      <c r="BA547" t="n">
        <v>19190.99972905305</v>
      </c>
      <c r="BB547" t="n">
        <v>9865.238938077933</v>
      </c>
      <c r="BC547" t="n">
        <v>29056.23866713098</v>
      </c>
      <c r="BD547" t="n">
        <v>0.05882177770133046</v>
      </c>
      <c r="BE547" t="n">
        <v>0.4020793328877366</v>
      </c>
      <c r="BF547" t="n">
        <v>42.64463056493935</v>
      </c>
      <c r="BG547" t="n">
        <v>13.61353516254384</v>
      </c>
      <c r="BH547" t="n">
        <v>-4.973799150320701e-13</v>
      </c>
      <c r="BI547" t="n">
        <v>109.0498660781989</v>
      </c>
      <c r="BJ547" t="n">
        <v>1412.410200023565</v>
      </c>
      <c r="BK547" t="n">
        <v>8249.615491166267</v>
      </c>
      <c r="BL547" t="n">
        <v>60904.37799299861</v>
      </c>
      <c r="BM547" t="n">
        <v>19937.44265277346</v>
      </c>
      <c r="BN547" t="n">
        <v>327.2163940782391</v>
      </c>
      <c r="BO547" t="n">
        <v>2738.206902500739</v>
      </c>
      <c r="BP547" t="n">
        <v>0.08555724428977692</v>
      </c>
      <c r="BQ547" t="n">
        <v>1.994926126374396</v>
      </c>
      <c r="BR547" t="n">
        <v>-7.105427357601002e-14</v>
      </c>
      <c r="BS547" t="n">
        <v>2198.263131368293</v>
      </c>
      <c r="BT547" t="n">
        <v>3127.335524922744</v>
      </c>
      <c r="BU547" t="n">
        <v>258.8874939797259</v>
      </c>
      <c r="BV547" t="n">
        <v>19934.14163633</v>
      </c>
      <c r="BW547" t="n">
        <v>1405.95</v>
      </c>
      <c r="BX547" t="n">
        <v>16.82084942</v>
      </c>
      <c r="BY547" t="inlineStr">
        <is>
          <t>2023-03-10 09:04:00</t>
        </is>
      </c>
      <c r="BZ547" t="inlineStr">
        <is>
          <t>2023-03-10 09:04:00</t>
        </is>
      </c>
      <c r="CA547" t="inlineStr">
        <is>
          <t>2023-03-10 09:04:00</t>
        </is>
      </c>
    </row>
    <row r="548">
      <c r="A548" t="n">
        <v>545</v>
      </c>
      <c r="B548" t="n">
        <v>202</v>
      </c>
      <c r="C548" t="n">
        <v>75</v>
      </c>
      <c r="D548" t="n">
        <v>1115.614099016374</v>
      </c>
      <c r="E548" t="n">
        <v>10.97133592764314</v>
      </c>
      <c r="F548" t="n">
        <v>138.5167724725108</v>
      </c>
      <c r="G548" t="n">
        <v>7040.002733047852</v>
      </c>
      <c r="H548" t="n">
        <v>253614.0697894238</v>
      </c>
      <c r="I548" t="n">
        <v>199645.3211792972</v>
      </c>
      <c r="J548" t="n">
        <v>575.4858530531782</v>
      </c>
      <c r="K548" t="n">
        <v>252.3175353456993</v>
      </c>
      <c r="L548" t="n">
        <v>-310.8095377113337</v>
      </c>
      <c r="M548" t="n">
        <v>0.05882177770133046</v>
      </c>
      <c r="N548" t="n">
        <v>42.64463056493935</v>
      </c>
      <c r="O548" t="n">
        <v>-4.973799150320701e-13</v>
      </c>
      <c r="P548" t="n">
        <v>0.4020793328877366</v>
      </c>
      <c r="Q548" t="n">
        <v>13.61353516254384</v>
      </c>
      <c r="R548" t="n">
        <v>109.0498660781989</v>
      </c>
      <c r="S548" t="n">
        <v>67.29225545723453</v>
      </c>
      <c r="T548" t="n">
        <v>1107.752526036796</v>
      </c>
      <c r="U548" t="n">
        <v>52543.10956586585</v>
      </c>
      <c r="V548" t="n">
        <v>289</v>
      </c>
      <c r="W548" t="n">
        <v>525</v>
      </c>
      <c r="X548" t="n">
        <v>200.6666666666667</v>
      </c>
      <c r="Y548" t="n">
        <v>0</v>
      </c>
      <c r="Z548" t="n">
        <v>0.3230536200819576</v>
      </c>
      <c r="AA548" t="n">
        <v>5.338497615599685</v>
      </c>
      <c r="AB548" t="n">
        <v>469.9107050432199</v>
      </c>
      <c r="AC548" t="n">
        <v>4883.342980505743</v>
      </c>
      <c r="AD548" t="n">
        <v>4963.007185628298</v>
      </c>
      <c r="AE548" t="n">
        <v>1.17846217692266</v>
      </c>
      <c r="AF548" t="n">
        <v>18.60223447497183</v>
      </c>
      <c r="AG548" t="n">
        <v>568.8911968844053</v>
      </c>
      <c r="AH548" t="n">
        <v>31231.72998990185</v>
      </c>
      <c r="AI548" t="n">
        <v>20881.48219362613</v>
      </c>
      <c r="AJ548" t="n">
        <v>0.2956829617558872</v>
      </c>
      <c r="AK548" t="n">
        <v>170.0498838775324</v>
      </c>
      <c r="AL548" t="n">
        <v>-18.37760541685701</v>
      </c>
      <c r="AM548" t="n">
        <v>-0.3432575551864073</v>
      </c>
      <c r="AN548" t="n">
        <v>29.03109540239551</v>
      </c>
      <c r="AO548" t="n">
        <v>-109.0498660781986</v>
      </c>
      <c r="AP548" t="n">
        <v>985115.0058987486</v>
      </c>
      <c r="AQ548" t="n">
        <v>0.2220046551565048</v>
      </c>
      <c r="AR548" t="n">
        <v>0.1994500854003089</v>
      </c>
      <c r="AS548" t="n">
        <v>0.1202081230921353</v>
      </c>
      <c r="AT548" t="n">
        <v>0.2556846454985907</v>
      </c>
      <c r="AU548" t="n">
        <v>0.2026524908524602</v>
      </c>
      <c r="AV548" t="n">
        <v>8.513994987537886</v>
      </c>
      <c r="AW548" t="n">
        <v>113.0689976172388</v>
      </c>
      <c r="AX548" t="n">
        <v>13635.2643308759</v>
      </c>
      <c r="AY548" t="n">
        <v>151468.5642284661</v>
      </c>
      <c r="AZ548" t="n">
        <v>187311.6260184787</v>
      </c>
      <c r="BA548" t="n">
        <v>19190.99972905305</v>
      </c>
      <c r="BB548" t="n">
        <v>9865.238938077933</v>
      </c>
      <c r="BC548" t="n">
        <v>29056.23866713098</v>
      </c>
      <c r="BD548" t="n">
        <v>0.05882177770133046</v>
      </c>
      <c r="BE548" t="n">
        <v>0.4020793328877366</v>
      </c>
      <c r="BF548" t="n">
        <v>42.64463056493935</v>
      </c>
      <c r="BG548" t="n">
        <v>13.61353516254384</v>
      </c>
      <c r="BH548" t="n">
        <v>-4.973799150320701e-13</v>
      </c>
      <c r="BI548" t="n">
        <v>109.0498660781989</v>
      </c>
      <c r="BJ548" t="n">
        <v>1412.410200023565</v>
      </c>
      <c r="BK548" t="n">
        <v>8249.615491166267</v>
      </c>
      <c r="BL548" t="n">
        <v>60904.37799299861</v>
      </c>
      <c r="BM548" t="n">
        <v>19937.44265277346</v>
      </c>
      <c r="BN548" t="n">
        <v>327.2163940782391</v>
      </c>
      <c r="BO548" t="n">
        <v>2738.206902500739</v>
      </c>
      <c r="BP548" t="n">
        <v>0.08555724428977692</v>
      </c>
      <c r="BQ548" t="n">
        <v>1.994926126374396</v>
      </c>
      <c r="BR548" t="n">
        <v>-7.105427357601002e-14</v>
      </c>
      <c r="BS548" t="n">
        <v>2198.263131368293</v>
      </c>
      <c r="BT548" t="n">
        <v>3127.335524922744</v>
      </c>
      <c r="BU548" t="n">
        <v>258.8874939797259</v>
      </c>
      <c r="BV548" t="n">
        <v>19935.03</v>
      </c>
      <c r="BW548" t="n">
        <v>1406.0828525</v>
      </c>
      <c r="BX548" t="n">
        <v>16.81428811</v>
      </c>
      <c r="BY548" t="inlineStr">
        <is>
          <t>2023-03-10 09:05:00</t>
        </is>
      </c>
      <c r="BZ548" t="inlineStr">
        <is>
          <t>2023-03-10 09:05:00</t>
        </is>
      </c>
      <c r="CA548" t="inlineStr">
        <is>
          <t>2023-03-10 09:05:00</t>
        </is>
      </c>
    </row>
    <row r="549">
      <c r="A549" t="n">
        <v>546</v>
      </c>
      <c r="B549" t="n">
        <v>202</v>
      </c>
      <c r="C549" t="n">
        <v>75</v>
      </c>
      <c r="D549" t="n">
        <v>1115.618272402783</v>
      </c>
      <c r="E549" t="n">
        <v>10.97149362940607</v>
      </c>
      <c r="F549" t="n">
        <v>137.9002877010328</v>
      </c>
      <c r="G549" t="n">
        <v>7040.002733047852</v>
      </c>
      <c r="H549" t="n">
        <v>254481.714154854</v>
      </c>
      <c r="I549" t="n">
        <v>199645.3216730799</v>
      </c>
      <c r="J549" t="n">
        <v>575.4858530531782</v>
      </c>
      <c r="K549" t="n">
        <v>252.3175353456993</v>
      </c>
      <c r="L549" t="n">
        <v>-310.8095377113337</v>
      </c>
      <c r="M549" t="n">
        <v>0.05882177770133046</v>
      </c>
      <c r="N549" t="n">
        <v>42.64463056493935</v>
      </c>
      <c r="O549" t="n">
        <v>-4.973799150320701e-13</v>
      </c>
      <c r="P549" t="n">
        <v>0.4020793328877366</v>
      </c>
      <c r="Q549" t="n">
        <v>13.61353516254384</v>
      </c>
      <c r="R549" t="n">
        <v>109.0498660781989</v>
      </c>
      <c r="S549" t="n">
        <v>67.29225545723453</v>
      </c>
      <c r="T549" t="n">
        <v>1108.369590753056</v>
      </c>
      <c r="U549" t="n">
        <v>52543.10956586585</v>
      </c>
      <c r="V549" t="n">
        <v>289</v>
      </c>
      <c r="W549" t="n">
        <v>525</v>
      </c>
      <c r="X549" t="n">
        <v>201.6666666666667</v>
      </c>
      <c r="Y549" t="n">
        <v>0</v>
      </c>
      <c r="Z549" t="n">
        <v>0.3230543340414748</v>
      </c>
      <c r="AA549" t="n">
        <v>5.338693078830787</v>
      </c>
      <c r="AB549" t="n">
        <v>469.9107050432199</v>
      </c>
      <c r="AC549" t="n">
        <v>4883.343229520138</v>
      </c>
      <c r="AD549" t="n">
        <v>4963.007679410997</v>
      </c>
      <c r="AE549" t="n">
        <v>1.178462890882177</v>
      </c>
      <c r="AF549" t="n">
        <v>18.60230572203335</v>
      </c>
      <c r="AG549" t="n">
        <v>568.8911968844053</v>
      </c>
      <c r="AH549" t="n">
        <v>31231.73008023076</v>
      </c>
      <c r="AI549" t="n">
        <v>20881.48237274357</v>
      </c>
      <c r="AJ549" t="n">
        <v>-0.2960514525604685</v>
      </c>
      <c r="AK549" t="n">
        <v>174.2498356742735</v>
      </c>
      <c r="AL549" t="n">
        <v>-19.35068754233556</v>
      </c>
      <c r="AM549" t="n">
        <v>-0.3432575551864073</v>
      </c>
      <c r="AN549" t="n">
        <v>29.03109540239551</v>
      </c>
      <c r="AO549" t="n">
        <v>-109.0498660781986</v>
      </c>
      <c r="AP549" t="n">
        <v>985103.3587899166</v>
      </c>
      <c r="AQ549" t="n">
        <v>0.2220212822401784</v>
      </c>
      <c r="AR549" t="n">
        <v>0.1968308064225196</v>
      </c>
      <c r="AS549" t="n">
        <v>0.120162654195049</v>
      </c>
      <c r="AT549" t="n">
        <v>0.2583299629263824</v>
      </c>
      <c r="AU549" t="n">
        <v>0.2026552942158707</v>
      </c>
      <c r="AV549" t="n">
        <v>8.514577496256329</v>
      </c>
      <c r="AW549" t="n">
        <v>113.074111321478</v>
      </c>
      <c r="AX549" t="n">
        <v>13636.42893772307</v>
      </c>
      <c r="AY549" t="n">
        <v>151475.802827629</v>
      </c>
      <c r="AZ549" t="n">
        <v>187321.1197971647</v>
      </c>
      <c r="BA549" t="n">
        <v>19190.99972905305</v>
      </c>
      <c r="BB549" t="n">
        <v>9865.238938077933</v>
      </c>
      <c r="BC549" t="n">
        <v>29056.23866713098</v>
      </c>
      <c r="BD549" t="n">
        <v>0.05882177770133046</v>
      </c>
      <c r="BE549" t="n">
        <v>0.4020793328877366</v>
      </c>
      <c r="BF549" t="n">
        <v>42.64463056493935</v>
      </c>
      <c r="BG549" t="n">
        <v>13.61353516254384</v>
      </c>
      <c r="BH549" t="n">
        <v>-4.973799150320701e-13</v>
      </c>
      <c r="BI549" t="n">
        <v>109.0498660781989</v>
      </c>
      <c r="BJ549" t="n">
        <v>1412.410200023565</v>
      </c>
      <c r="BK549" t="n">
        <v>8249.615491166267</v>
      </c>
      <c r="BL549" t="n">
        <v>60904.37799299861</v>
      </c>
      <c r="BM549" t="n">
        <v>19937.44265277346</v>
      </c>
      <c r="BN549" t="n">
        <v>327.2163940782391</v>
      </c>
      <c r="BO549" t="n">
        <v>2738.206902500739</v>
      </c>
      <c r="BP549" t="n">
        <v>0.08555724428977692</v>
      </c>
      <c r="BQ549" t="n">
        <v>1.994926126374396</v>
      </c>
      <c r="BR549" t="n">
        <v>-7.105427357601002e-14</v>
      </c>
      <c r="BS549" t="n">
        <v>2198.263131368293</v>
      </c>
      <c r="BT549" t="n">
        <v>3127.335524922744</v>
      </c>
      <c r="BU549" t="n">
        <v>258.8874939797259</v>
      </c>
      <c r="BV549" t="n">
        <v>19932</v>
      </c>
      <c r="BW549" t="n">
        <v>1405.79942005</v>
      </c>
      <c r="BX549" t="n">
        <v>16.80418385</v>
      </c>
      <c r="BY549" t="inlineStr">
        <is>
          <t>2023-03-10 09:06:00</t>
        </is>
      </c>
      <c r="BZ549" t="inlineStr">
        <is>
          <t>2023-03-10 09:06:00</t>
        </is>
      </c>
      <c r="CA549" t="inlineStr">
        <is>
          <t>2023-03-10 09:06:00</t>
        </is>
      </c>
    </row>
    <row r="550">
      <c r="A550" t="n">
        <v>547</v>
      </c>
      <c r="B550" t="n">
        <v>202</v>
      </c>
      <c r="C550" t="n">
        <v>75</v>
      </c>
      <c r="D550" t="n">
        <v>1115.621084443301</v>
      </c>
      <c r="E550" t="n">
        <v>10.971603143035</v>
      </c>
      <c r="F550" t="n">
        <v>137.9017684800423</v>
      </c>
      <c r="G550" t="n">
        <v>7040.002733047852</v>
      </c>
      <c r="H550" t="n">
        <v>254481.714154854</v>
      </c>
      <c r="I550" t="n">
        <v>199645.3219199713</v>
      </c>
      <c r="J550" t="n">
        <v>575.4858530531782</v>
      </c>
      <c r="K550" t="n">
        <v>252.3175353456993</v>
      </c>
      <c r="L550" t="n">
        <v>-310.8095377113337</v>
      </c>
      <c r="M550" t="n">
        <v>0.05882177770133046</v>
      </c>
      <c r="N550" t="n">
        <v>42.64463056493935</v>
      </c>
      <c r="O550" t="n">
        <v>761.3610733850772</v>
      </c>
      <c r="P550" t="n">
        <v>0.4020793328877366</v>
      </c>
      <c r="Q550" t="n">
        <v>13.61353516254384</v>
      </c>
      <c r="R550" t="n">
        <v>109.0498660781989</v>
      </c>
      <c r="S550" t="n">
        <v>67.29225545723453</v>
      </c>
      <c r="T550" t="n">
        <v>1108.473974809441</v>
      </c>
      <c r="U550" t="n">
        <v>53304.47063925093</v>
      </c>
      <c r="V550" t="n">
        <v>289.6666666666667</v>
      </c>
      <c r="W550" t="n">
        <v>525</v>
      </c>
      <c r="X550" t="n">
        <v>202.6666666666667</v>
      </c>
      <c r="Y550" t="n">
        <v>0</v>
      </c>
      <c r="Z550" t="n">
        <v>0.3230548298653739</v>
      </c>
      <c r="AA550" t="n">
        <v>5.339960842744252</v>
      </c>
      <c r="AB550" t="n">
        <v>478.6788559672561</v>
      </c>
      <c r="AC550" t="n">
        <v>4883.343229520138</v>
      </c>
      <c r="AD550" t="n">
        <v>4963.007926302347</v>
      </c>
      <c r="AE550" t="n">
        <v>1.178463386706076</v>
      </c>
      <c r="AF550" t="n">
        <v>18.60276578807554</v>
      </c>
      <c r="AG550" t="n">
        <v>572.071802581889</v>
      </c>
      <c r="AH550" t="n">
        <v>31231.73008023076</v>
      </c>
      <c r="AI550" t="n">
        <v>20881.48246230229</v>
      </c>
      <c r="AJ550" t="n">
        <v>-0.6427415832986068</v>
      </c>
      <c r="AK550" t="n">
        <v>176.9926205063014</v>
      </c>
      <c r="AL550" t="n">
        <v>-19.71797694227527</v>
      </c>
      <c r="AM550" t="n">
        <v>-0.3432575551864073</v>
      </c>
      <c r="AN550" t="n">
        <v>29.03109540239551</v>
      </c>
      <c r="AO550" t="n">
        <v>652.3112073068791</v>
      </c>
      <c r="AP550" t="n">
        <v>984960.3632672442</v>
      </c>
      <c r="AQ550" t="n">
        <v>0.2220229556201821</v>
      </c>
      <c r="AR550" t="n">
        <v>0.1968202495294128</v>
      </c>
      <c r="AS550" t="n">
        <v>0.1201078791010603</v>
      </c>
      <c r="AT550" t="n">
        <v>0.2583668081650873</v>
      </c>
      <c r="AU550" t="n">
        <v>0.2026821075842574</v>
      </c>
      <c r="AV550" t="n">
        <v>8.515284847516071</v>
      </c>
      <c r="AW550" t="n">
        <v>113.0817359521392</v>
      </c>
      <c r="AX550" t="n">
        <v>13637.87661259029</v>
      </c>
      <c r="AY550" t="n">
        <v>151483.9837817313</v>
      </c>
      <c r="AZ550" t="n">
        <v>187331.2589661074</v>
      </c>
      <c r="BA550" t="n">
        <v>19190.99972905305</v>
      </c>
      <c r="BB550" t="n">
        <v>9865.238938077933</v>
      </c>
      <c r="BC550" t="n">
        <v>29056.23866713098</v>
      </c>
      <c r="BD550" t="n">
        <v>0.05882177770133046</v>
      </c>
      <c r="BE550" t="n">
        <v>0.4020793328877366</v>
      </c>
      <c r="BF550" t="n">
        <v>42.64463056493935</v>
      </c>
      <c r="BG550" t="n">
        <v>13.61353516254384</v>
      </c>
      <c r="BH550" t="n">
        <v>761.3610733850772</v>
      </c>
      <c r="BI550" t="n">
        <v>109.0498660781989</v>
      </c>
      <c r="BJ550" t="n">
        <v>1412.410200023565</v>
      </c>
      <c r="BK550" t="n">
        <v>8249.615491166267</v>
      </c>
      <c r="BL550" t="n">
        <v>60904.37799299861</v>
      </c>
      <c r="BM550" t="n">
        <v>19937.44265277346</v>
      </c>
      <c r="BN550" t="n">
        <v>13121.26784747443</v>
      </c>
      <c r="BO550" t="n">
        <v>2738.206902500739</v>
      </c>
      <c r="BP550" t="n">
        <v>0.08555724428977692</v>
      </c>
      <c r="BQ550" t="n">
        <v>1.994926126374396</v>
      </c>
      <c r="BR550" t="n">
        <v>80.33774880883777</v>
      </c>
      <c r="BS550" t="n">
        <v>2198.263131368293</v>
      </c>
      <c r="BT550" t="n">
        <v>3127.335524922744</v>
      </c>
      <c r="BU550" t="n">
        <v>1608.897795058556</v>
      </c>
      <c r="BV550" t="n">
        <v>19932</v>
      </c>
      <c r="BW550" t="n">
        <v>1405.79942005</v>
      </c>
      <c r="BX550" t="n">
        <v>16.80418385</v>
      </c>
      <c r="BY550" t="inlineStr">
        <is>
          <t>2023-03-10 09:06:00</t>
        </is>
      </c>
      <c r="BZ550" t="inlineStr">
        <is>
          <t>2023-03-10 09:06:00</t>
        </is>
      </c>
      <c r="CA550" t="inlineStr">
        <is>
          <t>2023-03-10 09:06:00</t>
        </is>
      </c>
    </row>
    <row r="551">
      <c r="A551" t="n">
        <v>548</v>
      </c>
      <c r="B551" t="n">
        <v>202</v>
      </c>
      <c r="C551" t="n">
        <v>75</v>
      </c>
      <c r="D551" t="n">
        <v>1115.623130502074</v>
      </c>
      <c r="E551" t="n">
        <v>10.97168787661489</v>
      </c>
      <c r="F551" t="n">
        <v>137.9024858159014</v>
      </c>
      <c r="G551" t="n">
        <v>7040.002733047852</v>
      </c>
      <c r="H551" t="n">
        <v>254481.714154854</v>
      </c>
      <c r="I551" t="n">
        <v>199645.3219199713</v>
      </c>
      <c r="J551" t="n">
        <v>575.4858530531782</v>
      </c>
      <c r="K551" t="n">
        <v>252.3175353456993</v>
      </c>
      <c r="L551" t="n">
        <v>-310.8095377113337</v>
      </c>
      <c r="M551" t="n">
        <v>0.05882177770133046</v>
      </c>
      <c r="N551" t="n">
        <v>42.64463056493935</v>
      </c>
      <c r="O551" t="n">
        <v>1142.041610077616</v>
      </c>
      <c r="P551" t="n">
        <v>0.4020793328877366</v>
      </c>
      <c r="Q551" t="n">
        <v>13.61353516254384</v>
      </c>
      <c r="R551" t="n">
        <v>109.0498660781989</v>
      </c>
      <c r="S551" t="n">
        <v>67.29225545723453</v>
      </c>
      <c r="T551" t="n">
        <v>1108.526166837634</v>
      </c>
      <c r="U551" t="n">
        <v>53685.15117594347</v>
      </c>
      <c r="V551" t="n">
        <v>290</v>
      </c>
      <c r="W551" t="n">
        <v>525</v>
      </c>
      <c r="X551" t="n">
        <v>203</v>
      </c>
      <c r="Y551" t="n">
        <v>0</v>
      </c>
      <c r="Z551" t="n">
        <v>0.3230552135026941</v>
      </c>
      <c r="AA551" t="n">
        <v>5.340594692351597</v>
      </c>
      <c r="AB551" t="n">
        <v>483.0629314292741</v>
      </c>
      <c r="AC551" t="n">
        <v>4883.343229520138</v>
      </c>
      <c r="AD551" t="n">
        <v>4963.007926302347</v>
      </c>
      <c r="AE551" t="n">
        <v>1.178463770343396</v>
      </c>
      <c r="AF551" t="n">
        <v>18.60299578874725</v>
      </c>
      <c r="AG551" t="n">
        <v>573.6621054306308</v>
      </c>
      <c r="AH551" t="n">
        <v>31231.73008023076</v>
      </c>
      <c r="AI551" t="n">
        <v>20881.48246230229</v>
      </c>
      <c r="AJ551" t="n">
        <v>-2.5192162183178</v>
      </c>
      <c r="AK551" t="n">
        <v>190.3357000022192</v>
      </c>
      <c r="AL551" t="n">
        <v>5.873181471664638</v>
      </c>
      <c r="AM551" t="n">
        <v>-0.3432575551864073</v>
      </c>
      <c r="AN551" t="n">
        <v>29.03109540239551</v>
      </c>
      <c r="AO551" t="n">
        <v>1032.991743999418</v>
      </c>
      <c r="AP551" t="n">
        <v>984967.7467946695</v>
      </c>
      <c r="AQ551" t="n">
        <v>0.2220235074281695</v>
      </c>
      <c r="AR551" t="n">
        <v>0.1968217920684459</v>
      </c>
      <c r="AS551" t="n">
        <v>0.1201069787468891</v>
      </c>
      <c r="AT551" t="n">
        <v>0.2583655302247214</v>
      </c>
      <c r="AU551" t="n">
        <v>0.2026821915317742</v>
      </c>
      <c r="AV551" t="n">
        <v>8.515423554520774</v>
      </c>
      <c r="AW551" t="n">
        <v>113.0820908234372</v>
      </c>
      <c r="AX551" t="n">
        <v>13637.90892995236</v>
      </c>
      <c r="AY551" t="n">
        <v>151484.3031169441</v>
      </c>
      <c r="AZ551" t="n">
        <v>187331.5931763033</v>
      </c>
      <c r="BA551" t="n">
        <v>19190.99972905305</v>
      </c>
      <c r="BB551" t="n">
        <v>9865.238938077933</v>
      </c>
      <c r="BC551" t="n">
        <v>29056.23866713098</v>
      </c>
      <c r="BD551" t="n">
        <v>0.05882177770133046</v>
      </c>
      <c r="BE551" t="n">
        <v>0.4020793328877366</v>
      </c>
      <c r="BF551" t="n">
        <v>42.64463056493935</v>
      </c>
      <c r="BG551" t="n">
        <v>13.61353516254384</v>
      </c>
      <c r="BH551" t="n">
        <v>1142.041610077616</v>
      </c>
      <c r="BI551" t="n">
        <v>109.0498660781989</v>
      </c>
      <c r="BJ551" t="n">
        <v>1412.410200023565</v>
      </c>
      <c r="BK551" t="n">
        <v>8249.615491166267</v>
      </c>
      <c r="BL551" t="n">
        <v>60904.37799299861</v>
      </c>
      <c r="BM551" t="n">
        <v>19937.44265277346</v>
      </c>
      <c r="BN551" t="n">
        <v>19518.29357417252</v>
      </c>
      <c r="BO551" t="n">
        <v>2738.206902500739</v>
      </c>
      <c r="BP551" t="n">
        <v>0.08555724428977692</v>
      </c>
      <c r="BQ551" t="n">
        <v>1.994926126374396</v>
      </c>
      <c r="BR551" t="n">
        <v>120.5066232132567</v>
      </c>
      <c r="BS551" t="n">
        <v>2198.263131368293</v>
      </c>
      <c r="BT551" t="n">
        <v>3127.335524922744</v>
      </c>
      <c r="BU551" t="n">
        <v>2283.90294559797</v>
      </c>
      <c r="BV551" t="n">
        <v>19923.8</v>
      </c>
      <c r="BW551" t="n">
        <v>1405.11</v>
      </c>
      <c r="BX551" t="n">
        <v>16.76702311</v>
      </c>
      <c r="BY551" t="inlineStr">
        <is>
          <t>2023-03-10 09:08:00</t>
        </is>
      </c>
      <c r="BZ551" t="inlineStr">
        <is>
          <t>2023-03-10 09:08:00</t>
        </is>
      </c>
      <c r="CA551" t="inlineStr">
        <is>
          <t>2023-03-10 09:08:00</t>
        </is>
      </c>
    </row>
    <row r="552">
      <c r="A552" t="n">
        <v>549</v>
      </c>
      <c r="B552" t="n">
        <v>202</v>
      </c>
      <c r="C552" t="n">
        <v>75</v>
      </c>
      <c r="D552" t="n">
        <v>1115.678444699063</v>
      </c>
      <c r="E552" t="n">
        <v>10.97302196770105</v>
      </c>
      <c r="F552" t="n">
        <v>137.9024927405223</v>
      </c>
      <c r="G552" t="n">
        <v>7042.85639217806</v>
      </c>
      <c r="H552" t="n">
        <v>254460.7500528143</v>
      </c>
      <c r="I552" t="n">
        <v>199645.3219199713</v>
      </c>
      <c r="J552" t="n">
        <v>596.4501708134682</v>
      </c>
      <c r="K552" t="n">
        <v>252.3175353456993</v>
      </c>
      <c r="L552" t="n">
        <v>-310.8095377113337</v>
      </c>
      <c r="M552" t="n">
        <v>0.07596687874971474</v>
      </c>
      <c r="N552" t="n">
        <v>42.64463056493935</v>
      </c>
      <c r="O552" t="n">
        <v>1142.041610077616</v>
      </c>
      <c r="P552" t="n">
        <v>0.4020793328877366</v>
      </c>
      <c r="Q552" t="n">
        <v>4.537845054181274</v>
      </c>
      <c r="R552" t="n">
        <v>109.0498660781989</v>
      </c>
      <c r="S552" t="n">
        <v>67.4754458821733</v>
      </c>
      <c r="T552" t="n">
        <v>1117.601856945997</v>
      </c>
      <c r="U552" t="n">
        <v>53685.15117594347</v>
      </c>
      <c r="V552" t="n">
        <v>290.6666666666667</v>
      </c>
      <c r="W552" t="n">
        <v>525.6666666666666</v>
      </c>
      <c r="X552" t="n">
        <v>203.6666666666667</v>
      </c>
      <c r="Y552" t="n">
        <v>0</v>
      </c>
      <c r="Z552" t="n">
        <v>0.3245129382343341</v>
      </c>
      <c r="AA552" t="n">
        <v>5.340594702080193</v>
      </c>
      <c r="AB552" t="n">
        <v>483.1484726343444</v>
      </c>
      <c r="AC552" t="n">
        <v>4883.433986421222</v>
      </c>
      <c r="AD552" t="n">
        <v>4963.007926302347</v>
      </c>
      <c r="AE552" t="n">
        <v>1.178992687083658</v>
      </c>
      <c r="AF552" t="n">
        <v>18.60299579847585</v>
      </c>
      <c r="AG552" t="n">
        <v>573.747646635701</v>
      </c>
      <c r="AH552" t="n">
        <v>31231.76300157895</v>
      </c>
      <c r="AI552" t="n">
        <v>20881.48246230229</v>
      </c>
      <c r="AJ552" t="n">
        <v>0.6579995391389608</v>
      </c>
      <c r="AK552" t="n">
        <v>173.8442924988231</v>
      </c>
      <c r="AL552" t="n">
        <v>0.6934027634475406</v>
      </c>
      <c r="AM552" t="n">
        <v>-0.326112454138023</v>
      </c>
      <c r="AN552" t="n">
        <v>38.10678551075808</v>
      </c>
      <c r="AO552" t="n">
        <v>1032.991743999418</v>
      </c>
      <c r="AP552" t="n">
        <v>984524.4478411293</v>
      </c>
      <c r="AQ552" t="n">
        <v>0.2220338107351646</v>
      </c>
      <c r="AR552" t="n">
        <v>0.1968139666512874</v>
      </c>
      <c r="AS552" t="n">
        <v>0.1198953350303439</v>
      </c>
      <c r="AT552" t="n">
        <v>0.2584834430431461</v>
      </c>
      <c r="AU552" t="n">
        <v>0.202773444540058</v>
      </c>
      <c r="AV552" t="n">
        <v>8.517367100681009</v>
      </c>
      <c r="AW552" t="n">
        <v>113.1071693317403</v>
      </c>
      <c r="AX552" t="n">
        <v>13649.13091497404</v>
      </c>
      <c r="AY552" t="n">
        <v>151513.9440396918</v>
      </c>
      <c r="AZ552" t="n">
        <v>187367.6295957132</v>
      </c>
      <c r="BA552" t="n">
        <v>6396.99990968437</v>
      </c>
      <c r="BB552" t="n">
        <v>9865.238938077933</v>
      </c>
      <c r="BC552" t="n">
        <v>16262.2388477623</v>
      </c>
      <c r="BD552" t="n">
        <v>0.07596687874971474</v>
      </c>
      <c r="BE552" t="n">
        <v>0.4020793328877366</v>
      </c>
      <c r="BF552" t="n">
        <v>42.64463056493935</v>
      </c>
      <c r="BG552" t="n">
        <v>4.537845054181274</v>
      </c>
      <c r="BH552" t="n">
        <v>1142.041610077616</v>
      </c>
      <c r="BI552" t="n">
        <v>109.0498660781989</v>
      </c>
      <c r="BJ552" t="n">
        <v>1754.314103573766</v>
      </c>
      <c r="BK552" t="n">
        <v>8249.615491166267</v>
      </c>
      <c r="BL552" t="n">
        <v>60904.37799299861</v>
      </c>
      <c r="BM552" t="n">
        <v>7164.407151165065</v>
      </c>
      <c r="BN552" t="n">
        <v>19518.29357417252</v>
      </c>
      <c r="BO552" t="n">
        <v>2738.206902500739</v>
      </c>
      <c r="BP552" t="n">
        <v>0.1351931310538523</v>
      </c>
      <c r="BQ552" t="n">
        <v>1.994926126374396</v>
      </c>
      <c r="BR552" t="n">
        <v>120.5066232132567</v>
      </c>
      <c r="BS552" t="n">
        <v>3188.091269034031</v>
      </c>
      <c r="BT552" t="n">
        <v>3127.335524922744</v>
      </c>
      <c r="BU552" t="n">
        <v>2283.90294559797</v>
      </c>
      <c r="BV552" t="n">
        <v>19941.78410412</v>
      </c>
      <c r="BW552" t="n">
        <v>1407.39</v>
      </c>
      <c r="BX552" t="n">
        <v>16.793125</v>
      </c>
      <c r="BY552" t="inlineStr">
        <is>
          <t>2023-03-10 09:09:00</t>
        </is>
      </c>
      <c r="BZ552" t="inlineStr">
        <is>
          <t>2023-03-10 09:09:00</t>
        </is>
      </c>
      <c r="CA552" t="inlineStr">
        <is>
          <t>2023-03-10 09:09:00</t>
        </is>
      </c>
    </row>
    <row r="553">
      <c r="A553" t="n">
        <v>550</v>
      </c>
      <c r="B553" t="n">
        <v>202</v>
      </c>
      <c r="C553" t="n">
        <v>75</v>
      </c>
      <c r="D553" t="n">
        <v>1115.681186650569</v>
      </c>
      <c r="E553" t="n">
        <v>10.97378585028224</v>
      </c>
      <c r="F553" t="n">
        <v>137.9025008517496</v>
      </c>
      <c r="G553" t="n">
        <v>7042.85639217806</v>
      </c>
      <c r="H553" t="n">
        <v>254450.2680017944</v>
      </c>
      <c r="I553" t="n">
        <v>199645.3224013521</v>
      </c>
      <c r="J553" t="n">
        <v>606.9323296936133</v>
      </c>
      <c r="K553" t="n">
        <v>252.3175353456993</v>
      </c>
      <c r="L553" t="n">
        <v>-310.8095377113337</v>
      </c>
      <c r="M553" t="n">
        <v>0.08453942927390685</v>
      </c>
      <c r="N553" t="n">
        <v>42.64463056493935</v>
      </c>
      <c r="O553" t="n">
        <v>1142.041610077616</v>
      </c>
      <c r="P553" t="n">
        <v>0.4020793328877366</v>
      </c>
      <c r="Q553" t="n">
        <v>-8.881784197001252e-15</v>
      </c>
      <c r="R553" t="n">
        <v>109.0498660781989</v>
      </c>
      <c r="S553" t="n">
        <v>67.56704109464269</v>
      </c>
      <c r="T553" t="n">
        <v>1122.139702000178</v>
      </c>
      <c r="U553" t="n">
        <v>53685.15117594347</v>
      </c>
      <c r="V553" t="n">
        <v>291</v>
      </c>
      <c r="W553" t="n">
        <v>526</v>
      </c>
      <c r="X553" t="n">
        <v>204.6666666666667</v>
      </c>
      <c r="Y553" t="n">
        <v>0</v>
      </c>
      <c r="Z553" t="n">
        <v>0.325242240829309</v>
      </c>
      <c r="AA553" t="n">
        <v>5.340594713228694</v>
      </c>
      <c r="AB553" t="n">
        <v>483.1484726343444</v>
      </c>
      <c r="AC553" t="n">
        <v>4883.479364871764</v>
      </c>
      <c r="AD553" t="n">
        <v>4963.008407683198</v>
      </c>
      <c r="AE553" t="n">
        <v>1.179257585682944</v>
      </c>
      <c r="AF553" t="n">
        <v>18.60299580962435</v>
      </c>
      <c r="AG553" t="n">
        <v>573.747646635701</v>
      </c>
      <c r="AH553" t="n">
        <v>31231.77946225305</v>
      </c>
      <c r="AI553" t="n">
        <v>20881.48263691931</v>
      </c>
      <c r="AJ553" t="n">
        <v>-0.3518965545407942</v>
      </c>
      <c r="AK553" t="n">
        <v>202.846292294113</v>
      </c>
      <c r="AL553" t="n">
        <v>24.84754914578009</v>
      </c>
      <c r="AM553" t="n">
        <v>-0.3175399036138309</v>
      </c>
      <c r="AN553" t="n">
        <v>42.64463056493936</v>
      </c>
      <c r="AO553" t="n">
        <v>1032.991743999418</v>
      </c>
      <c r="AP553" t="n">
        <v>985276.9229896297</v>
      </c>
      <c r="AQ553" t="n">
        <v>0.222104520131387</v>
      </c>
      <c r="AR553" t="n">
        <v>0.1969827819260987</v>
      </c>
      <c r="AS553" t="n">
        <v>0.1200389098650796</v>
      </c>
      <c r="AT553" t="n">
        <v>0.2582551974555182</v>
      </c>
      <c r="AU553" t="n">
        <v>0.2026185906219165</v>
      </c>
      <c r="AV553" t="n">
        <v>8.515956912009802</v>
      </c>
      <c r="AW553" t="n">
        <v>113.0839722309363</v>
      </c>
      <c r="AX553" t="n">
        <v>13645.55136828246</v>
      </c>
      <c r="AY553" t="n">
        <v>151497.8063399805</v>
      </c>
      <c r="AZ553" t="n">
        <v>187349.0898578929</v>
      </c>
      <c r="BA553" t="n">
        <v>2.91038304567337e-11</v>
      </c>
      <c r="BB553" t="n">
        <v>9865.238938077933</v>
      </c>
      <c r="BC553" t="n">
        <v>9865.238938077962</v>
      </c>
      <c r="BD553" t="n">
        <v>0.08453942927390685</v>
      </c>
      <c r="BE553" t="n">
        <v>0.4020793328877366</v>
      </c>
      <c r="BF553" t="n">
        <v>42.64463056493935</v>
      </c>
      <c r="BG553" t="n">
        <v>-8.881784197001252e-15</v>
      </c>
      <c r="BH553" t="n">
        <v>1142.041610077616</v>
      </c>
      <c r="BI553" t="n">
        <v>109.0498660781989</v>
      </c>
      <c r="BJ553" t="n">
        <v>1925.266055348867</v>
      </c>
      <c r="BK553" t="n">
        <v>8249.615491166267</v>
      </c>
      <c r="BL553" t="n">
        <v>60904.37799299861</v>
      </c>
      <c r="BM553" t="n">
        <v>777.8894003608693</v>
      </c>
      <c r="BN553" t="n">
        <v>19518.29357417252</v>
      </c>
      <c r="BO553" t="n">
        <v>2738.206902500739</v>
      </c>
      <c r="BP553" t="n">
        <v>0.1600110744358899</v>
      </c>
      <c r="BQ553" t="n">
        <v>1.994926126374396</v>
      </c>
      <c r="BR553" t="n">
        <v>120.5066232132567</v>
      </c>
      <c r="BS553" t="n">
        <v>3683.005337866899</v>
      </c>
      <c r="BT553" t="n">
        <v>3127.335524922744</v>
      </c>
      <c r="BU553" t="n">
        <v>2283.90294559797</v>
      </c>
      <c r="BV553" t="n">
        <v>19927.29322</v>
      </c>
      <c r="BW553" t="n">
        <v>1405.9625</v>
      </c>
      <c r="BX553" t="n">
        <v>16.74499999</v>
      </c>
      <c r="BY553" t="inlineStr">
        <is>
          <t>2023-03-10 09:10:00</t>
        </is>
      </c>
      <c r="BZ553" t="inlineStr">
        <is>
          <t>2023-03-10 09:10:00</t>
        </is>
      </c>
      <c r="CA553" t="inlineStr">
        <is>
          <t>2023-03-10 09:10:00</t>
        </is>
      </c>
    </row>
    <row r="554">
      <c r="A554" t="n">
        <v>551</v>
      </c>
      <c r="B554" t="n">
        <v>202</v>
      </c>
      <c r="C554" t="n">
        <v>75</v>
      </c>
      <c r="D554" t="n">
        <v>1115.819120570816</v>
      </c>
      <c r="E554" t="n">
        <v>10.98155543161814</v>
      </c>
      <c r="F554" t="n">
        <v>137.9025008517496</v>
      </c>
      <c r="G554" t="n">
        <v>7042.221460781931</v>
      </c>
      <c r="H554" t="n">
        <v>254450.2680017944</v>
      </c>
      <c r="I554" t="n">
        <v>199645.3226420426</v>
      </c>
      <c r="J554" t="n">
        <v>606.9323296936133</v>
      </c>
      <c r="K554" t="n">
        <v>252.3175353456993</v>
      </c>
      <c r="L554" t="n">
        <v>-310.8095377113337</v>
      </c>
      <c r="M554" t="n">
        <v>0.08453942927390685</v>
      </c>
      <c r="N554" t="n">
        <v>42.64463056493935</v>
      </c>
      <c r="O554" t="n">
        <v>1142.041610077616</v>
      </c>
      <c r="P554" t="n">
        <v>0.4020793328877366</v>
      </c>
      <c r="Q554" t="n">
        <v>-8.881784197001252e-15</v>
      </c>
      <c r="R554" t="n">
        <v>109.0498660781989</v>
      </c>
      <c r="S554" t="n">
        <v>67.57364368646326</v>
      </c>
      <c r="T554" t="n">
        <v>1122.139702000178</v>
      </c>
      <c r="U554" t="n">
        <v>53693.01588703604</v>
      </c>
      <c r="V554" t="n">
        <v>291</v>
      </c>
      <c r="W554" t="n">
        <v>526</v>
      </c>
      <c r="X554" t="n">
        <v>205.6666666666667</v>
      </c>
      <c r="Y554" t="n">
        <v>0</v>
      </c>
      <c r="Z554" t="n">
        <v>0.3263755454337613</v>
      </c>
      <c r="AA554" t="n">
        <v>5.340594713228694</v>
      </c>
      <c r="AB554" t="n">
        <v>483.3656878642292</v>
      </c>
      <c r="AC554" t="n">
        <v>4883.479364871764</v>
      </c>
      <c r="AD554" t="n">
        <v>4963.008648373622</v>
      </c>
      <c r="AE554" t="n">
        <v>1.179668771910674</v>
      </c>
      <c r="AF554" t="n">
        <v>18.60299580962435</v>
      </c>
      <c r="AG554" t="n">
        <v>573.9644383418166</v>
      </c>
      <c r="AH554" t="n">
        <v>31231.77946225305</v>
      </c>
      <c r="AI554" t="n">
        <v>20881.48272422782</v>
      </c>
      <c r="AJ554" t="n">
        <v>-3.423282655939782</v>
      </c>
      <c r="AK554" t="n">
        <v>246.2751911622563</v>
      </c>
      <c r="AL554" t="n">
        <v>56.37079693856369</v>
      </c>
      <c r="AM554" t="n">
        <v>-0.3175399036138309</v>
      </c>
      <c r="AN554" t="n">
        <v>42.64463056493936</v>
      </c>
      <c r="AO554" t="n">
        <v>1032.991743999418</v>
      </c>
      <c r="AP554" t="n">
        <v>984581.8398059501</v>
      </c>
      <c r="AQ554" t="n">
        <v>0.2221022565428995</v>
      </c>
      <c r="AR554" t="n">
        <v>0.1969219185395403</v>
      </c>
      <c r="AS554" t="n">
        <v>0.119779408322051</v>
      </c>
      <c r="AT554" t="n">
        <v>0.2584348580428253</v>
      </c>
      <c r="AU554" t="n">
        <v>0.2027615585526839</v>
      </c>
      <c r="AV554" t="n">
        <v>8.518315108252803</v>
      </c>
      <c r="AW554" t="n">
        <v>113.1156672194122</v>
      </c>
      <c r="AX554" t="n">
        <v>13665.4684937142</v>
      </c>
      <c r="AY554" t="n">
        <v>151531.9613199554</v>
      </c>
      <c r="AZ554" t="n">
        <v>187388.2003461127</v>
      </c>
      <c r="BA554" t="n">
        <v>2.91038304567337e-11</v>
      </c>
      <c r="BB554" t="n">
        <v>9865.238938077933</v>
      </c>
      <c r="BC554" t="n">
        <v>9865.238938077962</v>
      </c>
      <c r="BD554" t="n">
        <v>0.08453942927390685</v>
      </c>
      <c r="BE554" t="n">
        <v>0.4020793328877366</v>
      </c>
      <c r="BF554" t="n">
        <v>42.64463056493935</v>
      </c>
      <c r="BG554" t="n">
        <v>-8.881784197001252e-15</v>
      </c>
      <c r="BH554" t="n">
        <v>1142.041610077616</v>
      </c>
      <c r="BI554" t="n">
        <v>109.0498660781989</v>
      </c>
      <c r="BJ554" t="n">
        <v>1925.266055348867</v>
      </c>
      <c r="BK554" t="n">
        <v>8249.615491166267</v>
      </c>
      <c r="BL554" t="n">
        <v>60904.37799299861</v>
      </c>
      <c r="BM554" t="n">
        <v>777.8894003608693</v>
      </c>
      <c r="BN554" t="n">
        <v>19518.29357417252</v>
      </c>
      <c r="BO554" t="n">
        <v>2738.206902500739</v>
      </c>
      <c r="BP554" t="n">
        <v>0.1600110744358899</v>
      </c>
      <c r="BQ554" t="n">
        <v>1.994926126374396</v>
      </c>
      <c r="BR554" t="n">
        <v>120.5066232132567</v>
      </c>
      <c r="BS554" t="n">
        <v>3683.005337866899</v>
      </c>
      <c r="BT554" t="n">
        <v>3127.335524922744</v>
      </c>
      <c r="BU554" t="n">
        <v>2283.90294559797</v>
      </c>
      <c r="BV554" t="n">
        <v>19920.03</v>
      </c>
      <c r="BW554" t="n">
        <v>1405.14866382</v>
      </c>
      <c r="BX554" t="n">
        <v>16.72328781</v>
      </c>
      <c r="BY554" t="inlineStr">
        <is>
          <t>2023-03-10 09:11:00</t>
        </is>
      </c>
      <c r="BZ554" t="inlineStr">
        <is>
          <t>2023-03-10 09:11:00</t>
        </is>
      </c>
      <c r="CA554" t="inlineStr">
        <is>
          <t>2023-03-10 09:11:00</t>
        </is>
      </c>
    </row>
    <row r="555">
      <c r="A555" t="n">
        <v>552</v>
      </c>
      <c r="B555" t="n">
        <v>202</v>
      </c>
      <c r="C555" t="n">
        <v>75</v>
      </c>
      <c r="D555" t="n">
        <v>1116.164997666554</v>
      </c>
      <c r="E555" t="n">
        <v>10.98549212604835</v>
      </c>
      <c r="F555" t="n">
        <v>137.9025008517496</v>
      </c>
      <c r="G555" t="n">
        <v>7056.453750041884</v>
      </c>
      <c r="H555" t="n">
        <v>254450.2680017944</v>
      </c>
      <c r="I555" t="n">
        <v>199645.3226420426</v>
      </c>
      <c r="J555" t="n">
        <v>606.9323296936133</v>
      </c>
      <c r="K555" t="n">
        <v>252.3175353456993</v>
      </c>
      <c r="L555" t="n">
        <v>-310.8095377113337</v>
      </c>
      <c r="M555" t="n">
        <v>0.08453942927390685</v>
      </c>
      <c r="N555" t="n">
        <v>42.64463056493935</v>
      </c>
      <c r="O555" t="n">
        <v>1142.041610077616</v>
      </c>
      <c r="P555" t="n">
        <v>0.4020793328877366</v>
      </c>
      <c r="Q555" t="n">
        <v>-8.881784197001252e-15</v>
      </c>
      <c r="R555" t="n">
        <v>109.0498660781989</v>
      </c>
      <c r="S555" t="n">
        <v>67.57694498237355</v>
      </c>
      <c r="T555" t="n">
        <v>1122.139702000178</v>
      </c>
      <c r="U555" t="n">
        <v>53696.94824258232</v>
      </c>
      <c r="V555" t="n">
        <v>291</v>
      </c>
      <c r="W555" t="n">
        <v>526</v>
      </c>
      <c r="X555" t="n">
        <v>206</v>
      </c>
      <c r="Y555" t="n">
        <v>0</v>
      </c>
      <c r="Z555" t="n">
        <v>0.3269424359803049</v>
      </c>
      <c r="AA555" t="n">
        <v>5.340594713228694</v>
      </c>
      <c r="AB555" t="n">
        <v>483.9100318338371</v>
      </c>
      <c r="AC555" t="n">
        <v>4883.479364871764</v>
      </c>
      <c r="AD555" t="n">
        <v>4963.008648373622</v>
      </c>
      <c r="AE555" t="n">
        <v>1.179874603268856</v>
      </c>
      <c r="AF555" t="n">
        <v>18.60299580962435</v>
      </c>
      <c r="AG555" t="n">
        <v>574.5085705495399</v>
      </c>
      <c r="AH555" t="n">
        <v>31231.77946225305</v>
      </c>
      <c r="AI555" t="n">
        <v>20881.48272422782</v>
      </c>
      <c r="AJ555" t="n">
        <v>-3.012938540095911</v>
      </c>
      <c r="AK555" t="n">
        <v>254.9628096017753</v>
      </c>
      <c r="AL555" t="n">
        <v>56.86901574330602</v>
      </c>
      <c r="AM555" t="n">
        <v>-0.3175399036138309</v>
      </c>
      <c r="AN555" t="n">
        <v>42.64463056493936</v>
      </c>
      <c r="AO555" t="n">
        <v>1032.991743999418</v>
      </c>
      <c r="AP555" t="n">
        <v>984392.4328854227</v>
      </c>
      <c r="AQ555" t="n">
        <v>0.2222995163801223</v>
      </c>
      <c r="AR555" t="n">
        <v>0.1968457988256665</v>
      </c>
      <c r="AS555" t="n">
        <v>0.1195695294090614</v>
      </c>
      <c r="AT555" t="n">
        <v>0.2584845834866458</v>
      </c>
      <c r="AU555" t="n">
        <v>0.2028005718985039</v>
      </c>
      <c r="AV555" t="n">
        <v>8.51933621004687</v>
      </c>
      <c r="AW555" t="n">
        <v>113.1292007245531</v>
      </c>
      <c r="AX555" t="n">
        <v>13686.63457518157</v>
      </c>
      <c r="AY555" t="n">
        <v>151545.7500114492</v>
      </c>
      <c r="AZ555" t="n">
        <v>187400.3554667396</v>
      </c>
      <c r="BA555" t="n">
        <v>2.91038304567337e-11</v>
      </c>
      <c r="BB555" t="n">
        <v>9865.238938077933</v>
      </c>
      <c r="BC555" t="n">
        <v>9865.238938077962</v>
      </c>
      <c r="BD555" t="n">
        <v>0.08453942927390685</v>
      </c>
      <c r="BE555" t="n">
        <v>0.4020793328877366</v>
      </c>
      <c r="BF555" t="n">
        <v>42.64463056493935</v>
      </c>
      <c r="BG555" t="n">
        <v>-8.881784197001252e-15</v>
      </c>
      <c r="BH555" t="n">
        <v>1142.041610077616</v>
      </c>
      <c r="BI555" t="n">
        <v>109.0498660781989</v>
      </c>
      <c r="BJ555" t="n">
        <v>1925.266055348867</v>
      </c>
      <c r="BK555" t="n">
        <v>8249.615491166267</v>
      </c>
      <c r="BL555" t="n">
        <v>60904.37799299861</v>
      </c>
      <c r="BM555" t="n">
        <v>777.8894003608693</v>
      </c>
      <c r="BN555" t="n">
        <v>19518.29357417252</v>
      </c>
      <c r="BO555" t="n">
        <v>2738.206902500739</v>
      </c>
      <c r="BP555" t="n">
        <v>0.1600110744358899</v>
      </c>
      <c r="BQ555" t="n">
        <v>1.994926126374396</v>
      </c>
      <c r="BR555" t="n">
        <v>120.5066232132567</v>
      </c>
      <c r="BS555" t="n">
        <v>3683.005337866899</v>
      </c>
      <c r="BT555" t="n">
        <v>3127.335524922744</v>
      </c>
      <c r="BU555" t="n">
        <v>2283.90294559797</v>
      </c>
      <c r="BV555" t="n">
        <v>19925.6</v>
      </c>
      <c r="BW555" t="n">
        <v>1405.25</v>
      </c>
      <c r="BX555" t="n">
        <v>16.73342044</v>
      </c>
      <c r="BY555" t="inlineStr">
        <is>
          <t>2023-03-10 09:12:00</t>
        </is>
      </c>
      <c r="BZ555" t="inlineStr">
        <is>
          <t>2023-03-10 09:12:00</t>
        </is>
      </c>
      <c r="CA555" t="inlineStr">
        <is>
          <t>2023-03-10 09:12:00</t>
        </is>
      </c>
    </row>
    <row r="556">
      <c r="A556" t="n">
        <v>553</v>
      </c>
      <c r="B556" t="n">
        <v>202</v>
      </c>
      <c r="C556" t="n">
        <v>75</v>
      </c>
      <c r="D556" t="n">
        <v>1116.229733557617</v>
      </c>
      <c r="E556" t="n">
        <v>10.98550134301475</v>
      </c>
      <c r="F556" t="n">
        <v>137.9025008517496</v>
      </c>
      <c r="G556" t="n">
        <v>7059.85627198892</v>
      </c>
      <c r="H556" t="n">
        <v>254450.2680017944</v>
      </c>
      <c r="I556" t="n">
        <v>199645.3226420426</v>
      </c>
      <c r="J556" t="n">
        <v>606.9323296936133</v>
      </c>
      <c r="K556" t="n">
        <v>252.3175353456993</v>
      </c>
      <c r="L556" t="n">
        <v>-310.8095377113337</v>
      </c>
      <c r="M556" t="n">
        <v>0.08453942927390685</v>
      </c>
      <c r="N556" t="n">
        <v>42.64463056493935</v>
      </c>
      <c r="O556" t="n">
        <v>1142.041610077616</v>
      </c>
      <c r="P556" t="n">
        <v>0.4020793328877366</v>
      </c>
      <c r="Q556" t="n">
        <v>-8.881784197001252e-15</v>
      </c>
      <c r="R556" t="n">
        <v>109.0498660781989</v>
      </c>
      <c r="S556" t="n">
        <v>67.57694498237355</v>
      </c>
      <c r="T556" t="n">
        <v>1122.139702000178</v>
      </c>
      <c r="U556" t="n">
        <v>53696.94824258232</v>
      </c>
      <c r="V556" t="n">
        <v>291</v>
      </c>
      <c r="W556" t="n">
        <v>526</v>
      </c>
      <c r="X556" t="n">
        <v>206</v>
      </c>
      <c r="Y556" t="n">
        <v>0</v>
      </c>
      <c r="Z556" t="n">
        <v>0.3269424780982984</v>
      </c>
      <c r="AA556" t="n">
        <v>5.340594713228694</v>
      </c>
      <c r="AB556" t="n">
        <v>484.0120348129838</v>
      </c>
      <c r="AC556" t="n">
        <v>4883.479364871764</v>
      </c>
      <c r="AD556" t="n">
        <v>4963.008648373622</v>
      </c>
      <c r="AE556" t="n">
        <v>1.17987464538685</v>
      </c>
      <c r="AF556" t="n">
        <v>18.60299580962435</v>
      </c>
      <c r="AG556" t="n">
        <v>574.6105735286866</v>
      </c>
      <c r="AH556" t="n">
        <v>31231.77946225305</v>
      </c>
      <c r="AI556" t="n">
        <v>20881.48272422782</v>
      </c>
      <c r="AJ556" t="n">
        <v>-2.947313626682109</v>
      </c>
      <c r="AK556" t="n">
        <v>251.816542775223</v>
      </c>
      <c r="AL556" t="n">
        <v>59.19529593426321</v>
      </c>
      <c r="AM556" t="n">
        <v>-0.3175399036138309</v>
      </c>
      <c r="AN556" t="n">
        <v>42.64463056493936</v>
      </c>
      <c r="AO556" t="n">
        <v>1032.991743999418</v>
      </c>
      <c r="AP556" t="n">
        <v>984844.2270212807</v>
      </c>
      <c r="AQ556" t="n">
        <v>0.2222610600752997</v>
      </c>
      <c r="AR556" t="n">
        <v>0.1967696860122162</v>
      </c>
      <c r="AS556" t="n">
        <v>0.1198957197241245</v>
      </c>
      <c r="AT556" t="n">
        <v>0.2583660045115909</v>
      </c>
      <c r="AU556" t="n">
        <v>0.2027075296767686</v>
      </c>
      <c r="AV556" t="n">
        <v>8.518429028158193</v>
      </c>
      <c r="AW556" t="n">
        <v>113.1192100711437</v>
      </c>
      <c r="AX556" t="n">
        <v>13690.88497601802</v>
      </c>
      <c r="AY556" t="n">
        <v>151533.629163298</v>
      </c>
      <c r="AZ556" t="n">
        <v>187383.6364414057</v>
      </c>
      <c r="BA556" t="n">
        <v>2.91038304567337e-11</v>
      </c>
      <c r="BB556" t="n">
        <v>9865.238938077933</v>
      </c>
      <c r="BC556" t="n">
        <v>9865.238938077962</v>
      </c>
      <c r="BD556" t="n">
        <v>0.08453942927390685</v>
      </c>
      <c r="BE556" t="n">
        <v>0.4020793328877366</v>
      </c>
      <c r="BF556" t="n">
        <v>42.64463056493935</v>
      </c>
      <c r="BG556" t="n">
        <v>-8.881784197001252e-15</v>
      </c>
      <c r="BH556" t="n">
        <v>1142.041610077616</v>
      </c>
      <c r="BI556" t="n">
        <v>109.0498660781989</v>
      </c>
      <c r="BJ556" t="n">
        <v>1925.266055348867</v>
      </c>
      <c r="BK556" t="n">
        <v>8249.615491166267</v>
      </c>
      <c r="BL556" t="n">
        <v>60904.37799299861</v>
      </c>
      <c r="BM556" t="n">
        <v>777.8894003608693</v>
      </c>
      <c r="BN556" t="n">
        <v>19518.29357417252</v>
      </c>
      <c r="BO556" t="n">
        <v>2738.206902500739</v>
      </c>
      <c r="BP556" t="n">
        <v>0.1600110744358899</v>
      </c>
      <c r="BQ556" t="n">
        <v>1.994926126374396</v>
      </c>
      <c r="BR556" t="n">
        <v>120.5066232132567</v>
      </c>
      <c r="BS556" t="n">
        <v>3683.005337866899</v>
      </c>
      <c r="BT556" t="n">
        <v>3127.335524922744</v>
      </c>
      <c r="BU556" t="n">
        <v>2283.90294559797</v>
      </c>
      <c r="BV556" t="n">
        <v>19923.125</v>
      </c>
      <c r="BW556" t="n">
        <v>1405.31000001</v>
      </c>
      <c r="BX556" t="n">
        <v>16.72497615</v>
      </c>
      <c r="BY556" t="inlineStr">
        <is>
          <t>2023-03-10 09:13:00</t>
        </is>
      </c>
      <c r="BZ556" t="inlineStr">
        <is>
          <t>2023-03-10 09:13:00</t>
        </is>
      </c>
      <c r="CA556" t="inlineStr">
        <is>
          <t>2023-03-10 09:13:00</t>
        </is>
      </c>
    </row>
    <row r="557">
      <c r="A557" t="n">
        <v>554</v>
      </c>
      <c r="B557" t="n">
        <v>202</v>
      </c>
      <c r="C557" t="n">
        <v>75</v>
      </c>
      <c r="D557" t="n">
        <v>1116.275421471732</v>
      </c>
      <c r="E557" t="n">
        <v>10.98550336443672</v>
      </c>
      <c r="F557" t="n">
        <v>137.9025008517496</v>
      </c>
      <c r="G557" t="n">
        <v>7062.263993508598</v>
      </c>
      <c r="H557" t="n">
        <v>253683.9614510209</v>
      </c>
      <c r="I557" t="n">
        <v>200411.6295088359</v>
      </c>
      <c r="J557" t="n">
        <v>606.9323296936133</v>
      </c>
      <c r="K557" t="n">
        <v>252.3175353456993</v>
      </c>
      <c r="L557" t="n">
        <v>-310.8095377113337</v>
      </c>
      <c r="M557" t="n">
        <v>0.08453942927390685</v>
      </c>
      <c r="N557" t="n">
        <v>42.64463056493935</v>
      </c>
      <c r="O557" t="n">
        <v>1142.041610077616</v>
      </c>
      <c r="P557" t="n">
        <v>0.4020793328877366</v>
      </c>
      <c r="Q557" t="n">
        <v>-8.881784197001252e-15</v>
      </c>
      <c r="R557" t="n">
        <v>109.0498660781989</v>
      </c>
      <c r="S557" t="n">
        <v>67.57694498237355</v>
      </c>
      <c r="T557" t="n">
        <v>1122.139702000178</v>
      </c>
      <c r="U557" t="n">
        <v>53696.94824258232</v>
      </c>
      <c r="V557" t="n">
        <v>291</v>
      </c>
      <c r="W557" t="n">
        <v>526</v>
      </c>
      <c r="X557" t="n">
        <v>206.6666666666667</v>
      </c>
      <c r="Y557" t="n">
        <v>0</v>
      </c>
      <c r="Z557" t="n">
        <v>0.3269424873291332</v>
      </c>
      <c r="AA557" t="n">
        <v>5.340594713228694</v>
      </c>
      <c r="AB557" t="n">
        <v>484.0842044273745</v>
      </c>
      <c r="AC557" t="n">
        <v>4883.4795817663</v>
      </c>
      <c r="AD557" t="n">
        <v>4963.008747498879</v>
      </c>
      <c r="AE557" t="n">
        <v>1.179874654617684</v>
      </c>
      <c r="AF557" t="n">
        <v>18.60299580962435</v>
      </c>
      <c r="AG557" t="n">
        <v>574.6827431430772</v>
      </c>
      <c r="AH557" t="n">
        <v>31231.77954092255</v>
      </c>
      <c r="AI557" t="n">
        <v>20881.4827601814</v>
      </c>
      <c r="AJ557" t="n">
        <v>-7.616450006477675</v>
      </c>
      <c r="AK557" t="n">
        <v>293.6444693888068</v>
      </c>
      <c r="AL557" t="n">
        <v>97.04924051675728</v>
      </c>
      <c r="AM557" t="n">
        <v>-0.3175399036138309</v>
      </c>
      <c r="AN557" t="n">
        <v>42.64463056493936</v>
      </c>
      <c r="AO557" t="n">
        <v>1032.991743999418</v>
      </c>
      <c r="AP557" t="n">
        <v>984822.8979216317</v>
      </c>
      <c r="AQ557" t="n">
        <v>0.2222384521180854</v>
      </c>
      <c r="AR557" t="n">
        <v>0.1967823492755271</v>
      </c>
      <c r="AS557" t="n">
        <v>0.1198955954625241</v>
      </c>
      <c r="AT557" t="n">
        <v>0.2583716001514443</v>
      </c>
      <c r="AU557" t="n">
        <v>0.2027120029924192</v>
      </c>
      <c r="AV557" t="n">
        <v>8.518609603759304</v>
      </c>
      <c r="AW557" t="n">
        <v>113.1206922933521</v>
      </c>
      <c r="AX557" t="n">
        <v>13695.66603797525</v>
      </c>
      <c r="AY557" t="n">
        <v>151536.4156131987</v>
      </c>
      <c r="AZ557" t="n">
        <v>187384.5712761415</v>
      </c>
      <c r="BA557" t="n">
        <v>2.91038304567337e-11</v>
      </c>
      <c r="BB557" t="n">
        <v>9865.238938077933</v>
      </c>
      <c r="BC557" t="n">
        <v>9865.238938077962</v>
      </c>
      <c r="BD557" t="n">
        <v>0.08453942927390685</v>
      </c>
      <c r="BE557" t="n">
        <v>0.4020793328877366</v>
      </c>
      <c r="BF557" t="n">
        <v>42.64463056493935</v>
      </c>
      <c r="BG557" t="n">
        <v>-8.881784197001252e-15</v>
      </c>
      <c r="BH557" t="n">
        <v>1142.041610077616</v>
      </c>
      <c r="BI557" t="n">
        <v>109.0498660781989</v>
      </c>
      <c r="BJ557" t="n">
        <v>1925.266055348867</v>
      </c>
      <c r="BK557" t="n">
        <v>8249.615491166267</v>
      </c>
      <c r="BL557" t="n">
        <v>60904.37799299861</v>
      </c>
      <c r="BM557" t="n">
        <v>777.8894003608693</v>
      </c>
      <c r="BN557" t="n">
        <v>19518.29357417252</v>
      </c>
      <c r="BO557" t="n">
        <v>2738.206902500739</v>
      </c>
      <c r="BP557" t="n">
        <v>0.1600110744358899</v>
      </c>
      <c r="BQ557" t="n">
        <v>1.994926126374396</v>
      </c>
      <c r="BR557" t="n">
        <v>120.5066232132567</v>
      </c>
      <c r="BS557" t="n">
        <v>3683.005337866899</v>
      </c>
      <c r="BT557" t="n">
        <v>3127.335524922744</v>
      </c>
      <c r="BU557" t="n">
        <v>2283.90294559797</v>
      </c>
      <c r="BV557" t="n">
        <v>19902.30636</v>
      </c>
      <c r="BW557" t="n">
        <v>1403.80872709</v>
      </c>
      <c r="BX557" t="n">
        <v>16.67423085</v>
      </c>
      <c r="BY557" t="inlineStr">
        <is>
          <t>2023-03-10 09:14:00</t>
        </is>
      </c>
      <c r="BZ557" t="inlineStr">
        <is>
          <t>2023-03-10 09:14:00</t>
        </is>
      </c>
      <c r="CA557" t="inlineStr">
        <is>
          <t>2023-03-10 09:14:00</t>
        </is>
      </c>
    </row>
    <row r="558">
      <c r="A558" t="n">
        <v>555</v>
      </c>
      <c r="B558" t="n">
        <v>202</v>
      </c>
      <c r="C558" t="n">
        <v>75</v>
      </c>
      <c r="D558" t="n">
        <v>1116.488672152959</v>
      </c>
      <c r="E558" t="n">
        <v>10.98550336443672</v>
      </c>
      <c r="F558" t="n">
        <v>137.9025008517496</v>
      </c>
      <c r="G558" t="n">
        <v>7073.538531962276</v>
      </c>
      <c r="H558" t="n">
        <v>253300.8081756342</v>
      </c>
      <c r="I558" t="n">
        <v>200794.7829422325</v>
      </c>
      <c r="J558" t="n">
        <v>606.9323296936133</v>
      </c>
      <c r="K558" t="n">
        <v>252.3175353456993</v>
      </c>
      <c r="L558" t="n">
        <v>-310.8095377113337</v>
      </c>
      <c r="M558" t="n">
        <v>0.08453942927390685</v>
      </c>
      <c r="N558" t="n">
        <v>42.64463056493935</v>
      </c>
      <c r="O558" t="n">
        <v>1142.041610077616</v>
      </c>
      <c r="P558" t="n">
        <v>0.4020793328877366</v>
      </c>
      <c r="Q558" t="n">
        <v>-8.881784197001252e-15</v>
      </c>
      <c r="R558" t="n">
        <v>109.0498660781989</v>
      </c>
      <c r="S558" t="n">
        <v>67.57694498237355</v>
      </c>
      <c r="T558" t="n">
        <v>1122.139702000178</v>
      </c>
      <c r="U558" t="n">
        <v>53696.94824258232</v>
      </c>
      <c r="V558" t="n">
        <v>291</v>
      </c>
      <c r="W558" t="n">
        <v>526</v>
      </c>
      <c r="X558" t="n">
        <v>207</v>
      </c>
      <c r="Y558" t="n">
        <v>0</v>
      </c>
      <c r="Z558" t="n">
        <v>0.3269424873291332</v>
      </c>
      <c r="AA558" t="n">
        <v>5.340594713228694</v>
      </c>
      <c r="AB558" t="n">
        <v>484.4218393847594</v>
      </c>
      <c r="AC558" t="n">
        <v>4883.479690213569</v>
      </c>
      <c r="AD558" t="n">
        <v>4963.008797061506</v>
      </c>
      <c r="AE558" t="n">
        <v>1.179874654617684</v>
      </c>
      <c r="AF558" t="n">
        <v>18.60299580962435</v>
      </c>
      <c r="AG558" t="n">
        <v>575.0203781004622</v>
      </c>
      <c r="AH558" t="n">
        <v>31231.7795802573</v>
      </c>
      <c r="AI558" t="n">
        <v>20881.48277815818</v>
      </c>
      <c r="AJ558" t="n">
        <v>-7.947893924003963</v>
      </c>
      <c r="AK558" t="n">
        <v>294.8346398047352</v>
      </c>
      <c r="AL558" t="n">
        <v>100.2194921790915</v>
      </c>
      <c r="AM558" t="n">
        <v>-0.3175399036138309</v>
      </c>
      <c r="AN558" t="n">
        <v>42.64463056493936</v>
      </c>
      <c r="AO558" t="n">
        <v>1032.991743999418</v>
      </c>
      <c r="AP558" t="n">
        <v>984068.9237290643</v>
      </c>
      <c r="AQ558" t="n">
        <v>0.2221763620472033</v>
      </c>
      <c r="AR558" t="n">
        <v>0.1967227391447649</v>
      </c>
      <c r="AS558" t="n">
        <v>0.1196641996428155</v>
      </c>
      <c r="AT558" t="n">
        <v>0.2574014549241678</v>
      </c>
      <c r="AU558" t="n">
        <v>0.2040352442410485</v>
      </c>
      <c r="AV558" t="n">
        <v>8.521364319248974</v>
      </c>
      <c r="AW558" t="n">
        <v>113.1554535587732</v>
      </c>
      <c r="AX558" t="n">
        <v>13714.05666069671</v>
      </c>
      <c r="AY558" t="n">
        <v>151573.5229309714</v>
      </c>
      <c r="AZ558" t="n">
        <v>187427.7162465018</v>
      </c>
      <c r="BA558" t="n">
        <v>2.91038304567337e-11</v>
      </c>
      <c r="BB558" t="n">
        <v>9865.238938077933</v>
      </c>
      <c r="BC558" t="n">
        <v>9865.238938077962</v>
      </c>
      <c r="BD558" t="n">
        <v>0.08453942927390685</v>
      </c>
      <c r="BE558" t="n">
        <v>0.4020793328877366</v>
      </c>
      <c r="BF558" t="n">
        <v>42.64463056493935</v>
      </c>
      <c r="BG558" t="n">
        <v>-8.881784197001252e-15</v>
      </c>
      <c r="BH558" t="n">
        <v>1142.041610077616</v>
      </c>
      <c r="BI558" t="n">
        <v>109.0498660781989</v>
      </c>
      <c r="BJ558" t="n">
        <v>1925.266055348867</v>
      </c>
      <c r="BK558" t="n">
        <v>8249.615491166267</v>
      </c>
      <c r="BL558" t="n">
        <v>60904.37799299861</v>
      </c>
      <c r="BM558" t="n">
        <v>777.8894003608693</v>
      </c>
      <c r="BN558" t="n">
        <v>19518.29357417252</v>
      </c>
      <c r="BO558" t="n">
        <v>2738.206902500739</v>
      </c>
      <c r="BP558" t="n">
        <v>0.1600110744358899</v>
      </c>
      <c r="BQ558" t="n">
        <v>1.994926126374396</v>
      </c>
      <c r="BR558" t="n">
        <v>120.5066232132567</v>
      </c>
      <c r="BS558" t="n">
        <v>3683.005337866899</v>
      </c>
      <c r="BT558" t="n">
        <v>3127.335524922744</v>
      </c>
      <c r="BU558" t="n">
        <v>2283.90294559797</v>
      </c>
      <c r="BV558" t="n">
        <v>19911.15</v>
      </c>
      <c r="BW558" t="n">
        <v>1404.5175</v>
      </c>
      <c r="BX558" t="n">
        <v>16.695</v>
      </c>
      <c r="BY558" t="inlineStr">
        <is>
          <t>2023-03-10 09:15:00</t>
        </is>
      </c>
      <c r="BZ558" t="inlineStr">
        <is>
          <t>2023-03-10 09:15:00</t>
        </is>
      </c>
      <c r="CA558" t="inlineStr">
        <is>
          <t>2023-03-10 09:15:00</t>
        </is>
      </c>
    </row>
    <row r="559">
      <c r="A559" t="n">
        <v>556</v>
      </c>
      <c r="B559" t="n">
        <v>202.3333333333333</v>
      </c>
      <c r="C559" t="n">
        <v>75</v>
      </c>
      <c r="D559" t="n">
        <v>1116.497631835042</v>
      </c>
      <c r="E559" t="n">
        <v>10.98550336443672</v>
      </c>
      <c r="F559" t="n">
        <v>137.9025008517496</v>
      </c>
      <c r="G559" t="n">
        <v>7074.011804323335</v>
      </c>
      <c r="H559" t="n">
        <v>253300.8081756342</v>
      </c>
      <c r="I559" t="n">
        <v>200794.7829422325</v>
      </c>
      <c r="J559" t="n">
        <v>606.9323296936133</v>
      </c>
      <c r="K559" t="n">
        <v>252.3175353456993</v>
      </c>
      <c r="L559" t="n">
        <v>-310.8095377113337</v>
      </c>
      <c r="M559" t="n">
        <v>0.08453942927390685</v>
      </c>
      <c r="N559" t="n">
        <v>42.64463056493935</v>
      </c>
      <c r="O559" t="n">
        <v>1142.041610077616</v>
      </c>
      <c r="P559" t="n">
        <v>0.4020793328877366</v>
      </c>
      <c r="Q559" t="n">
        <v>-8.881784197001252e-15</v>
      </c>
      <c r="R559" t="n">
        <v>109.0498660781989</v>
      </c>
      <c r="S559" t="n">
        <v>67.57694498237355</v>
      </c>
      <c r="T559" t="n">
        <v>1122.139702000178</v>
      </c>
      <c r="U559" t="n">
        <v>53696.94824258232</v>
      </c>
      <c r="V559" t="n">
        <v>291</v>
      </c>
      <c r="W559" t="n">
        <v>526</v>
      </c>
      <c r="X559" t="n">
        <v>207</v>
      </c>
      <c r="Y559" t="n">
        <v>0</v>
      </c>
      <c r="Z559" t="n">
        <v>0.3269424873291332</v>
      </c>
      <c r="AA559" t="n">
        <v>5.340594713228694</v>
      </c>
      <c r="AB559" t="n">
        <v>484.4360290981694</v>
      </c>
      <c r="AC559" t="n">
        <v>4883.479690213569</v>
      </c>
      <c r="AD559" t="n">
        <v>4963.008797061506</v>
      </c>
      <c r="AE559" t="n">
        <v>1.179874654617684</v>
      </c>
      <c r="AF559" t="n">
        <v>18.60299580962435</v>
      </c>
      <c r="AG559" t="n">
        <v>575.0345678138722</v>
      </c>
      <c r="AH559" t="n">
        <v>31231.7795802573</v>
      </c>
      <c r="AI559" t="n">
        <v>20881.48277815818</v>
      </c>
      <c r="AJ559" t="n">
        <v>-8.737124535907318</v>
      </c>
      <c r="AK559" t="n">
        <v>299.4901394821872</v>
      </c>
      <c r="AL559" t="n">
        <v>80.25229547998507</v>
      </c>
      <c r="AM559" t="n">
        <v>-0.3175399036138309</v>
      </c>
      <c r="AN559" t="n">
        <v>42.64463056493936</v>
      </c>
      <c r="AO559" t="n">
        <v>1032.991743999418</v>
      </c>
      <c r="AP559" t="n">
        <v>984598.7662564726</v>
      </c>
      <c r="AQ559" t="n">
        <v>0.2221554736925472</v>
      </c>
      <c r="AR559" t="n">
        <v>0.196716147102702</v>
      </c>
      <c r="AS559" t="n">
        <v>0.1199399489805463</v>
      </c>
      <c r="AT559" t="n">
        <v>0.2572629753932205</v>
      </c>
      <c r="AU559" t="n">
        <v>0.2039254548309838</v>
      </c>
      <c r="AV559" t="n">
        <v>8.520091793868994</v>
      </c>
      <c r="AW559" t="n">
        <v>113.1391899665561</v>
      </c>
      <c r="AX559" t="n">
        <v>13711.88208547459</v>
      </c>
      <c r="AY559" t="n">
        <v>151556.4210651481</v>
      </c>
      <c r="AZ559" t="n">
        <v>187406.6314512087</v>
      </c>
      <c r="BA559" t="n">
        <v>2.91038304567337e-11</v>
      </c>
      <c r="BB559" t="n">
        <v>9865.238938077933</v>
      </c>
      <c r="BC559" t="n">
        <v>9865.238938077962</v>
      </c>
      <c r="BD559" t="n">
        <v>0.08453942927390685</v>
      </c>
      <c r="BE559" t="n">
        <v>0.4020793328877366</v>
      </c>
      <c r="BF559" t="n">
        <v>42.64463056493935</v>
      </c>
      <c r="BG559" t="n">
        <v>-8.881784197001252e-15</v>
      </c>
      <c r="BH559" t="n">
        <v>1142.041610077616</v>
      </c>
      <c r="BI559" t="n">
        <v>109.0498660781989</v>
      </c>
      <c r="BJ559" t="n">
        <v>1925.266055348867</v>
      </c>
      <c r="BK559" t="n">
        <v>8249.615491166267</v>
      </c>
      <c r="BL559" t="n">
        <v>60904.37799299861</v>
      </c>
      <c r="BM559" t="n">
        <v>777.8894003608693</v>
      </c>
      <c r="BN559" t="n">
        <v>19518.29357417252</v>
      </c>
      <c r="BO559" t="n">
        <v>2738.206902500739</v>
      </c>
      <c r="BP559" t="n">
        <v>0.1600110744358899</v>
      </c>
      <c r="BQ559" t="n">
        <v>1.994926126374396</v>
      </c>
      <c r="BR559" t="n">
        <v>120.5066232132567</v>
      </c>
      <c r="BS559" t="n">
        <v>3683.005337866899</v>
      </c>
      <c r="BT559" t="n">
        <v>3127.335524922744</v>
      </c>
      <c r="BU559" t="n">
        <v>2283.90294559797</v>
      </c>
      <c r="BV559" t="n">
        <v>19903</v>
      </c>
      <c r="BW559" t="n">
        <v>1403.99935906</v>
      </c>
      <c r="BX559" t="n">
        <v>16.71360965</v>
      </c>
      <c r="BY559" t="inlineStr">
        <is>
          <t>2023-03-10 09:16:00</t>
        </is>
      </c>
      <c r="BZ559" t="inlineStr">
        <is>
          <t>2023-03-10 09:16:00</t>
        </is>
      </c>
      <c r="CA559" t="inlineStr">
        <is>
          <t>2023-03-10 09:16:00</t>
        </is>
      </c>
    </row>
    <row r="560">
      <c r="A560" t="n">
        <v>557</v>
      </c>
      <c r="B560" t="n">
        <v>203</v>
      </c>
      <c r="C560" t="n">
        <v>75</v>
      </c>
      <c r="D560" t="n">
        <v>1116.497631835042</v>
      </c>
      <c r="E560" t="n">
        <v>10.98550336443672</v>
      </c>
      <c r="F560" t="n">
        <v>138.0454524617773</v>
      </c>
      <c r="G560" t="n">
        <v>7074.011804323335</v>
      </c>
      <c r="H560" t="n">
        <v>251772.3449156513</v>
      </c>
      <c r="I560" t="n">
        <v>202323.3231884008</v>
      </c>
      <c r="J560" t="n">
        <v>396.4100037556578</v>
      </c>
      <c r="K560" t="n">
        <v>252.3175353456993</v>
      </c>
      <c r="L560" t="n">
        <v>-314.1255051750666</v>
      </c>
      <c r="M560" t="n">
        <v>0.08453942927390685</v>
      </c>
      <c r="N560" t="n">
        <v>14.21487685497977</v>
      </c>
      <c r="O560" t="n">
        <v>1142.041610077616</v>
      </c>
      <c r="P560" t="n">
        <v>0.4020793328877366</v>
      </c>
      <c r="Q560" t="n">
        <v>-8.881784197001252e-15</v>
      </c>
      <c r="R560" t="n">
        <v>109.0498660781989</v>
      </c>
      <c r="S560" t="n">
        <v>67.57694498237355</v>
      </c>
      <c r="T560" t="n">
        <v>1150.569455710138</v>
      </c>
      <c r="U560" t="n">
        <v>53696.94824258232</v>
      </c>
      <c r="V560" t="n">
        <v>291.6666666666667</v>
      </c>
      <c r="W560" t="n">
        <v>526</v>
      </c>
      <c r="X560" t="n">
        <v>208.3333333333333</v>
      </c>
      <c r="Y560" t="n">
        <v>0</v>
      </c>
      <c r="Z560" t="n">
        <v>0.3269424873291332</v>
      </c>
      <c r="AA560" t="n">
        <v>5.679076265134753</v>
      </c>
      <c r="AB560" t="n">
        <v>484.4360290981694</v>
      </c>
      <c r="AC560" t="n">
        <v>4883.480122187812</v>
      </c>
      <c r="AD560" t="n">
        <v>4963.00898541138</v>
      </c>
      <c r="AE560" t="n">
        <v>1.179874654617684</v>
      </c>
      <c r="AF560" t="n">
        <v>18.72576173412078</v>
      </c>
      <c r="AG560" t="n">
        <v>575.0345678138722</v>
      </c>
      <c r="AH560" t="n">
        <v>31231.77973693265</v>
      </c>
      <c r="AI560" t="n">
        <v>20881.48284647194</v>
      </c>
      <c r="AJ560" t="n">
        <v>-9.689321582084878</v>
      </c>
      <c r="AK560" t="n">
        <v>102.2851497126034</v>
      </c>
      <c r="AL560" t="n">
        <v>75.04817604297314</v>
      </c>
      <c r="AM560" t="n">
        <v>-0.3175399036138309</v>
      </c>
      <c r="AN560" t="n">
        <v>14.21487685497979</v>
      </c>
      <c r="AO560" t="n">
        <v>1032.991743999418</v>
      </c>
      <c r="AP560" t="n">
        <v>984574.8106939759</v>
      </c>
      <c r="AQ560" t="n">
        <v>0.2220699443938373</v>
      </c>
      <c r="AR560" t="n">
        <v>0.1966483610038311</v>
      </c>
      <c r="AS560" t="n">
        <v>0.120084599639124</v>
      </c>
      <c r="AT560" t="n">
        <v>0.2572666621330842</v>
      </c>
      <c r="AU560" t="n">
        <v>0.2039304328301235</v>
      </c>
      <c r="AV560" t="n">
        <v>8.51909711189335</v>
      </c>
      <c r="AW560" t="n">
        <v>113.1243967056469</v>
      </c>
      <c r="AX560" t="n">
        <v>13708.13304579165</v>
      </c>
      <c r="AY560" t="n">
        <v>151532.556533812</v>
      </c>
      <c r="AZ560" t="n">
        <v>187374.3332622118</v>
      </c>
      <c r="BA560" t="n">
        <v>2.91038304567337e-11</v>
      </c>
      <c r="BB560" t="n">
        <v>9865.238938077933</v>
      </c>
      <c r="BC560" t="n">
        <v>9865.238938077962</v>
      </c>
      <c r="BD560" t="n">
        <v>0.08453942927390685</v>
      </c>
      <c r="BE560" t="n">
        <v>0.4020793328877366</v>
      </c>
      <c r="BF560" t="n">
        <v>14.21487685497977</v>
      </c>
      <c r="BG560" t="n">
        <v>-8.881784197001252e-15</v>
      </c>
      <c r="BH560" t="n">
        <v>1142.041610077616</v>
      </c>
      <c r="BI560" t="n">
        <v>109.0498660781989</v>
      </c>
      <c r="BJ560" t="n">
        <v>1925.266055348867</v>
      </c>
      <c r="BK560" t="n">
        <v>8249.615491166267</v>
      </c>
      <c r="BL560" t="n">
        <v>20994.97403249447</v>
      </c>
      <c r="BM560" t="n">
        <v>777.8894003608693</v>
      </c>
      <c r="BN560" t="n">
        <v>19518.29357417252</v>
      </c>
      <c r="BO560" t="n">
        <v>2738.206902500739</v>
      </c>
      <c r="BP560" t="n">
        <v>0.1600110744358899</v>
      </c>
      <c r="BQ560" t="n">
        <v>0.6649753754581376</v>
      </c>
      <c r="BR560" t="n">
        <v>120.5066232132567</v>
      </c>
      <c r="BS560" t="n">
        <v>3683.005337866899</v>
      </c>
      <c r="BT560" t="n">
        <v>1260.36396029401</v>
      </c>
      <c r="BU560" t="n">
        <v>2283.90294559797</v>
      </c>
      <c r="BV560" t="n">
        <v>19902.57699659</v>
      </c>
      <c r="BW560" t="n">
        <v>1403.79</v>
      </c>
      <c r="BX560" t="n">
        <v>16.71186169</v>
      </c>
      <c r="BY560" t="inlineStr">
        <is>
          <t>2023-03-10 09:17:00</t>
        </is>
      </c>
      <c r="BZ560" t="inlineStr">
        <is>
          <t>2023-03-10 09:17:00</t>
        </is>
      </c>
      <c r="CA560" t="inlineStr">
        <is>
          <t>2023-03-10 09:17:00</t>
        </is>
      </c>
    </row>
    <row r="561">
      <c r="A561" t="n">
        <v>558</v>
      </c>
      <c r="B561" t="n">
        <v>203</v>
      </c>
      <c r="C561" t="n">
        <v>75</v>
      </c>
      <c r="D561" t="n">
        <v>1116.509398617871</v>
      </c>
      <c r="E561" t="n">
        <v>10.99993581978673</v>
      </c>
      <c r="F561" t="n">
        <v>138.1243219381101</v>
      </c>
      <c r="G561" t="n">
        <v>7058.164320760095</v>
      </c>
      <c r="H561" t="n">
        <v>251008.1132856599</v>
      </c>
      <c r="I561" t="n">
        <v>203087.593311485</v>
      </c>
      <c r="J561" t="n">
        <v>291.1488407866801</v>
      </c>
      <c r="K561" t="n">
        <v>252.3175353456993</v>
      </c>
      <c r="L561" t="n">
        <v>-315.783488906933</v>
      </c>
      <c r="M561" t="n">
        <v>0.08453942927390685</v>
      </c>
      <c r="N561" t="n">
        <v>-1.4210854715202e-14</v>
      </c>
      <c r="O561" t="n">
        <v>1142.041610077616</v>
      </c>
      <c r="P561" t="n">
        <v>0.4020793328877366</v>
      </c>
      <c r="Q561" t="n">
        <v>1.40484113331886</v>
      </c>
      <c r="R561" t="n">
        <v>109.0498660781989</v>
      </c>
      <c r="S561" t="n">
        <v>67.59024166378856</v>
      </c>
      <c r="T561" t="n">
        <v>1166.189173698437</v>
      </c>
      <c r="U561" t="n">
        <v>53712.79639180701</v>
      </c>
      <c r="V561" t="n">
        <v>292</v>
      </c>
      <c r="W561" t="n">
        <v>526.6666666666666</v>
      </c>
      <c r="X561" t="n">
        <v>209.6666666666667</v>
      </c>
      <c r="Y561" t="n">
        <v>0</v>
      </c>
      <c r="Z561" t="n">
        <v>0.3280782612641345</v>
      </c>
      <c r="AA561" t="n">
        <v>5.848327335145902</v>
      </c>
      <c r="AB561" t="n">
        <v>484.43669475963</v>
      </c>
      <c r="AC561" t="n">
        <v>4883.48050264336</v>
      </c>
      <c r="AD561" t="n">
        <v>4963.009079586318</v>
      </c>
      <c r="AE561" t="n">
        <v>1.180286594595941</v>
      </c>
      <c r="AF561" t="n">
        <v>18.78715499042712</v>
      </c>
      <c r="AG561" t="n">
        <v>575.0348092462199</v>
      </c>
      <c r="AH561" t="n">
        <v>31231.77987492227</v>
      </c>
      <c r="AI561" t="n">
        <v>20881.48288062882</v>
      </c>
      <c r="AJ561" t="n">
        <v>-11.7381945258987</v>
      </c>
      <c r="AK561" t="n">
        <v>0</v>
      </c>
      <c r="AL561" t="n">
        <v>90.41266798503524</v>
      </c>
      <c r="AM561" t="n">
        <v>-0.3175399036138309</v>
      </c>
      <c r="AN561" t="n">
        <v>-1.404841133318868</v>
      </c>
      <c r="AO561" t="n">
        <v>1032.991743999418</v>
      </c>
      <c r="AP561" t="n">
        <v>984832.4564969009</v>
      </c>
      <c r="AQ561" t="n">
        <v>0.2220071293494056</v>
      </c>
      <c r="AR561" t="n">
        <v>0.1968732462588664</v>
      </c>
      <c r="AS561" t="n">
        <v>0.1200406283194536</v>
      </c>
      <c r="AT561" t="n">
        <v>0.2548739246252185</v>
      </c>
      <c r="AU561" t="n">
        <v>0.206205071447056</v>
      </c>
      <c r="AV561" t="n">
        <v>8.5217450817045</v>
      </c>
      <c r="AW561" t="n">
        <v>113.1702799803291</v>
      </c>
      <c r="AX561" t="n">
        <v>13712.46939240171</v>
      </c>
      <c r="AY561" t="n">
        <v>151579.3598400808</v>
      </c>
      <c r="AZ561" t="n">
        <v>187432.0085405257</v>
      </c>
      <c r="BA561" t="n">
        <v>1970.254568451409</v>
      </c>
      <c r="BB561" t="n">
        <v>9865.238938077933</v>
      </c>
      <c r="BC561" t="n">
        <v>11835.49350652934</v>
      </c>
      <c r="BD561" t="n">
        <v>0.08453942927390685</v>
      </c>
      <c r="BE561" t="n">
        <v>0.4020793328877366</v>
      </c>
      <c r="BF561" t="n">
        <v>-1.4210854715202e-14</v>
      </c>
      <c r="BG561" t="n">
        <v>1.40484113331886</v>
      </c>
      <c r="BH561" t="n">
        <v>1142.041610077616</v>
      </c>
      <c r="BI561" t="n">
        <v>109.0498660781989</v>
      </c>
      <c r="BJ561" t="n">
        <v>1925.266055348867</v>
      </c>
      <c r="BK561" t="n">
        <v>8249.615491166267</v>
      </c>
      <c r="BL561" t="n">
        <v>1040.272052242392</v>
      </c>
      <c r="BM561" t="n">
        <v>2748.14396881225</v>
      </c>
      <c r="BN561" t="n">
        <v>19518.29357417252</v>
      </c>
      <c r="BO561" t="n">
        <v>2738.206902500739</v>
      </c>
      <c r="BP561" t="n">
        <v>0.1600110744358899</v>
      </c>
      <c r="BQ561" t="n">
        <v>8.215650382226158e-15</v>
      </c>
      <c r="BR561" t="n">
        <v>120.5066232132567</v>
      </c>
      <c r="BS561" t="n">
        <v>3683.005337866899</v>
      </c>
      <c r="BT561" t="n">
        <v>326.8781779796423</v>
      </c>
      <c r="BU561" t="n">
        <v>2283.90294559797</v>
      </c>
      <c r="BV561" t="n">
        <v>19893.11</v>
      </c>
      <c r="BW561" t="n">
        <v>1402.475</v>
      </c>
      <c r="BX561" t="n">
        <v>16.690425</v>
      </c>
      <c r="BY561" t="inlineStr">
        <is>
          <t>2023-03-10 09:18:00</t>
        </is>
      </c>
      <c r="BZ561" t="inlineStr">
        <is>
          <t>2023-03-10 09:18:00</t>
        </is>
      </c>
      <c r="CA561" t="inlineStr">
        <is>
          <t>2023-03-10 09:18:00</t>
        </is>
      </c>
    </row>
    <row r="562">
      <c r="A562" t="n">
        <v>559</v>
      </c>
      <c r="B562" t="n">
        <v>203</v>
      </c>
      <c r="C562" t="n">
        <v>75</v>
      </c>
      <c r="D562" t="n">
        <v>1116.669988611621</v>
      </c>
      <c r="E562" t="n">
        <v>11.00721980580695</v>
      </c>
      <c r="F562" t="n">
        <v>138.1300250352603</v>
      </c>
      <c r="G562" t="n">
        <v>7058.164147218017</v>
      </c>
      <c r="H562" t="n">
        <v>251008.1132856599</v>
      </c>
      <c r="I562" t="n">
        <v>203087.593311485</v>
      </c>
      <c r="J562" t="n">
        <v>291.1488407866801</v>
      </c>
      <c r="K562" t="n">
        <v>252.3175353456993</v>
      </c>
      <c r="L562" t="n">
        <v>-315.783488906933</v>
      </c>
      <c r="M562" t="n">
        <v>0.08453942927390685</v>
      </c>
      <c r="N562" t="n">
        <v>-1.4210854715202e-14</v>
      </c>
      <c r="O562" t="n">
        <v>1142.041610077616</v>
      </c>
      <c r="P562" t="n">
        <v>0.4020793328877366</v>
      </c>
      <c r="Q562" t="n">
        <v>2.107261699978294</v>
      </c>
      <c r="R562" t="n">
        <v>109.0498660781989</v>
      </c>
      <c r="S562" t="n">
        <v>67.59689000449606</v>
      </c>
      <c r="T562" t="n">
        <v>1166.891594265096</v>
      </c>
      <c r="U562" t="n">
        <v>53720.72046641938</v>
      </c>
      <c r="V562" t="n">
        <v>292</v>
      </c>
      <c r="W562" t="n">
        <v>527</v>
      </c>
      <c r="X562" t="n">
        <v>210</v>
      </c>
      <c r="Y562" t="n">
        <v>0</v>
      </c>
      <c r="Z562" t="n">
        <v>0.3286464600384564</v>
      </c>
      <c r="AA562" t="n">
        <v>5.848335370493051</v>
      </c>
      <c r="AB562" t="n">
        <v>484.6738051374134</v>
      </c>
      <c r="AC562" t="n">
        <v>4883.480584877574</v>
      </c>
      <c r="AD562" t="n">
        <v>4963.009079586318</v>
      </c>
      <c r="AE562" t="n">
        <v>1.180492876391891</v>
      </c>
      <c r="AF562" t="n">
        <v>18.78716302577427</v>
      </c>
      <c r="AG562" t="n">
        <v>575.2717075094469</v>
      </c>
      <c r="AH562" t="n">
        <v>31231.77990474824</v>
      </c>
      <c r="AI562" t="n">
        <v>20881.48288062882</v>
      </c>
      <c r="AJ562" t="n">
        <v>-10.22321128482014</v>
      </c>
      <c r="AK562" t="n">
        <v>1.510204218317847</v>
      </c>
      <c r="AL562" t="n">
        <v>75.36910247469108</v>
      </c>
      <c r="AM562" t="n">
        <v>-0.3175399036138309</v>
      </c>
      <c r="AN562" t="n">
        <v>-2.107261699978303</v>
      </c>
      <c r="AO562" t="n">
        <v>1032.991743999418</v>
      </c>
      <c r="AP562" t="n">
        <v>984439.5419758218</v>
      </c>
      <c r="AQ562" t="n">
        <v>0.2224275611962968</v>
      </c>
      <c r="AR562" t="n">
        <v>0.1967778620730258</v>
      </c>
      <c r="AS562" t="n">
        <v>0.1195314761323219</v>
      </c>
      <c r="AT562" t="n">
        <v>0.2549756512033978</v>
      </c>
      <c r="AU562" t="n">
        <v>0.2062874493949577</v>
      </c>
      <c r="AV562" t="n">
        <v>8.523229906612228</v>
      </c>
      <c r="AW562" t="n">
        <v>113.1983323715273</v>
      </c>
      <c r="AX562" t="n">
        <v>13723.92730257901</v>
      </c>
      <c r="AY562" t="n">
        <v>151598.595435285</v>
      </c>
      <c r="AZ562" t="n">
        <v>187454.3569332616</v>
      </c>
      <c r="BA562" t="n">
        <v>2955.381852677099</v>
      </c>
      <c r="BB562" t="n">
        <v>9865.238938077933</v>
      </c>
      <c r="BC562" t="n">
        <v>12820.62079075503</v>
      </c>
      <c r="BD562" t="n">
        <v>0.08453942927390685</v>
      </c>
      <c r="BE562" t="n">
        <v>0.4020793328877366</v>
      </c>
      <c r="BF562" t="n">
        <v>-1.4210854715202e-14</v>
      </c>
      <c r="BG562" t="n">
        <v>2.107261699978294</v>
      </c>
      <c r="BH562" t="n">
        <v>1142.041610077616</v>
      </c>
      <c r="BI562" t="n">
        <v>109.0498660781989</v>
      </c>
      <c r="BJ562" t="n">
        <v>1925.266055348867</v>
      </c>
      <c r="BK562" t="n">
        <v>8249.615491166267</v>
      </c>
      <c r="BL562" t="n">
        <v>1040.272052242392</v>
      </c>
      <c r="BM562" t="n">
        <v>3733.271253037939</v>
      </c>
      <c r="BN562" t="n">
        <v>19518.29357417252</v>
      </c>
      <c r="BO562" t="n">
        <v>2738.206902500739</v>
      </c>
      <c r="BP562" t="n">
        <v>0.1600110744358899</v>
      </c>
      <c r="BQ562" t="n">
        <v>8.215650382226158e-15</v>
      </c>
      <c r="BR562" t="n">
        <v>120.5066232132567</v>
      </c>
      <c r="BS562" t="n">
        <v>3683.005337866899</v>
      </c>
      <c r="BT562" t="n">
        <v>326.8781779796423</v>
      </c>
      <c r="BU562" t="n">
        <v>2283.90294559797</v>
      </c>
      <c r="BV562" t="n">
        <v>19905</v>
      </c>
      <c r="BW562" t="n">
        <v>1403.55</v>
      </c>
      <c r="BX562" t="n">
        <v>16.722988</v>
      </c>
      <c r="BY562" t="inlineStr">
        <is>
          <t>2023-03-10 09:19:00</t>
        </is>
      </c>
      <c r="BZ562" t="inlineStr">
        <is>
          <t>2023-03-10 09:19:00</t>
        </is>
      </c>
      <c r="CA562" t="inlineStr">
        <is>
          <t>2023-03-10 09:19:00</t>
        </is>
      </c>
    </row>
    <row r="563">
      <c r="A563" t="n">
        <v>560</v>
      </c>
      <c r="B563" t="n">
        <v>203</v>
      </c>
      <c r="C563" t="n">
        <v>75</v>
      </c>
      <c r="D563" t="n">
        <v>1116.796017902582</v>
      </c>
      <c r="E563" t="n">
        <v>11.00722490673819</v>
      </c>
      <c r="F563" t="n">
        <v>138.1348226824372</v>
      </c>
      <c r="G563" t="n">
        <v>7064.403684909587</v>
      </c>
      <c r="H563" t="n">
        <v>250038.823969361</v>
      </c>
      <c r="I563" t="n">
        <v>204056.882929837</v>
      </c>
      <c r="J563" t="n">
        <v>291.1488407866801</v>
      </c>
      <c r="K563" t="n">
        <v>252.3175353456993</v>
      </c>
      <c r="L563" t="n">
        <v>-315.783488906933</v>
      </c>
      <c r="M563" t="n">
        <v>0.08453942927390685</v>
      </c>
      <c r="N563" t="n">
        <v>-1.4210854715202e-14</v>
      </c>
      <c r="O563" t="n">
        <v>1142.041610077616</v>
      </c>
      <c r="P563" t="n">
        <v>0.4020793328877366</v>
      </c>
      <c r="Q563" t="n">
        <v>2.107261699978294</v>
      </c>
      <c r="R563" t="n">
        <v>109.0498660781989</v>
      </c>
      <c r="S563" t="n">
        <v>67.59689000449606</v>
      </c>
      <c r="T563" t="n">
        <v>1166.891594265096</v>
      </c>
      <c r="U563" t="n">
        <v>53720.72046641938</v>
      </c>
      <c r="V563" t="n">
        <v>292</v>
      </c>
      <c r="W563" t="n">
        <v>527</v>
      </c>
      <c r="X563" t="n">
        <v>210.6666666666667</v>
      </c>
      <c r="Y563" t="n">
        <v>0</v>
      </c>
      <c r="Z563" t="n">
        <v>0.3286464835009774</v>
      </c>
      <c r="AA563" t="n">
        <v>5.848342106796715</v>
      </c>
      <c r="AB563" t="n">
        <v>484.8608181065226</v>
      </c>
      <c r="AC563" t="n">
        <v>4883.480799561235</v>
      </c>
      <c r="AD563" t="n">
        <v>4963.009166955827</v>
      </c>
      <c r="AE563" t="n">
        <v>1.180492899854412</v>
      </c>
      <c r="AF563" t="n">
        <v>18.78716976207793</v>
      </c>
      <c r="AG563" t="n">
        <v>575.4587204785561</v>
      </c>
      <c r="AH563" t="n">
        <v>31231.77998260957</v>
      </c>
      <c r="AI563" t="n">
        <v>20881.48291231593</v>
      </c>
      <c r="AJ563" t="n">
        <v>-8.01673449416271</v>
      </c>
      <c r="AK563" t="n">
        <v>2.651637639139588</v>
      </c>
      <c r="AL563" t="n">
        <v>56.40783657919553</v>
      </c>
      <c r="AM563" t="n">
        <v>-0.3175399036138309</v>
      </c>
      <c r="AN563" t="n">
        <v>-2.107261699978303</v>
      </c>
      <c r="AO563" t="n">
        <v>1032.991743999418</v>
      </c>
      <c r="AP563" t="n">
        <v>985090.3366921768</v>
      </c>
      <c r="AQ563" t="n">
        <v>0.2224148406229386</v>
      </c>
      <c r="AR563" t="n">
        <v>0.1968067185485155</v>
      </c>
      <c r="AS563" t="n">
        <v>0.119820071255902</v>
      </c>
      <c r="AT563" t="n">
        <v>0.2548072028891452</v>
      </c>
      <c r="AU563" t="n">
        <v>0.2061511666834986</v>
      </c>
      <c r="AV563" t="n">
        <v>8.521314329114686</v>
      </c>
      <c r="AW563" t="n">
        <v>113.1793768733346</v>
      </c>
      <c r="AX563" t="n">
        <v>13725.69893947709</v>
      </c>
      <c r="AY563" t="n">
        <v>151571.5432694185</v>
      </c>
      <c r="AZ563" t="n">
        <v>187421.1533636355</v>
      </c>
      <c r="BA563" t="n">
        <v>2955.381852677099</v>
      </c>
      <c r="BB563" t="n">
        <v>9865.238938077933</v>
      </c>
      <c r="BC563" t="n">
        <v>12820.62079075503</v>
      </c>
      <c r="BD563" t="n">
        <v>0.08453942927390685</v>
      </c>
      <c r="BE563" t="n">
        <v>0.4020793328877366</v>
      </c>
      <c r="BF563" t="n">
        <v>-1.4210854715202e-14</v>
      </c>
      <c r="BG563" t="n">
        <v>2.107261699978294</v>
      </c>
      <c r="BH563" t="n">
        <v>1142.041610077616</v>
      </c>
      <c r="BI563" t="n">
        <v>109.0498660781989</v>
      </c>
      <c r="BJ563" t="n">
        <v>1925.266055348867</v>
      </c>
      <c r="BK563" t="n">
        <v>8249.615491166267</v>
      </c>
      <c r="BL563" t="n">
        <v>1040.272052242392</v>
      </c>
      <c r="BM563" t="n">
        <v>3733.271253037939</v>
      </c>
      <c r="BN563" t="n">
        <v>19518.29357417252</v>
      </c>
      <c r="BO563" t="n">
        <v>2738.206902500739</v>
      </c>
      <c r="BP563" t="n">
        <v>0.1600110744358899</v>
      </c>
      <c r="BQ563" t="n">
        <v>8.215650382226158e-15</v>
      </c>
      <c r="BR563" t="n">
        <v>120.5066232132567</v>
      </c>
      <c r="BS563" t="n">
        <v>3683.005337866899</v>
      </c>
      <c r="BT563" t="n">
        <v>326.8781779796423</v>
      </c>
      <c r="BU563" t="n">
        <v>2283.90294559797</v>
      </c>
      <c r="BV563" t="n">
        <v>19909.47798983</v>
      </c>
      <c r="BW563" t="n">
        <v>1403.825</v>
      </c>
      <c r="BX563" t="n">
        <v>16.73424002</v>
      </c>
      <c r="BY563" t="inlineStr">
        <is>
          <t>2023-03-10 09:20:00</t>
        </is>
      </c>
      <c r="BZ563" t="inlineStr">
        <is>
          <t>2023-03-10 09:20:00</t>
        </is>
      </c>
      <c r="CA563" t="inlineStr">
        <is>
          <t>2023-03-10 09:20:00</t>
        </is>
      </c>
    </row>
    <row r="564">
      <c r="A564" t="n">
        <v>561</v>
      </c>
      <c r="B564" t="n">
        <v>203</v>
      </c>
      <c r="C564" t="n">
        <v>75</v>
      </c>
      <c r="D564" t="n">
        <v>1116.808612936605</v>
      </c>
      <c r="E564" t="n">
        <v>11.00722995561889</v>
      </c>
      <c r="F564" t="n">
        <v>138.1389467404628</v>
      </c>
      <c r="G564" t="n">
        <v>7064.715789755475</v>
      </c>
      <c r="H564" t="n">
        <v>249554.1793112116</v>
      </c>
      <c r="I564" t="n">
        <v>204524.7196930376</v>
      </c>
      <c r="J564" t="n">
        <v>307.9560532511027</v>
      </c>
      <c r="K564" t="n">
        <v>252.3175353456993</v>
      </c>
      <c r="L564" t="n">
        <v>-315.783488906933</v>
      </c>
      <c r="M564" t="n">
        <v>0.08453942927390685</v>
      </c>
      <c r="N564" t="n">
        <v>-1.4210854715202e-14</v>
      </c>
      <c r="O564" t="n">
        <v>1142.041610077616</v>
      </c>
      <c r="P564" t="n">
        <v>0.4020793328877366</v>
      </c>
      <c r="Q564" t="n">
        <v>2.107261699978294</v>
      </c>
      <c r="R564" t="n">
        <v>36.34995535939986</v>
      </c>
      <c r="S564" t="n">
        <v>67.59689000449606</v>
      </c>
      <c r="T564" t="n">
        <v>1166.891594265096</v>
      </c>
      <c r="U564" t="n">
        <v>53793.42037713817</v>
      </c>
      <c r="V564" t="n">
        <v>292</v>
      </c>
      <c r="W564" t="n">
        <v>527.6666666666666</v>
      </c>
      <c r="X564" t="n">
        <v>211</v>
      </c>
      <c r="Y564" t="n">
        <v>0</v>
      </c>
      <c r="Z564" t="n">
        <v>0.328646506712352</v>
      </c>
      <c r="AA564" t="n">
        <v>5.848347904790363</v>
      </c>
      <c r="AB564" t="n">
        <v>484.8701788638052</v>
      </c>
      <c r="AC564" t="n">
        <v>4883.480906903066</v>
      </c>
      <c r="AD564" t="n">
        <v>4963.736209747769</v>
      </c>
      <c r="AE564" t="n">
        <v>1.180492923065787</v>
      </c>
      <c r="AF564" t="n">
        <v>18.78717556007158</v>
      </c>
      <c r="AG564" t="n">
        <v>575.4680812358387</v>
      </c>
      <c r="AH564" t="n">
        <v>31231.78002154023</v>
      </c>
      <c r="AI564" t="n">
        <v>20881.74659517767</v>
      </c>
      <c r="AJ564" t="n">
        <v>-5.432276142189838</v>
      </c>
      <c r="AK564" t="n">
        <v>4.709729899451615</v>
      </c>
      <c r="AL564" t="n">
        <v>55.8608979302148</v>
      </c>
      <c r="AM564" t="n">
        <v>-0.3175399036138309</v>
      </c>
      <c r="AN564" t="n">
        <v>-2.107261699978303</v>
      </c>
      <c r="AO564" t="n">
        <v>1105.691654718217</v>
      </c>
      <c r="AP564" t="n">
        <v>985368.2101592984</v>
      </c>
      <c r="AQ564" t="n">
        <v>0.2224022449175463</v>
      </c>
      <c r="AR564" t="n">
        <v>0.1967966040033127</v>
      </c>
      <c r="AS564" t="n">
        <v>0.119972844305925</v>
      </c>
      <c r="AT564" t="n">
        <v>0.2532598238285643</v>
      </c>
      <c r="AU564" t="n">
        <v>0.2075684829446518</v>
      </c>
      <c r="AV564" t="n">
        <v>8.520599633615896</v>
      </c>
      <c r="AW564" t="n">
        <v>113.1759540550569</v>
      </c>
      <c r="AX564" t="n">
        <v>13724.54429197788</v>
      </c>
      <c r="AY564" t="n">
        <v>151561.4725201509</v>
      </c>
      <c r="AZ564" t="n">
        <v>187408.5012607224</v>
      </c>
      <c r="BA564" t="n">
        <v>2955.381852677099</v>
      </c>
      <c r="BB564" t="n">
        <v>8630.43095451913</v>
      </c>
      <c r="BC564" t="n">
        <v>11585.81280719623</v>
      </c>
      <c r="BD564" t="n">
        <v>0.08453942927390685</v>
      </c>
      <c r="BE564" t="n">
        <v>0.4020793328877366</v>
      </c>
      <c r="BF564" t="n">
        <v>-1.4210854715202e-14</v>
      </c>
      <c r="BG564" t="n">
        <v>2.107261699978294</v>
      </c>
      <c r="BH564" t="n">
        <v>1142.041610077616</v>
      </c>
      <c r="BI564" t="n">
        <v>36.34995535939986</v>
      </c>
      <c r="BJ564" t="n">
        <v>1925.266055348867</v>
      </c>
      <c r="BK564" t="n">
        <v>8249.615491166267</v>
      </c>
      <c r="BL564" t="n">
        <v>1040.272052242392</v>
      </c>
      <c r="BM564" t="n">
        <v>3733.271253037939</v>
      </c>
      <c r="BN564" t="n">
        <v>19518.29357417252</v>
      </c>
      <c r="BO564" t="n">
        <v>1520.206131406361</v>
      </c>
      <c r="BP564" t="n">
        <v>0.1600110744358899</v>
      </c>
      <c r="BQ564" t="n">
        <v>8.215650382226158e-15</v>
      </c>
      <c r="BR564" t="n">
        <v>120.5066232132567</v>
      </c>
      <c r="BS564" t="n">
        <v>3683.005337866899</v>
      </c>
      <c r="BT564" t="n">
        <v>326.8781779796423</v>
      </c>
      <c r="BU564" t="n">
        <v>2283.90294559797</v>
      </c>
      <c r="BV564" t="n">
        <v>19919.4475</v>
      </c>
      <c r="BW564" t="n">
        <v>1405.1525</v>
      </c>
      <c r="BX564" t="n">
        <v>16.75381385</v>
      </c>
      <c r="BY564" t="inlineStr">
        <is>
          <t>2023-03-10 09:21:00</t>
        </is>
      </c>
      <c r="BZ564" t="inlineStr">
        <is>
          <t>2023-03-10 09:21:00</t>
        </is>
      </c>
      <c r="CA564" t="inlineStr">
        <is>
          <t>2023-03-10 09:21:00</t>
        </is>
      </c>
    </row>
    <row r="565">
      <c r="A565" t="n">
        <v>562</v>
      </c>
      <c r="B565" t="n">
        <v>203</v>
      </c>
      <c r="C565" t="n">
        <v>75</v>
      </c>
      <c r="D565" t="n">
        <v>1116.814707455983</v>
      </c>
      <c r="E565" t="n">
        <v>11.00722995561889</v>
      </c>
      <c r="F565" t="n">
        <v>138.1427751613612</v>
      </c>
      <c r="G565" t="n">
        <v>7064.715789755475</v>
      </c>
      <c r="H565" t="n">
        <v>249554.1793112116</v>
      </c>
      <c r="I565" t="n">
        <v>204516.3161382533</v>
      </c>
      <c r="J565" t="n">
        <v>316.3596594833141</v>
      </c>
      <c r="K565" t="n">
        <v>252.3175353456993</v>
      </c>
      <c r="L565" t="n">
        <v>-315.783488906933</v>
      </c>
      <c r="M565" t="n">
        <v>0.08453942927390685</v>
      </c>
      <c r="N565" t="n">
        <v>-1.4210854715202e-14</v>
      </c>
      <c r="O565" t="n">
        <v>1142.041610077616</v>
      </c>
      <c r="P565" t="n">
        <v>0.4020793328877366</v>
      </c>
      <c r="Q565" t="n">
        <v>2.107261699978294</v>
      </c>
      <c r="R565" t="n">
        <v>3.410605131648481e-13</v>
      </c>
      <c r="S565" t="n">
        <v>67.59689000449606</v>
      </c>
      <c r="T565" t="n">
        <v>1166.891594265096</v>
      </c>
      <c r="U565" t="n">
        <v>53829.77033249757</v>
      </c>
      <c r="V565" t="n">
        <v>292</v>
      </c>
      <c r="W565" t="n">
        <v>528</v>
      </c>
      <c r="X565" t="n">
        <v>211.6666666666667</v>
      </c>
      <c r="Y565" t="n">
        <v>0</v>
      </c>
      <c r="Z565" t="n">
        <v>0.328646506712352</v>
      </c>
      <c r="AA565" t="n">
        <v>5.848353215735468</v>
      </c>
      <c r="AB565" t="n">
        <v>484.8701788638052</v>
      </c>
      <c r="AC565" t="n">
        <v>4883.480906903066</v>
      </c>
      <c r="AD565" t="n">
        <v>4964.100177504841</v>
      </c>
      <c r="AE565" t="n">
        <v>1.180492923065787</v>
      </c>
      <c r="AF565" t="n">
        <v>18.78718087101668</v>
      </c>
      <c r="AG565" t="n">
        <v>575.4680812358387</v>
      </c>
      <c r="AH565" t="n">
        <v>31231.78002154023</v>
      </c>
      <c r="AI565" t="n">
        <v>20881.87859849399</v>
      </c>
      <c r="AJ565" t="n">
        <v>-5.653018222058678</v>
      </c>
      <c r="AK565" t="n">
        <v>5.139962496530647</v>
      </c>
      <c r="AL565" t="n">
        <v>63.92083789072939</v>
      </c>
      <c r="AM565" t="n">
        <v>-0.3175399036138309</v>
      </c>
      <c r="AN565" t="n">
        <v>-2.107261699978303</v>
      </c>
      <c r="AO565" t="n">
        <v>1142.041610077616</v>
      </c>
      <c r="AP565" t="n">
        <v>985785.5118429922</v>
      </c>
      <c r="AQ565" t="n">
        <v>0.222419518837785</v>
      </c>
      <c r="AR565" t="n">
        <v>0.1969051928921468</v>
      </c>
      <c r="AS565" t="n">
        <v>0.1200676331948065</v>
      </c>
      <c r="AT565" t="n">
        <v>0.2531526141469185</v>
      </c>
      <c r="AU565" t="n">
        <v>0.2074550409283433</v>
      </c>
      <c r="AV565" t="n">
        <v>8.519277053563279</v>
      </c>
      <c r="AW565" t="n">
        <v>113.161937941487</v>
      </c>
      <c r="AX565" t="n">
        <v>13721.65515485442</v>
      </c>
      <c r="AY565" t="n">
        <v>151544.2792478825</v>
      </c>
      <c r="AZ565" t="n">
        <v>187388.3633257559</v>
      </c>
      <c r="BA565" t="n">
        <v>2955.381852677099</v>
      </c>
      <c r="BB565" t="n">
        <v>8013.026962739731</v>
      </c>
      <c r="BC565" t="n">
        <v>10968.40881541683</v>
      </c>
      <c r="BD565" t="n">
        <v>0.08453942927390685</v>
      </c>
      <c r="BE565" t="n">
        <v>0.4020793328877366</v>
      </c>
      <c r="BF565" t="n">
        <v>-1.4210854715202e-14</v>
      </c>
      <c r="BG565" t="n">
        <v>2.107261699978294</v>
      </c>
      <c r="BH565" t="n">
        <v>1142.041610077616</v>
      </c>
      <c r="BI565" t="n">
        <v>3.410605131648481e-13</v>
      </c>
      <c r="BJ565" t="n">
        <v>1925.266055348867</v>
      </c>
      <c r="BK565" t="n">
        <v>8249.615491166267</v>
      </c>
      <c r="BL565" t="n">
        <v>1040.272052242392</v>
      </c>
      <c r="BM565" t="n">
        <v>3733.271253037939</v>
      </c>
      <c r="BN565" t="n">
        <v>19518.29357417252</v>
      </c>
      <c r="BO565" t="n">
        <v>911.2057458591712</v>
      </c>
      <c r="BP565" t="n">
        <v>0.1600110744358899</v>
      </c>
      <c r="BQ565" t="n">
        <v>8.215650382226158e-15</v>
      </c>
      <c r="BR565" t="n">
        <v>120.5066232132567</v>
      </c>
      <c r="BS565" t="n">
        <v>3683.005337866899</v>
      </c>
      <c r="BT565" t="n">
        <v>326.8781779796423</v>
      </c>
      <c r="BU565" t="n">
        <v>2283.90294559797</v>
      </c>
      <c r="BV565" t="n">
        <v>19913.42</v>
      </c>
      <c r="BW565" t="n">
        <v>1404.795</v>
      </c>
      <c r="BX565" t="n">
        <v>16.74541284</v>
      </c>
      <c r="BY565" t="inlineStr">
        <is>
          <t>2023-03-10 09:22:00</t>
        </is>
      </c>
      <c r="BZ565" t="inlineStr">
        <is>
          <t>2023-03-10 09:22:00</t>
        </is>
      </c>
      <c r="CA565" t="inlineStr">
        <is>
          <t>2023-03-10 09:22:00</t>
        </is>
      </c>
    </row>
    <row r="566">
      <c r="A566" t="n">
        <v>563</v>
      </c>
      <c r="B566" t="n">
        <v>203</v>
      </c>
      <c r="C566" t="n">
        <v>75</v>
      </c>
      <c r="D566" t="n">
        <v>1116.818447228948</v>
      </c>
      <c r="E566" t="n">
        <v>11.03087755466468</v>
      </c>
      <c r="F566" t="n">
        <v>138.1450987635025</v>
      </c>
      <c r="G566" t="n">
        <v>7064.715789755475</v>
      </c>
      <c r="H566" t="n">
        <v>249084.7532170019</v>
      </c>
      <c r="I566" t="n">
        <v>204516.3163723551</v>
      </c>
      <c r="J566" t="n">
        <v>316.3596594833141</v>
      </c>
      <c r="K566" t="n">
        <v>252.3175353456993</v>
      </c>
      <c r="L566" t="n">
        <v>-315.783488906933</v>
      </c>
      <c r="M566" t="n">
        <v>0.3978120795200217</v>
      </c>
      <c r="N566" t="n">
        <v>-1.4210854715202e-14</v>
      </c>
      <c r="O566" t="n">
        <v>1142.041610077616</v>
      </c>
      <c r="P566" t="n">
        <v>2.428256866524471</v>
      </c>
      <c r="Q566" t="n">
        <v>2.107261699978294</v>
      </c>
      <c r="R566" t="n">
        <v>3.410605131648481e-13</v>
      </c>
      <c r="S566" t="n">
        <v>69.95990649858588</v>
      </c>
      <c r="T566" t="n">
        <v>1166.891594265096</v>
      </c>
      <c r="U566" t="n">
        <v>53829.77033249757</v>
      </c>
      <c r="V566" t="n">
        <v>292.6666666666667</v>
      </c>
      <c r="W566" t="n">
        <v>528.6666666666666</v>
      </c>
      <c r="X566" t="n">
        <v>212.6666666666667</v>
      </c>
      <c r="Y566" t="n">
        <v>0</v>
      </c>
      <c r="Z566" t="n">
        <v>0.3287576619976777</v>
      </c>
      <c r="AA566" t="n">
        <v>5.84835644377909</v>
      </c>
      <c r="AB566" t="n">
        <v>484.8701788638052</v>
      </c>
      <c r="AC566" t="n">
        <v>4883.481832397477</v>
      </c>
      <c r="AD566" t="n">
        <v>4964.10041160658</v>
      </c>
      <c r="AE566" t="n">
        <v>1.180533241979395</v>
      </c>
      <c r="AF566" t="n">
        <v>18.7871840990603</v>
      </c>
      <c r="AG566" t="n">
        <v>575.4680812358387</v>
      </c>
      <c r="AH566" t="n">
        <v>31231.78035719673</v>
      </c>
      <c r="AI566" t="n">
        <v>20881.8786833976</v>
      </c>
      <c r="AJ566" t="n">
        <v>-5.025083062661665</v>
      </c>
      <c r="AK566" t="n">
        <v>5.570195093609517</v>
      </c>
      <c r="AL566" t="n">
        <v>52.43498661250178</v>
      </c>
      <c r="AM566" t="n">
        <v>-2.03044478700445</v>
      </c>
      <c r="AN566" t="n">
        <v>-2.107261699978303</v>
      </c>
      <c r="AO566" t="n">
        <v>1142.041610077616</v>
      </c>
      <c r="AP566" t="n">
        <v>985615.7335207476</v>
      </c>
      <c r="AQ566" t="n">
        <v>0.2223905176105899</v>
      </c>
      <c r="AR566" t="n">
        <v>0.1968944622460405</v>
      </c>
      <c r="AS566" t="n">
        <v>0.1200280986527411</v>
      </c>
      <c r="AT566" t="n">
        <v>0.2531962212289079</v>
      </c>
      <c r="AU566" t="n">
        <v>0.2074907002617204</v>
      </c>
      <c r="AV566" t="n">
        <v>8.519785566884492</v>
      </c>
      <c r="AW566" t="n">
        <v>113.1708199408459</v>
      </c>
      <c r="AX566" t="n">
        <v>13722.69497776921</v>
      </c>
      <c r="AY566" t="n">
        <v>151549.5071001925</v>
      </c>
      <c r="AZ566" t="n">
        <v>187394.229126434</v>
      </c>
      <c r="BA566" t="n">
        <v>43315.62261620066</v>
      </c>
      <c r="BB566" t="n">
        <v>8013.026962739731</v>
      </c>
      <c r="BC566" t="n">
        <v>51328.64957894039</v>
      </c>
      <c r="BD566" t="n">
        <v>0.3978120795200217</v>
      </c>
      <c r="BE566" t="n">
        <v>2.428256866524471</v>
      </c>
      <c r="BF566" t="n">
        <v>-1.4210854715202e-14</v>
      </c>
      <c r="BG566" t="n">
        <v>2.107261699978294</v>
      </c>
      <c r="BH566" t="n">
        <v>1142.041610077616</v>
      </c>
      <c r="BI566" t="n">
        <v>3.410605131648481e-13</v>
      </c>
      <c r="BJ566" t="n">
        <v>8165.469284661325</v>
      </c>
      <c r="BK566" t="n">
        <v>48609.85625468983</v>
      </c>
      <c r="BL566" t="n">
        <v>1040.272052242392</v>
      </c>
      <c r="BM566" t="n">
        <v>3733.271253037939</v>
      </c>
      <c r="BN566" t="n">
        <v>19518.29357417252</v>
      </c>
      <c r="BO566" t="n">
        <v>911.2057458591712</v>
      </c>
      <c r="BP566" t="n">
        <v>0.2130310641023631</v>
      </c>
      <c r="BQ566" t="n">
        <v>8.215650382226158e-15</v>
      </c>
      <c r="BR566" t="n">
        <v>120.5066232132567</v>
      </c>
      <c r="BS566" t="n">
        <v>4739.131720029246</v>
      </c>
      <c r="BT566" t="n">
        <v>326.8781779796423</v>
      </c>
      <c r="BU566" t="n">
        <v>2283.90294559797</v>
      </c>
      <c r="BV566" t="n">
        <v>19919.4</v>
      </c>
      <c r="BW566" t="n">
        <v>1405.28</v>
      </c>
      <c r="BX566" t="n">
        <v>16.76469929</v>
      </c>
      <c r="BY566" t="inlineStr">
        <is>
          <t>2023-03-10 09:23:00</t>
        </is>
      </c>
      <c r="BZ566" t="inlineStr">
        <is>
          <t>2023-03-10 09:23:00</t>
        </is>
      </c>
      <c r="CA566" t="inlineStr">
        <is>
          <t>2023-03-10 09:23:00</t>
        </is>
      </c>
    </row>
    <row r="567">
      <c r="A567" t="n">
        <v>564</v>
      </c>
      <c r="B567" t="n">
        <v>203</v>
      </c>
      <c r="C567" t="n">
        <v>75</v>
      </c>
      <c r="D567" t="n">
        <v>1116.8230549486</v>
      </c>
      <c r="E567" t="n">
        <v>11.04275089457039</v>
      </c>
      <c r="F567" t="n">
        <v>138.1472781126757</v>
      </c>
      <c r="G567" t="n">
        <v>7064.715789755475</v>
      </c>
      <c r="H567" t="n">
        <v>248850.0401698971</v>
      </c>
      <c r="I567" t="n">
        <v>204516.3163723551</v>
      </c>
      <c r="J567" t="n">
        <v>316.3596594833141</v>
      </c>
      <c r="K567" t="n">
        <v>252.3175353456993</v>
      </c>
      <c r="L567" t="n">
        <v>-315.783488906933</v>
      </c>
      <c r="M567" t="n">
        <v>0.5544484046430791</v>
      </c>
      <c r="N567" t="n">
        <v>-1.4210854715202e-14</v>
      </c>
      <c r="O567" t="n">
        <v>1142.041610077616</v>
      </c>
      <c r="P567" t="n">
        <v>3.894396726238901</v>
      </c>
      <c r="Q567" t="n">
        <v>2.107261699978294</v>
      </c>
      <c r="R567" t="n">
        <v>3.410605131648481e-13</v>
      </c>
      <c r="S567" t="n">
        <v>71.59446583852684</v>
      </c>
      <c r="T567" t="n">
        <v>1166.891594265096</v>
      </c>
      <c r="U567" t="n">
        <v>53829.77033249757</v>
      </c>
      <c r="V567" t="n">
        <v>293</v>
      </c>
      <c r="W567" t="n">
        <v>529.6666666666666</v>
      </c>
      <c r="X567" t="n">
        <v>213</v>
      </c>
      <c r="Y567" t="n">
        <v>0</v>
      </c>
      <c r="Z567" t="n">
        <v>0.3288134740096848</v>
      </c>
      <c r="AA567" t="n">
        <v>5.848359465375492</v>
      </c>
      <c r="AB567" t="n">
        <v>484.8701788638052</v>
      </c>
      <c r="AC567" t="n">
        <v>4883.482295144683</v>
      </c>
      <c r="AD567" t="n">
        <v>4964.100465973841</v>
      </c>
      <c r="AE567" t="n">
        <v>1.180553635805544</v>
      </c>
      <c r="AF567" t="n">
        <v>18.78718712065671</v>
      </c>
      <c r="AG567" t="n">
        <v>575.4680812358387</v>
      </c>
      <c r="AH567" t="n">
        <v>31231.78052502499</v>
      </c>
      <c r="AI567" t="n">
        <v>20881.8787031154</v>
      </c>
      <c r="AJ567" t="n">
        <v>-19.78890540785647</v>
      </c>
      <c r="AK567" t="n">
        <v>5.686094487108139</v>
      </c>
      <c r="AL567" t="n">
        <v>60.09128305493098</v>
      </c>
      <c r="AM567" t="n">
        <v>-3.339948321595823</v>
      </c>
      <c r="AN567" t="n">
        <v>-2.107261699978303</v>
      </c>
      <c r="AO567" t="n">
        <v>1142.041610077616</v>
      </c>
      <c r="AP567" t="n">
        <v>985890.561974943</v>
      </c>
      <c r="AQ567" t="n">
        <v>0.2231119514738494</v>
      </c>
      <c r="AR567" t="n">
        <v>0.1969108457651599</v>
      </c>
      <c r="AS567" t="n">
        <v>0.1201328426831776</v>
      </c>
      <c r="AT567" t="n">
        <v>0.252411423506681</v>
      </c>
      <c r="AU567" t="n">
        <v>0.2074329365711322</v>
      </c>
      <c r="AV567" t="n">
        <v>8.518767388902175</v>
      </c>
      <c r="AW567" t="n">
        <v>113.1596139645838</v>
      </c>
      <c r="AX567" t="n">
        <v>13719.86780945588</v>
      </c>
      <c r="AY567" t="n">
        <v>151533.4072109014</v>
      </c>
      <c r="AZ567" t="n">
        <v>187374.3875285117</v>
      </c>
      <c r="BA567" t="n">
        <v>63495.74299796244</v>
      </c>
      <c r="BB567" t="n">
        <v>17033.90849383041</v>
      </c>
      <c r="BC567" t="n">
        <v>80529.65149179283</v>
      </c>
      <c r="BD567" t="n">
        <v>0.5544484046430791</v>
      </c>
      <c r="BE567" t="n">
        <v>3.894396726238901</v>
      </c>
      <c r="BF567" t="n">
        <v>-1.4210854715202e-14</v>
      </c>
      <c r="BG567" t="n">
        <v>2.107261699978294</v>
      </c>
      <c r="BH567" t="n">
        <v>1142.041610077616</v>
      </c>
      <c r="BI567" t="n">
        <v>3.410605131648481e-13</v>
      </c>
      <c r="BJ567" t="n">
        <v>11285.57089931756</v>
      </c>
      <c r="BK567" t="n">
        <v>77810.85816754228</v>
      </c>
      <c r="BL567" t="n">
        <v>1040.272052242392</v>
      </c>
      <c r="BM567" t="n">
        <v>3733.271253037939</v>
      </c>
      <c r="BN567" t="n">
        <v>19518.29357417252</v>
      </c>
      <c r="BO567" t="n">
        <v>911.2057458591712</v>
      </c>
      <c r="BP567" t="n">
        <v>0.2395410589355997</v>
      </c>
      <c r="BQ567" t="n">
        <v>8.215650382226158e-15</v>
      </c>
      <c r="BR567" t="n">
        <v>120.5066232132567</v>
      </c>
      <c r="BS567" t="n">
        <v>5267.194911110419</v>
      </c>
      <c r="BT567" t="n">
        <v>326.8781779796423</v>
      </c>
      <c r="BU567" t="n">
        <v>2283.90294559797</v>
      </c>
      <c r="BV567" t="n">
        <v>19911.4</v>
      </c>
      <c r="BW567" t="n">
        <v>1405.12</v>
      </c>
      <c r="BX567" t="n">
        <v>16.745</v>
      </c>
      <c r="BY567" t="inlineStr">
        <is>
          <t>2023-03-10 09:24:00</t>
        </is>
      </c>
      <c r="BZ567" t="inlineStr">
        <is>
          <t>2023-03-10 09:24:00</t>
        </is>
      </c>
      <c r="CA567" t="inlineStr">
        <is>
          <t>2023-03-10 09:24:00</t>
        </is>
      </c>
    </row>
    <row r="568">
      <c r="A568" t="n">
        <v>565</v>
      </c>
      <c r="B568" t="n">
        <v>203</v>
      </c>
      <c r="C568" t="n">
        <v>75</v>
      </c>
      <c r="D568" t="n">
        <v>1116.827620574986</v>
      </c>
      <c r="E568" t="n">
        <v>11.04403134456709</v>
      </c>
      <c r="F568" t="n">
        <v>138.1499715410933</v>
      </c>
      <c r="G568" t="n">
        <v>7064.715789755475</v>
      </c>
      <c r="H568" t="n">
        <v>248850.0401698971</v>
      </c>
      <c r="I568" t="n">
        <v>204516.3163723551</v>
      </c>
      <c r="J568" t="n">
        <v>316.3596594833141</v>
      </c>
      <c r="K568" t="n">
        <v>252.3175353456993</v>
      </c>
      <c r="L568" t="n">
        <v>-315.783488906933</v>
      </c>
      <c r="M568" t="n">
        <v>0.5544484046430791</v>
      </c>
      <c r="N568" t="n">
        <v>-1.4210854715202e-14</v>
      </c>
      <c r="O568" t="n">
        <v>1142.041610077616</v>
      </c>
      <c r="P568" t="n">
        <v>4.120922272686933</v>
      </c>
      <c r="Q568" t="n">
        <v>2.107261699978294</v>
      </c>
      <c r="R568" t="n">
        <v>3.410605131648481e-13</v>
      </c>
      <c r="S568" t="n">
        <v>71.83377758719979</v>
      </c>
      <c r="T568" t="n">
        <v>1166.891594265096</v>
      </c>
      <c r="U568" t="n">
        <v>53829.77033249757</v>
      </c>
      <c r="V568" t="n">
        <v>293</v>
      </c>
      <c r="W568" t="n">
        <v>530</v>
      </c>
      <c r="X568" t="n">
        <v>213.6666666666667</v>
      </c>
      <c r="Y568" t="n">
        <v>0</v>
      </c>
      <c r="Z568" t="n">
        <v>0.3300816889085453</v>
      </c>
      <c r="AA568" t="n">
        <v>5.848363185812912</v>
      </c>
      <c r="AB568" t="n">
        <v>484.8701788638052</v>
      </c>
      <c r="AC568" t="n">
        <v>4883.482295144683</v>
      </c>
      <c r="AD568" t="n">
        <v>4964.100493157472</v>
      </c>
      <c r="AE568" t="n">
        <v>1.181013625853257</v>
      </c>
      <c r="AF568" t="n">
        <v>18.78719084109413</v>
      </c>
      <c r="AG568" t="n">
        <v>575.4680812358387</v>
      </c>
      <c r="AH568" t="n">
        <v>31231.78052502499</v>
      </c>
      <c r="AI568" t="n">
        <v>20881.87871297429</v>
      </c>
      <c r="AJ568" t="n">
        <v>-27.4872980177225</v>
      </c>
      <c r="AK568" t="n">
        <v>5.573707196442572</v>
      </c>
      <c r="AL568" t="n">
        <v>67.59041934459232</v>
      </c>
      <c r="AM568" t="n">
        <v>-3.566473868043855</v>
      </c>
      <c r="AN568" t="n">
        <v>-2.107261699978303</v>
      </c>
      <c r="AO568" t="n">
        <v>1142.041610077616</v>
      </c>
      <c r="AP568" t="n">
        <v>985644.9383903733</v>
      </c>
      <c r="AQ568" t="n">
        <v>0.2230789421200932</v>
      </c>
      <c r="AR568" t="n">
        <v>0.1969405978370707</v>
      </c>
      <c r="AS568" t="n">
        <v>0.1200215831196226</v>
      </c>
      <c r="AT568" t="n">
        <v>0.2524743246551709</v>
      </c>
      <c r="AU568" t="n">
        <v>0.2074845522680427</v>
      </c>
      <c r="AV568" t="n">
        <v>8.519963728068282</v>
      </c>
      <c r="AW568" t="n">
        <v>113.1765743395178</v>
      </c>
      <c r="AX568" t="n">
        <v>13722.78689387251</v>
      </c>
      <c r="AY568" t="n">
        <v>151549.8682391008</v>
      </c>
      <c r="AZ568" t="n">
        <v>187394.7084146035</v>
      </c>
      <c r="BA568" t="n">
        <v>63495.74299796244</v>
      </c>
      <c r="BB568" t="n">
        <v>21544.34925937575</v>
      </c>
      <c r="BC568" t="n">
        <v>85040.09225733818</v>
      </c>
      <c r="BD568" t="n">
        <v>0.5544484046430791</v>
      </c>
      <c r="BE568" t="n">
        <v>4.120922272686933</v>
      </c>
      <c r="BF568" t="n">
        <v>-1.4210854715202e-14</v>
      </c>
      <c r="BG568" t="n">
        <v>2.107261699978294</v>
      </c>
      <c r="BH568" t="n">
        <v>1142.041610077616</v>
      </c>
      <c r="BI568" t="n">
        <v>3.410605131648481e-13</v>
      </c>
      <c r="BJ568" t="n">
        <v>11285.57089931756</v>
      </c>
      <c r="BK568" t="n">
        <v>82321.29893308763</v>
      </c>
      <c r="BL568" t="n">
        <v>1040.272052242392</v>
      </c>
      <c r="BM568" t="n">
        <v>3733.271253037939</v>
      </c>
      <c r="BN568" t="n">
        <v>19518.29357417252</v>
      </c>
      <c r="BO568" t="n">
        <v>911.2057458591712</v>
      </c>
      <c r="BP568" t="n">
        <v>0.2395410589355997</v>
      </c>
      <c r="BQ568" t="n">
        <v>8.215650382226158e-15</v>
      </c>
      <c r="BR568" t="n">
        <v>120.5066232132567</v>
      </c>
      <c r="BS568" t="n">
        <v>5267.194911110419</v>
      </c>
      <c r="BT568" t="n">
        <v>326.8781779796423</v>
      </c>
      <c r="BU568" t="n">
        <v>2283.90294559797</v>
      </c>
      <c r="BV568" t="n">
        <v>19911.4</v>
      </c>
      <c r="BW568" t="n">
        <v>1405.12</v>
      </c>
      <c r="BX568" t="n">
        <v>16.745</v>
      </c>
      <c r="BY568" t="inlineStr">
        <is>
          <t>2023-03-10 09:24:00</t>
        </is>
      </c>
      <c r="BZ568" t="inlineStr">
        <is>
          <t>2023-03-10 09:24:00</t>
        </is>
      </c>
      <c r="CA568" t="inlineStr">
        <is>
          <t>2023-03-10 09:24:00</t>
        </is>
      </c>
    </row>
    <row r="569">
      <c r="A569" t="n">
        <v>566</v>
      </c>
      <c r="B569" t="n">
        <v>203</v>
      </c>
      <c r="C569" t="n">
        <v>75</v>
      </c>
      <c r="D569" t="n">
        <v>1116.832342010095</v>
      </c>
      <c r="E569" t="n">
        <v>11.04472911024421</v>
      </c>
      <c r="F569" t="n">
        <v>138.152034658661</v>
      </c>
      <c r="G569" t="n">
        <v>7064.715789755475</v>
      </c>
      <c r="H569" t="n">
        <v>248850.0401698971</v>
      </c>
      <c r="I569" t="n">
        <v>204516.3163723551</v>
      </c>
      <c r="J569" t="n">
        <v>316.3596594833141</v>
      </c>
      <c r="K569" t="n">
        <v>252.3175353456993</v>
      </c>
      <c r="L569" t="n">
        <v>-315.783488906933</v>
      </c>
      <c r="M569" t="n">
        <v>0.5544484046430791</v>
      </c>
      <c r="N569" t="n">
        <v>-1.4210854715202e-14</v>
      </c>
      <c r="O569" t="n">
        <v>1142.041610077616</v>
      </c>
      <c r="P569" t="n">
        <v>4.120922272686933</v>
      </c>
      <c r="Q569" t="n">
        <v>2.107261699978294</v>
      </c>
      <c r="R569" t="n">
        <v>3.410605131648481e-13</v>
      </c>
      <c r="S569" t="n">
        <v>71.84017068831226</v>
      </c>
      <c r="T569" t="n">
        <v>1166.891594265096</v>
      </c>
      <c r="U569" t="n">
        <v>53829.77033249757</v>
      </c>
      <c r="V569" t="n">
        <v>293</v>
      </c>
      <c r="W569" t="n">
        <v>530</v>
      </c>
      <c r="X569" t="n">
        <v>214</v>
      </c>
      <c r="Y569" t="n">
        <v>0</v>
      </c>
      <c r="Z569" t="n">
        <v>0.3307160684272388</v>
      </c>
      <c r="AA569" t="n">
        <v>5.848366037333061</v>
      </c>
      <c r="AB569" t="n">
        <v>484.8701788638052</v>
      </c>
      <c r="AC569" t="n">
        <v>4883.482295144683</v>
      </c>
      <c r="AD569" t="n">
        <v>4964.100493157472</v>
      </c>
      <c r="AE569" t="n">
        <v>1.181243892946377</v>
      </c>
      <c r="AF569" t="n">
        <v>18.78719369261427</v>
      </c>
      <c r="AG569" t="n">
        <v>575.4680812358387</v>
      </c>
      <c r="AH569" t="n">
        <v>31231.78052502499</v>
      </c>
      <c r="AI569" t="n">
        <v>20881.87871297429</v>
      </c>
      <c r="AJ569" t="n">
        <v>-2.663952042217843</v>
      </c>
      <c r="AK569" t="n">
        <v>6.845088422096429</v>
      </c>
      <c r="AL569" t="n">
        <v>62.79682911767514</v>
      </c>
      <c r="AM569" t="n">
        <v>-3.566473868043855</v>
      </c>
      <c r="AN569" t="n">
        <v>-2.107261699978303</v>
      </c>
      <c r="AO569" t="n">
        <v>1142.041610077616</v>
      </c>
      <c r="AP569" t="n">
        <v>985686.3924038199</v>
      </c>
      <c r="AQ569" t="n">
        <v>0.2231082348281544</v>
      </c>
      <c r="AR569" t="n">
        <v>0.1969361548539003</v>
      </c>
      <c r="AS569" t="n">
        <v>0.1200165354935633</v>
      </c>
      <c r="AT569" t="n">
        <v>0.2524611819613581</v>
      </c>
      <c r="AU569" t="n">
        <v>0.2074778928630238</v>
      </c>
      <c r="AV569" t="n">
        <v>8.520348884770087</v>
      </c>
      <c r="AW569" t="n">
        <v>113.1836349648309</v>
      </c>
      <c r="AX569" t="n">
        <v>13723.27771555398</v>
      </c>
      <c r="AY569" t="n">
        <v>151555.3585614448</v>
      </c>
      <c r="AZ569" t="n">
        <v>187401.2749453511</v>
      </c>
      <c r="BA569" t="n">
        <v>63495.74299796244</v>
      </c>
      <c r="BB569" t="n">
        <v>21544.34925937575</v>
      </c>
      <c r="BC569" t="n">
        <v>85040.09225733818</v>
      </c>
      <c r="BD569" t="n">
        <v>0.5544484046430791</v>
      </c>
      <c r="BE569" t="n">
        <v>4.120922272686933</v>
      </c>
      <c r="BF569" t="n">
        <v>-1.4210854715202e-14</v>
      </c>
      <c r="BG569" t="n">
        <v>2.107261699978294</v>
      </c>
      <c r="BH569" t="n">
        <v>1142.041610077616</v>
      </c>
      <c r="BI569" t="n">
        <v>3.410605131648481e-13</v>
      </c>
      <c r="BJ569" t="n">
        <v>11285.57089931756</v>
      </c>
      <c r="BK569" t="n">
        <v>82321.29893308763</v>
      </c>
      <c r="BL569" t="n">
        <v>1040.272052242392</v>
      </c>
      <c r="BM569" t="n">
        <v>3733.271253037939</v>
      </c>
      <c r="BN569" t="n">
        <v>19518.29357417252</v>
      </c>
      <c r="BO569" t="n">
        <v>911.2057458591712</v>
      </c>
      <c r="BP569" t="n">
        <v>0.2395410589355997</v>
      </c>
      <c r="BQ569" t="n">
        <v>8.215650382226158e-15</v>
      </c>
      <c r="BR569" t="n">
        <v>120.5066232132567</v>
      </c>
      <c r="BS569" t="n">
        <v>5267.194911110419</v>
      </c>
      <c r="BT569" t="n">
        <v>326.8781779796423</v>
      </c>
      <c r="BU569" t="n">
        <v>2283.90294559797</v>
      </c>
      <c r="BV569" t="n">
        <v>19921.8402893</v>
      </c>
      <c r="BW569" t="n">
        <v>1406.025</v>
      </c>
      <c r="BX569" t="n">
        <v>16.75129608</v>
      </c>
      <c r="BY569" t="inlineStr">
        <is>
          <t>2023-03-10 09:26:00</t>
        </is>
      </c>
      <c r="BZ569" t="inlineStr">
        <is>
          <t>2023-03-10 09:26:00</t>
        </is>
      </c>
      <c r="CA569" t="inlineStr">
        <is>
          <t>2023-03-10 09:26:00</t>
        </is>
      </c>
    </row>
    <row r="570">
      <c r="A570" t="n">
        <v>567</v>
      </c>
      <c r="B570" t="n">
        <v>203</v>
      </c>
      <c r="C570" t="n">
        <v>75</v>
      </c>
      <c r="D570" t="n">
        <v>1116.836623847887</v>
      </c>
      <c r="E570" t="n">
        <v>11.05319805841106</v>
      </c>
      <c r="F570" t="n">
        <v>138.1542877695628</v>
      </c>
      <c r="G570" t="n">
        <v>7064.715789755475</v>
      </c>
      <c r="H570" t="n">
        <v>248850.0401698971</v>
      </c>
      <c r="I570" t="n">
        <v>204355.905296892</v>
      </c>
      <c r="J570" t="n">
        <v>316.3596594833141</v>
      </c>
      <c r="K570" t="n">
        <v>252.3175353456993</v>
      </c>
      <c r="L570" t="n">
        <v>-315.783488906933</v>
      </c>
      <c r="M570" t="n">
        <v>0.5544484046430791</v>
      </c>
      <c r="N570" t="n">
        <v>-1.4210854715202e-14</v>
      </c>
      <c r="O570" t="n">
        <v>1142.041610077616</v>
      </c>
      <c r="P570" t="n">
        <v>4.120922272686933</v>
      </c>
      <c r="Q570" t="n">
        <v>2.107261699978294</v>
      </c>
      <c r="R570" t="n">
        <v>3.410605131648481e-13</v>
      </c>
      <c r="S570" t="n">
        <v>71.8482218270024</v>
      </c>
      <c r="T570" t="n">
        <v>1166.891594265096</v>
      </c>
      <c r="U570" t="n">
        <v>53829.77033249757</v>
      </c>
      <c r="V570" t="n">
        <v>293</v>
      </c>
      <c r="W570" t="n">
        <v>530</v>
      </c>
      <c r="X570" t="n">
        <v>214.6666666666667</v>
      </c>
      <c r="Y570" t="n">
        <v>0</v>
      </c>
      <c r="Z570" t="n">
        <v>0.3311032926511593</v>
      </c>
      <c r="AA570" t="n">
        <v>5.848369123605468</v>
      </c>
      <c r="AB570" t="n">
        <v>484.8701788638052</v>
      </c>
      <c r="AC570" t="n">
        <v>4883.482295144683</v>
      </c>
      <c r="AD570" t="n">
        <v>4964.101153613428</v>
      </c>
      <c r="AE570" t="n">
        <v>1.181384423060871</v>
      </c>
      <c r="AF570" t="n">
        <v>18.78719677888668</v>
      </c>
      <c r="AG570" t="n">
        <v>575.4680812358387</v>
      </c>
      <c r="AH570" t="n">
        <v>31231.78052502499</v>
      </c>
      <c r="AI570" t="n">
        <v>20881.8789525065</v>
      </c>
      <c r="AJ570" t="n">
        <v>12.76664760944504</v>
      </c>
      <c r="AK570" t="n">
        <v>8.309635303581375</v>
      </c>
      <c r="AL570" t="n">
        <v>78.88353587389899</v>
      </c>
      <c r="AM570" t="n">
        <v>-3.566473868043855</v>
      </c>
      <c r="AN570" t="n">
        <v>-2.107261699978303</v>
      </c>
      <c r="AO570" t="n">
        <v>1142.041610077616</v>
      </c>
      <c r="AP570" t="n">
        <v>985975.7612357583</v>
      </c>
      <c r="AQ570" t="n">
        <v>0.2231609924133375</v>
      </c>
      <c r="AR570" t="n">
        <v>0.197008103208835</v>
      </c>
      <c r="AS570" t="n">
        <v>0.1200264251597031</v>
      </c>
      <c r="AT570" t="n">
        <v>0.2523896123551805</v>
      </c>
      <c r="AU570" t="n">
        <v>0.2074148668629441</v>
      </c>
      <c r="AV570" t="n">
        <v>8.519980899600995</v>
      </c>
      <c r="AW570" t="n">
        <v>113.1821744883115</v>
      </c>
      <c r="AX570" t="n">
        <v>13722.93091803581</v>
      </c>
      <c r="AY570" t="n">
        <v>151555.0650492524</v>
      </c>
      <c r="AZ570" t="n">
        <v>187402.8001885882</v>
      </c>
      <c r="BA570" t="n">
        <v>63495.74299796244</v>
      </c>
      <c r="BB570" t="n">
        <v>21544.34925937575</v>
      </c>
      <c r="BC570" t="n">
        <v>85040.09225733818</v>
      </c>
      <c r="BD570" t="n">
        <v>0.5544484046430791</v>
      </c>
      <c r="BE570" t="n">
        <v>4.120922272686933</v>
      </c>
      <c r="BF570" t="n">
        <v>-1.4210854715202e-14</v>
      </c>
      <c r="BG570" t="n">
        <v>2.107261699978294</v>
      </c>
      <c r="BH570" t="n">
        <v>1142.041610077616</v>
      </c>
      <c r="BI570" t="n">
        <v>3.410605131648481e-13</v>
      </c>
      <c r="BJ570" t="n">
        <v>11285.57089931756</v>
      </c>
      <c r="BK570" t="n">
        <v>82321.29893308763</v>
      </c>
      <c r="BL570" t="n">
        <v>1040.272052242392</v>
      </c>
      <c r="BM570" t="n">
        <v>3733.271253037939</v>
      </c>
      <c r="BN570" t="n">
        <v>19518.29357417252</v>
      </c>
      <c r="BO570" t="n">
        <v>911.2057458591712</v>
      </c>
      <c r="BP570" t="n">
        <v>0.2395410589355997</v>
      </c>
      <c r="BQ570" t="n">
        <v>8.215650382226158e-15</v>
      </c>
      <c r="BR570" t="n">
        <v>120.5066232132567</v>
      </c>
      <c r="BS570" t="n">
        <v>5267.194911110419</v>
      </c>
      <c r="BT570" t="n">
        <v>326.8781779796423</v>
      </c>
      <c r="BU570" t="n">
        <v>2283.90294559797</v>
      </c>
      <c r="BV570" t="n">
        <v>19923.10999999</v>
      </c>
      <c r="BW570" t="n">
        <v>1406.615</v>
      </c>
      <c r="BX570" t="n">
        <v>16.72701916</v>
      </c>
      <c r="BY570" t="inlineStr">
        <is>
          <t>2023-03-10 09:27:00</t>
        </is>
      </c>
      <c r="BZ570" t="inlineStr">
        <is>
          <t>2023-03-10 09:27:00</t>
        </is>
      </c>
      <c r="CA570" t="inlineStr">
        <is>
          <t>2023-03-10 09:27:00</t>
        </is>
      </c>
    </row>
    <row r="571">
      <c r="A571" t="n">
        <v>568</v>
      </c>
      <c r="B571" t="n">
        <v>203</v>
      </c>
      <c r="C571" t="n">
        <v>75</v>
      </c>
      <c r="D571" t="n">
        <v>1116.93993721719</v>
      </c>
      <c r="E571" t="n">
        <v>11.05748212934028</v>
      </c>
      <c r="F571" t="n">
        <v>138.1565241350878</v>
      </c>
      <c r="G571" t="n">
        <v>7069.902755837021</v>
      </c>
      <c r="H571" t="n">
        <v>248850.0401698971</v>
      </c>
      <c r="I571" t="n">
        <v>204275.6997591604</v>
      </c>
      <c r="J571" t="n">
        <v>316.3596594833141</v>
      </c>
      <c r="K571" t="n">
        <v>252.3175353456993</v>
      </c>
      <c r="L571" t="n">
        <v>-315.783488906933</v>
      </c>
      <c r="M571" t="n">
        <v>0.5544484046430791</v>
      </c>
      <c r="N571" t="n">
        <v>-1.4210854715202e-14</v>
      </c>
      <c r="O571" t="n">
        <v>1142.041610077616</v>
      </c>
      <c r="P571" t="n">
        <v>4.120922272686933</v>
      </c>
      <c r="Q571" t="n">
        <v>2.107261699978294</v>
      </c>
      <c r="R571" t="n">
        <v>3.410605131648481e-13</v>
      </c>
      <c r="S571" t="n">
        <v>71.85224739634747</v>
      </c>
      <c r="T571" t="n">
        <v>1166.891594265096</v>
      </c>
      <c r="U571" t="n">
        <v>53829.77033249757</v>
      </c>
      <c r="V571" t="n">
        <v>293</v>
      </c>
      <c r="W571" t="n">
        <v>530</v>
      </c>
      <c r="X571" t="n">
        <v>215</v>
      </c>
      <c r="Y571" t="n">
        <v>0</v>
      </c>
      <c r="Z571" t="n">
        <v>0.331297143102074</v>
      </c>
      <c r="AA571" t="n">
        <v>5.8483721499197</v>
      </c>
      <c r="AB571" t="n">
        <v>485.0256777716297</v>
      </c>
      <c r="AC571" t="n">
        <v>4883.482295144683</v>
      </c>
      <c r="AD571" t="n">
        <v>4964.101483841407</v>
      </c>
      <c r="AE571" t="n">
        <v>1.181454926457072</v>
      </c>
      <c r="AF571" t="n">
        <v>18.78719980520092</v>
      </c>
      <c r="AG571" t="n">
        <v>575.623580143663</v>
      </c>
      <c r="AH571" t="n">
        <v>31231.78052502499</v>
      </c>
      <c r="AI571" t="n">
        <v>20881.8790722726</v>
      </c>
      <c r="AJ571" t="n">
        <v>-12.61510199987506</v>
      </c>
      <c r="AK571" t="n">
        <v>7.50887585758955</v>
      </c>
      <c r="AL571" t="n">
        <v>108.3150902072107</v>
      </c>
      <c r="AM571" t="n">
        <v>-3.566473868043855</v>
      </c>
      <c r="AN571" t="n">
        <v>-2.107261699978303</v>
      </c>
      <c r="AO571" t="n">
        <v>1142.041610077616</v>
      </c>
      <c r="AP571" t="n">
        <v>985915.2027167119</v>
      </c>
      <c r="AQ571" t="n">
        <v>0.2234453205797009</v>
      </c>
      <c r="AR571" t="n">
        <v>0.1971060928521064</v>
      </c>
      <c r="AS571" t="n">
        <v>0.119859837894344</v>
      </c>
      <c r="AT571" t="n">
        <v>0.2524051150486219</v>
      </c>
      <c r="AU571" t="n">
        <v>0.2071836336252268</v>
      </c>
      <c r="AV571" t="n">
        <v>8.521329498053918</v>
      </c>
      <c r="AW571" t="n">
        <v>113.2008097540421</v>
      </c>
      <c r="AX571" t="n">
        <v>13736.4363256014</v>
      </c>
      <c r="AY571" t="n">
        <v>151580.1607365492</v>
      </c>
      <c r="AZ571" t="n">
        <v>187433.9986297544</v>
      </c>
      <c r="BA571" t="n">
        <v>63495.74299796244</v>
      </c>
      <c r="BB571" t="n">
        <v>21544.34925937575</v>
      </c>
      <c r="BC571" t="n">
        <v>85040.09225733818</v>
      </c>
      <c r="BD571" t="n">
        <v>0.5544484046430791</v>
      </c>
      <c r="BE571" t="n">
        <v>4.120922272686933</v>
      </c>
      <c r="BF571" t="n">
        <v>-1.4210854715202e-14</v>
      </c>
      <c r="BG571" t="n">
        <v>2.107261699978294</v>
      </c>
      <c r="BH571" t="n">
        <v>1142.041610077616</v>
      </c>
      <c r="BI571" t="n">
        <v>3.410605131648481e-13</v>
      </c>
      <c r="BJ571" t="n">
        <v>11285.57089931756</v>
      </c>
      <c r="BK571" t="n">
        <v>82321.29893308763</v>
      </c>
      <c r="BL571" t="n">
        <v>1040.272052242392</v>
      </c>
      <c r="BM571" t="n">
        <v>3733.271253037939</v>
      </c>
      <c r="BN571" t="n">
        <v>19518.29357417252</v>
      </c>
      <c r="BO571" t="n">
        <v>911.2057458591712</v>
      </c>
      <c r="BP571" t="n">
        <v>0.2395410589355997</v>
      </c>
      <c r="BQ571" t="n">
        <v>8.215650382226158e-15</v>
      </c>
      <c r="BR571" t="n">
        <v>120.5066232132567</v>
      </c>
      <c r="BS571" t="n">
        <v>5267.194911110419</v>
      </c>
      <c r="BT571" t="n">
        <v>326.8781779796423</v>
      </c>
      <c r="BU571" t="n">
        <v>2283.90294559797</v>
      </c>
      <c r="BV571" t="n">
        <v>19911.8</v>
      </c>
      <c r="BW571" t="n">
        <v>1405.75</v>
      </c>
      <c r="BX571" t="n">
        <v>16.70050112</v>
      </c>
      <c r="BY571" t="inlineStr">
        <is>
          <t>2023-03-10 09:28:00</t>
        </is>
      </c>
      <c r="BZ571" t="inlineStr">
        <is>
          <t>2023-03-10 09:28:00</t>
        </is>
      </c>
      <c r="CA571" t="inlineStr">
        <is>
          <t>2023-03-10 09:28:00</t>
        </is>
      </c>
    </row>
    <row r="572">
      <c r="A572" t="n">
        <v>569</v>
      </c>
      <c r="B572" t="n">
        <v>203</v>
      </c>
      <c r="C572" t="n">
        <v>75</v>
      </c>
      <c r="D572" t="n">
        <v>1117.160039358413</v>
      </c>
      <c r="E572" t="n">
        <v>11.05751311106515</v>
      </c>
      <c r="F572" t="n">
        <v>138.1586740518131</v>
      </c>
      <c r="G572" t="n">
        <v>7081.31422413882</v>
      </c>
      <c r="H572" t="n">
        <v>248818.6344181257</v>
      </c>
      <c r="I572" t="n">
        <v>204275.6997591604</v>
      </c>
      <c r="J572" t="n">
        <v>347.7654112546836</v>
      </c>
      <c r="K572" t="n">
        <v>252.3175353456993</v>
      </c>
      <c r="L572" t="n">
        <v>-315.783488906933</v>
      </c>
      <c r="M572" t="n">
        <v>0.5544484046430791</v>
      </c>
      <c r="N572" t="n">
        <v>-1.4210854715202e-14</v>
      </c>
      <c r="O572" t="n">
        <v>1142.041610077616</v>
      </c>
      <c r="P572" t="n">
        <v>2.094744739050199</v>
      </c>
      <c r="Q572" t="n">
        <v>2.107261699978294</v>
      </c>
      <c r="R572" t="n">
        <v>3.410605131648481e-13</v>
      </c>
      <c r="S572" t="n">
        <v>73.87842492998419</v>
      </c>
      <c r="T572" t="n">
        <v>1166.891594265096</v>
      </c>
      <c r="U572" t="n">
        <v>53829.77033249757</v>
      </c>
      <c r="V572" t="n">
        <v>293</v>
      </c>
      <c r="W572" t="n">
        <v>530.6666666666666</v>
      </c>
      <c r="X572" t="n">
        <v>215</v>
      </c>
      <c r="Y572" t="n">
        <v>0</v>
      </c>
      <c r="Z572" t="n">
        <v>0.3312972912170686</v>
      </c>
      <c r="AA572" t="n">
        <v>5.848375078008611</v>
      </c>
      <c r="AB572" t="n">
        <v>485.3677644172456</v>
      </c>
      <c r="AC572" t="n">
        <v>4883.50255692002</v>
      </c>
      <c r="AD572" t="n">
        <v>4964.101483841407</v>
      </c>
      <c r="AE572" t="n">
        <v>1.181455074572067</v>
      </c>
      <c r="AF572" t="n">
        <v>18.78720273328983</v>
      </c>
      <c r="AG572" t="n">
        <v>575.965666789279</v>
      </c>
      <c r="AH572" t="n">
        <v>31231.78787313779</v>
      </c>
      <c r="AI572" t="n">
        <v>20881.8790722726</v>
      </c>
      <c r="AJ572" t="n">
        <v>-13.43838573750248</v>
      </c>
      <c r="AK572" t="n">
        <v>5.566682990776144</v>
      </c>
      <c r="AL572" t="n">
        <v>134.361359118265</v>
      </c>
      <c r="AM572" t="n">
        <v>-1.540296334407121</v>
      </c>
      <c r="AN572" t="n">
        <v>-2.107261699978303</v>
      </c>
      <c r="AO572" t="n">
        <v>1142.041610077616</v>
      </c>
      <c r="AP572" t="n">
        <v>985578.955933384</v>
      </c>
      <c r="AQ572" t="n">
        <v>0.2233959758754015</v>
      </c>
      <c r="AR572" t="n">
        <v>0.197055276630751</v>
      </c>
      <c r="AS572" t="n">
        <v>0.1197985389007512</v>
      </c>
      <c r="AT572" t="n">
        <v>0.2524958907979761</v>
      </c>
      <c r="AU572" t="n">
        <v>0.2072543177951203</v>
      </c>
      <c r="AV572" t="n">
        <v>8.522370852388203</v>
      </c>
      <c r="AW572" t="n">
        <v>113.2168713519435</v>
      </c>
      <c r="AX572" t="n">
        <v>13754.12777415873</v>
      </c>
      <c r="AY572" t="n">
        <v>151592.5405217242</v>
      </c>
      <c r="AZ572" t="n">
        <v>187444.0364774051</v>
      </c>
      <c r="BA572" t="n">
        <v>23135.50223443888</v>
      </c>
      <c r="BB572" t="n">
        <v>21544.34925937575</v>
      </c>
      <c r="BC572" t="n">
        <v>44679.85149381463</v>
      </c>
      <c r="BD572" t="n">
        <v>0.5544484046430791</v>
      </c>
      <c r="BE572" t="n">
        <v>2.094744739050199</v>
      </c>
      <c r="BF572" t="n">
        <v>-1.4210854715202e-14</v>
      </c>
      <c r="BG572" t="n">
        <v>2.107261699978294</v>
      </c>
      <c r="BH572" t="n">
        <v>1142.041610077616</v>
      </c>
      <c r="BI572" t="n">
        <v>3.410605131648481e-13</v>
      </c>
      <c r="BJ572" t="n">
        <v>11285.57089931756</v>
      </c>
      <c r="BK572" t="n">
        <v>41992.46392133544</v>
      </c>
      <c r="BL572" t="n">
        <v>1040.272052242392</v>
      </c>
      <c r="BM572" t="n">
        <v>3733.271253037939</v>
      </c>
      <c r="BN572" t="n">
        <v>19518.29357417252</v>
      </c>
      <c r="BO572" t="n">
        <v>911.2057458591712</v>
      </c>
      <c r="BP572" t="n">
        <v>0.2395410589355997</v>
      </c>
      <c r="BQ572" t="n">
        <v>8.215650382226158e-15</v>
      </c>
      <c r="BR572" t="n">
        <v>120.5066232132567</v>
      </c>
      <c r="BS572" t="n">
        <v>5267.194911110419</v>
      </c>
      <c r="BT572" t="n">
        <v>326.8781779796423</v>
      </c>
      <c r="BU572" t="n">
        <v>2283.90294559797</v>
      </c>
      <c r="BV572" t="n">
        <v>19903.9</v>
      </c>
      <c r="BW572" t="n">
        <v>1404.8</v>
      </c>
      <c r="BX572" t="n">
        <v>16.67955</v>
      </c>
      <c r="BY572" t="inlineStr">
        <is>
          <t>2023-03-10 09:29:00</t>
        </is>
      </c>
      <c r="BZ572" t="inlineStr">
        <is>
          <t>2023-03-10 09:29:00</t>
        </is>
      </c>
      <c r="CA572" t="inlineStr">
        <is>
          <t>2023-03-10 09:29:00</t>
        </is>
      </c>
    </row>
    <row r="573">
      <c r="A573" t="n">
        <v>570</v>
      </c>
      <c r="B573" t="n">
        <v>203</v>
      </c>
      <c r="C573" t="n">
        <v>75</v>
      </c>
      <c r="D573" t="n">
        <v>1117.249975557925</v>
      </c>
      <c r="E573" t="n">
        <v>11.05753352260619</v>
      </c>
      <c r="F573" t="n">
        <v>138.1602767945743</v>
      </c>
      <c r="G573" t="n">
        <v>7085.910720034452</v>
      </c>
      <c r="H573" t="n">
        <v>248802.93154224</v>
      </c>
      <c r="I573" t="n">
        <v>204275.6997591604</v>
      </c>
      <c r="J573" t="n">
        <v>363.4682871403682</v>
      </c>
      <c r="K573" t="n">
        <v>252.3175353456993</v>
      </c>
      <c r="L573" t="n">
        <v>-315.783488906933</v>
      </c>
      <c r="M573" t="n">
        <v>0.5544484046430791</v>
      </c>
      <c r="N573" t="n">
        <v>-1.4210854715202e-14</v>
      </c>
      <c r="O573" t="n">
        <v>1142.041610077616</v>
      </c>
      <c r="P573" t="n">
        <v>1.081655972231832</v>
      </c>
      <c r="Q573" t="n">
        <v>2.107261699978294</v>
      </c>
      <c r="R573" t="n">
        <v>3.410605131648481e-13</v>
      </c>
      <c r="S573" t="n">
        <v>74.89151369680256</v>
      </c>
      <c r="T573" t="n">
        <v>1166.891594265096</v>
      </c>
      <c r="U573" t="n">
        <v>53829.77033249757</v>
      </c>
      <c r="V573" t="n">
        <v>293</v>
      </c>
      <c r="W573" t="n">
        <v>531</v>
      </c>
      <c r="X573" t="n">
        <v>215</v>
      </c>
      <c r="Y573" t="n">
        <v>0</v>
      </c>
      <c r="Z573" t="n">
        <v>0.3312973886605923</v>
      </c>
      <c r="AA573" t="n">
        <v>5.848377284386909</v>
      </c>
      <c r="AB573" t="n">
        <v>485.5055647168473</v>
      </c>
      <c r="AC573" t="n">
        <v>4883.512687807688</v>
      </c>
      <c r="AD573" t="n">
        <v>4964.101483841407</v>
      </c>
      <c r="AE573" t="n">
        <v>1.18145517201559</v>
      </c>
      <c r="AF573" t="n">
        <v>18.78720493966812</v>
      </c>
      <c r="AG573" t="n">
        <v>576.1034670888807</v>
      </c>
      <c r="AH573" t="n">
        <v>31231.7915471942</v>
      </c>
      <c r="AI573" t="n">
        <v>20881.8790722726</v>
      </c>
      <c r="AJ573" t="n">
        <v>-3.826904997891951</v>
      </c>
      <c r="AK573" t="n">
        <v>5.628012426227255</v>
      </c>
      <c r="AL573" t="n">
        <v>163.2000035156765</v>
      </c>
      <c r="AM573" t="n">
        <v>-0.527207567588754</v>
      </c>
      <c r="AN573" t="n">
        <v>-2.107261699978303</v>
      </c>
      <c r="AO573" t="n">
        <v>1142.041610077616</v>
      </c>
      <c r="AP573" t="n">
        <v>985354.5008739919</v>
      </c>
      <c r="AQ573" t="n">
        <v>0.2233588368613691</v>
      </c>
      <c r="AR573" t="n">
        <v>0.1969700297058946</v>
      </c>
      <c r="AS573" t="n">
        <v>0.1198686711863298</v>
      </c>
      <c r="AT573" t="n">
        <v>0.2525009337467441</v>
      </c>
      <c r="AU573" t="n">
        <v>0.2073015284996624</v>
      </c>
      <c r="AV573" t="n">
        <v>8.522617601686077</v>
      </c>
      <c r="AW573" t="n">
        <v>113.2234589397014</v>
      </c>
      <c r="AX573" t="n">
        <v>13762.98304766172</v>
      </c>
      <c r="AY573" t="n">
        <v>151593.2923290841</v>
      </c>
      <c r="AZ573" t="n">
        <v>187439.619865329</v>
      </c>
      <c r="BA573" t="n">
        <v>2955.381852677099</v>
      </c>
      <c r="BB573" t="n">
        <v>21544.34925937575</v>
      </c>
      <c r="BC573" t="n">
        <v>24499.73111205285</v>
      </c>
      <c r="BD573" t="n">
        <v>0.5544484046430791</v>
      </c>
      <c r="BE573" t="n">
        <v>1.081655972231832</v>
      </c>
      <c r="BF573" t="n">
        <v>-1.4210854715202e-14</v>
      </c>
      <c r="BG573" t="n">
        <v>2.107261699978294</v>
      </c>
      <c r="BH573" t="n">
        <v>1142.041610077616</v>
      </c>
      <c r="BI573" t="n">
        <v>3.410605131648481e-13</v>
      </c>
      <c r="BJ573" t="n">
        <v>11285.57089931756</v>
      </c>
      <c r="BK573" t="n">
        <v>21828.04641545934</v>
      </c>
      <c r="BL573" t="n">
        <v>1040.272052242392</v>
      </c>
      <c r="BM573" t="n">
        <v>3733.271253037939</v>
      </c>
      <c r="BN573" t="n">
        <v>19518.29357417252</v>
      </c>
      <c r="BO573" t="n">
        <v>911.2057458591712</v>
      </c>
      <c r="BP573" t="n">
        <v>0.2395410589355997</v>
      </c>
      <c r="BQ573" t="n">
        <v>8.215650382226158e-15</v>
      </c>
      <c r="BR573" t="n">
        <v>120.5066232132567</v>
      </c>
      <c r="BS573" t="n">
        <v>5267.194911110419</v>
      </c>
      <c r="BT573" t="n">
        <v>326.8781779796423</v>
      </c>
      <c r="BU573" t="n">
        <v>2283.90294559797</v>
      </c>
      <c r="BV573" t="n">
        <v>19913.29</v>
      </c>
      <c r="BW573" t="n">
        <v>1405.31865578</v>
      </c>
      <c r="BX573" t="n">
        <v>16.65214781</v>
      </c>
      <c r="BY573" t="inlineStr">
        <is>
          <t>2023-03-10 09:30:00</t>
        </is>
      </c>
      <c r="BZ573" t="inlineStr">
        <is>
          <t>2023-03-10 09:30:00</t>
        </is>
      </c>
      <c r="CA573" t="inlineStr">
        <is>
          <t>2023-03-10 09:30:00</t>
        </is>
      </c>
    </row>
    <row r="574">
      <c r="A574" t="n">
        <v>571</v>
      </c>
      <c r="B574" t="n">
        <v>203</v>
      </c>
      <c r="C574" t="n">
        <v>75</v>
      </c>
      <c r="D574" t="n">
        <v>1117.343626473775</v>
      </c>
      <c r="E574" t="n">
        <v>11.05755811574082</v>
      </c>
      <c r="F574" t="n">
        <v>138.1614483028666</v>
      </c>
      <c r="G574" t="n">
        <v>7090.742774845207</v>
      </c>
      <c r="H574" t="n">
        <v>250777.2506467438</v>
      </c>
      <c r="I574" t="n">
        <v>202301.2835467025</v>
      </c>
      <c r="J574" t="n">
        <v>363.4682871403682</v>
      </c>
      <c r="K574" t="n">
        <v>252.3175353456993</v>
      </c>
      <c r="L574" t="n">
        <v>-315.783488906933</v>
      </c>
      <c r="M574" t="n">
        <v>0.5544484046430791</v>
      </c>
      <c r="N574" t="n">
        <v>-1.4210854715202e-14</v>
      </c>
      <c r="O574" t="n">
        <v>1142.041610077616</v>
      </c>
      <c r="P574" t="n">
        <v>1.081655972231832</v>
      </c>
      <c r="Q574" t="n">
        <v>2.107261699978294</v>
      </c>
      <c r="R574" t="n">
        <v>3.410605131648481e-13</v>
      </c>
      <c r="S574" t="n">
        <v>74.89151369680256</v>
      </c>
      <c r="T574" t="n">
        <v>1166.891594265096</v>
      </c>
      <c r="U574" t="n">
        <v>53829.77033249757</v>
      </c>
      <c r="V574" t="n">
        <v>293</v>
      </c>
      <c r="W574" t="n">
        <v>531</v>
      </c>
      <c r="X574" t="n">
        <v>215.6666666666667</v>
      </c>
      <c r="Y574" t="n">
        <v>0</v>
      </c>
      <c r="Z574" t="n">
        <v>0.3312975064851941</v>
      </c>
      <c r="AA574" t="n">
        <v>5.848378884689436</v>
      </c>
      <c r="AB574" t="n">
        <v>485.6502248233016</v>
      </c>
      <c r="AC574" t="n">
        <v>4883.513089436594</v>
      </c>
      <c r="AD574" t="n">
        <v>4964.101885578234</v>
      </c>
      <c r="AE574" t="n">
        <v>1.181455289840192</v>
      </c>
      <c r="AF574" t="n">
        <v>18.78720653997065</v>
      </c>
      <c r="AG574" t="n">
        <v>576.248127195335</v>
      </c>
      <c r="AH574" t="n">
        <v>31231.79169284436</v>
      </c>
      <c r="AI574" t="n">
        <v>20881.87921796189</v>
      </c>
      <c r="AJ574" t="n">
        <v>-2.422709703499671</v>
      </c>
      <c r="AK574" t="n">
        <v>5.806884652383267</v>
      </c>
      <c r="AL574" t="n">
        <v>179.239266056613</v>
      </c>
      <c r="AM574" t="n">
        <v>-0.527207567588754</v>
      </c>
      <c r="AN574" t="n">
        <v>-2.107261699978303</v>
      </c>
      <c r="AO574" t="n">
        <v>1142.041610077616</v>
      </c>
      <c r="AP574" t="n">
        <v>985415.1445534402</v>
      </c>
      <c r="AQ574" t="n">
        <v>0.2234508703640462</v>
      </c>
      <c r="AR574" t="n">
        <v>0.1970329109921798</v>
      </c>
      <c r="AS574" t="n">
        <v>0.1197420532154995</v>
      </c>
      <c r="AT574" t="n">
        <v>0.2524853945237363</v>
      </c>
      <c r="AU574" t="n">
        <v>0.2072887709045382</v>
      </c>
      <c r="AV574" t="n">
        <v>8.523598873995914</v>
      </c>
      <c r="AW574" t="n">
        <v>113.2403863716846</v>
      </c>
      <c r="AX574" t="n">
        <v>13775.37613959075</v>
      </c>
      <c r="AY574" t="n">
        <v>151619.0058593388</v>
      </c>
      <c r="AZ574" t="n">
        <v>187470.247297282</v>
      </c>
      <c r="BA574" t="n">
        <v>2955.381852677099</v>
      </c>
      <c r="BB574" t="n">
        <v>21544.34925937575</v>
      </c>
      <c r="BC574" t="n">
        <v>24499.73111205285</v>
      </c>
      <c r="BD574" t="n">
        <v>0.5544484046430791</v>
      </c>
      <c r="BE574" t="n">
        <v>1.081655972231832</v>
      </c>
      <c r="BF574" t="n">
        <v>-1.4210854715202e-14</v>
      </c>
      <c r="BG574" t="n">
        <v>2.107261699978294</v>
      </c>
      <c r="BH574" t="n">
        <v>1142.041610077616</v>
      </c>
      <c r="BI574" t="n">
        <v>3.410605131648481e-13</v>
      </c>
      <c r="BJ574" t="n">
        <v>11285.57089931756</v>
      </c>
      <c r="BK574" t="n">
        <v>21828.04641545934</v>
      </c>
      <c r="BL574" t="n">
        <v>1040.272052242392</v>
      </c>
      <c r="BM574" t="n">
        <v>3733.271253037939</v>
      </c>
      <c r="BN574" t="n">
        <v>19518.29357417252</v>
      </c>
      <c r="BO574" t="n">
        <v>911.2057458591712</v>
      </c>
      <c r="BP574" t="n">
        <v>0.2395410589355997</v>
      </c>
      <c r="BQ574" t="n">
        <v>8.215650382226158e-15</v>
      </c>
      <c r="BR574" t="n">
        <v>120.5066232132567</v>
      </c>
      <c r="BS574" t="n">
        <v>5267.194911110419</v>
      </c>
      <c r="BT574" t="n">
        <v>326.8781779796423</v>
      </c>
      <c r="BU574" t="n">
        <v>2283.90294559797</v>
      </c>
      <c r="BV574" t="n">
        <v>19912.59018723</v>
      </c>
      <c r="BW574" t="n">
        <v>1405.18665348</v>
      </c>
      <c r="BX574" t="n">
        <v>16.64478234</v>
      </c>
      <c r="BY574" t="inlineStr">
        <is>
          <t>2023-03-10 09:31:00</t>
        </is>
      </c>
      <c r="BZ574" t="inlineStr">
        <is>
          <t>2023-03-10 09:31:00</t>
        </is>
      </c>
      <c r="CA574" t="inlineStr">
        <is>
          <t>2023-03-10 09:31:00</t>
        </is>
      </c>
    </row>
    <row r="575">
      <c r="A575" t="n">
        <v>572</v>
      </c>
      <c r="B575" t="n">
        <v>203</v>
      </c>
      <c r="C575" t="n">
        <v>75</v>
      </c>
      <c r="D575" t="n">
        <v>1117.500995277675</v>
      </c>
      <c r="E575" t="n">
        <v>11.05757535895859</v>
      </c>
      <c r="F575" t="n">
        <v>138.1621827325284</v>
      </c>
      <c r="G575" t="n">
        <v>7098.998395423149</v>
      </c>
      <c r="H575" t="n">
        <v>251764.4101989957</v>
      </c>
      <c r="I575" t="n">
        <v>201314.0754404735</v>
      </c>
      <c r="J575" t="n">
        <v>363.4682871403682</v>
      </c>
      <c r="K575" t="n">
        <v>252.3175353456993</v>
      </c>
      <c r="L575" t="n">
        <v>-315.783488906933</v>
      </c>
      <c r="M575" t="n">
        <v>0.5544484046430791</v>
      </c>
      <c r="N575" t="n">
        <v>-1.4210854715202e-14</v>
      </c>
      <c r="O575" t="n">
        <v>1142.041610077616</v>
      </c>
      <c r="P575" t="n">
        <v>1.081655972231832</v>
      </c>
      <c r="Q575" t="n">
        <v>2.107261699978294</v>
      </c>
      <c r="R575" t="n">
        <v>3.410605131648481e-13</v>
      </c>
      <c r="S575" t="n">
        <v>74.89151369680256</v>
      </c>
      <c r="T575" t="n">
        <v>1166.891594265096</v>
      </c>
      <c r="U575" t="n">
        <v>53829.77033249757</v>
      </c>
      <c r="V575" t="n">
        <v>293</v>
      </c>
      <c r="W575" t="n">
        <v>531</v>
      </c>
      <c r="X575" t="n">
        <v>216</v>
      </c>
      <c r="Y575" t="n">
        <v>0</v>
      </c>
      <c r="Z575" t="n">
        <v>0.3312975890699745</v>
      </c>
      <c r="AA575" t="n">
        <v>5.848379890205717</v>
      </c>
      <c r="AB575" t="n">
        <v>485.8975210638824</v>
      </c>
      <c r="AC575" t="n">
        <v>4883.513290251047</v>
      </c>
      <c r="AD575" t="n">
        <v>4964.102086446647</v>
      </c>
      <c r="AE575" t="n">
        <v>1.181455372424972</v>
      </c>
      <c r="AF575" t="n">
        <v>18.78720754548693</v>
      </c>
      <c r="AG575" t="n">
        <v>576.4954234359158</v>
      </c>
      <c r="AH575" t="n">
        <v>31231.79176566943</v>
      </c>
      <c r="AI575" t="n">
        <v>20881.87929080654</v>
      </c>
      <c r="AJ575" t="n">
        <v>-2.32257316868246</v>
      </c>
      <c r="AK575" t="n">
        <v>5.830309928732427</v>
      </c>
      <c r="AL575" t="n">
        <v>160.7437308751641</v>
      </c>
      <c r="AM575" t="n">
        <v>-0.527207567588754</v>
      </c>
      <c r="AN575" t="n">
        <v>-2.107261699978303</v>
      </c>
      <c r="AO575" t="n">
        <v>1142.041610077616</v>
      </c>
      <c r="AP575" t="n">
        <v>985419.6190015753</v>
      </c>
      <c r="AQ575" t="n">
        <v>0.2234425000116363</v>
      </c>
      <c r="AR575" t="n">
        <v>0.1970151795611294</v>
      </c>
      <c r="AS575" t="n">
        <v>0.119770164750533</v>
      </c>
      <c r="AT575" t="n">
        <v>0.2554895451077813</v>
      </c>
      <c r="AU575" t="n">
        <v>0.2042826105689201</v>
      </c>
      <c r="AV575" t="n">
        <v>8.523568640121384</v>
      </c>
      <c r="AW575" t="n">
        <v>113.2414565343805</v>
      </c>
      <c r="AX575" t="n">
        <v>13786.46552637067</v>
      </c>
      <c r="AY575" t="n">
        <v>151619.0634535492</v>
      </c>
      <c r="AZ575" t="n">
        <v>187466.4616262981</v>
      </c>
      <c r="BA575" t="n">
        <v>2955.381852677099</v>
      </c>
      <c r="BB575" t="n">
        <v>21544.34925937575</v>
      </c>
      <c r="BC575" t="n">
        <v>24499.73111205285</v>
      </c>
      <c r="BD575" t="n">
        <v>0.5544484046430791</v>
      </c>
      <c r="BE575" t="n">
        <v>1.081655972231832</v>
      </c>
      <c r="BF575" t="n">
        <v>-1.4210854715202e-14</v>
      </c>
      <c r="BG575" t="n">
        <v>2.107261699978294</v>
      </c>
      <c r="BH575" t="n">
        <v>1142.041610077616</v>
      </c>
      <c r="BI575" t="n">
        <v>3.410605131648481e-13</v>
      </c>
      <c r="BJ575" t="n">
        <v>11285.57089931756</v>
      </c>
      <c r="BK575" t="n">
        <v>21828.04641545934</v>
      </c>
      <c r="BL575" t="n">
        <v>1040.272052242392</v>
      </c>
      <c r="BM575" t="n">
        <v>3733.271253037939</v>
      </c>
      <c r="BN575" t="n">
        <v>19518.29357417252</v>
      </c>
      <c r="BO575" t="n">
        <v>911.2057458591712</v>
      </c>
      <c r="BP575" t="n">
        <v>0.2395410589355997</v>
      </c>
      <c r="BQ575" t="n">
        <v>8.215650382226158e-15</v>
      </c>
      <c r="BR575" t="n">
        <v>120.5066232132567</v>
      </c>
      <c r="BS575" t="n">
        <v>5267.194911110419</v>
      </c>
      <c r="BT575" t="n">
        <v>326.8781779796423</v>
      </c>
      <c r="BU575" t="n">
        <v>2283.90294559797</v>
      </c>
      <c r="BV575" t="n">
        <v>19913.225</v>
      </c>
      <c r="BW575" t="n">
        <v>1405.26932931</v>
      </c>
      <c r="BX575" t="n">
        <v>16.6727578</v>
      </c>
      <c r="BY575" t="inlineStr">
        <is>
          <t>2023-03-10 09:32:00</t>
        </is>
      </c>
      <c r="BZ575" t="inlineStr">
        <is>
          <t>2023-03-10 09:32:00</t>
        </is>
      </c>
      <c r="CA575" t="inlineStr">
        <is>
          <t>2023-03-10 09:32:00</t>
        </is>
      </c>
    </row>
    <row r="576">
      <c r="A576" t="n">
        <v>573</v>
      </c>
      <c r="B576" t="n">
        <v>203</v>
      </c>
      <c r="C576" t="n">
        <v>75</v>
      </c>
      <c r="D576" t="n">
        <v>1117.502320899961</v>
      </c>
      <c r="E576" t="n">
        <v>11.05758898008791</v>
      </c>
      <c r="F576" t="n">
        <v>138.1628218456992</v>
      </c>
      <c r="G576" t="n">
        <v>7098.998395423149</v>
      </c>
      <c r="H576" t="n">
        <v>251764.4106697987</v>
      </c>
      <c r="I576" t="n">
        <v>201314.0754404735</v>
      </c>
      <c r="J576" t="n">
        <v>363.4682871403682</v>
      </c>
      <c r="K576" t="n">
        <v>252.3175353456993</v>
      </c>
      <c r="L576" t="n">
        <v>-315.783488906933</v>
      </c>
      <c r="M576" t="n">
        <v>0.5544484046430791</v>
      </c>
      <c r="N576" t="n">
        <v>-1.4210854715202e-14</v>
      </c>
      <c r="O576" t="n">
        <v>1142.041610077616</v>
      </c>
      <c r="P576" t="n">
        <v>1.081655972231832</v>
      </c>
      <c r="Q576" t="n">
        <v>2.107261699978294</v>
      </c>
      <c r="R576" t="n">
        <v>3.410605131648481e-13</v>
      </c>
      <c r="S576" t="n">
        <v>74.89151369680256</v>
      </c>
      <c r="T576" t="n">
        <v>1166.891594265096</v>
      </c>
      <c r="U576" t="n">
        <v>53829.77033249757</v>
      </c>
      <c r="V576" t="n">
        <v>293</v>
      </c>
      <c r="W576" t="n">
        <v>531</v>
      </c>
      <c r="X576" t="n">
        <v>216.6666666666667</v>
      </c>
      <c r="Y576" t="n">
        <v>0</v>
      </c>
      <c r="Z576" t="n">
        <v>0.3312976541219051</v>
      </c>
      <c r="AA576" t="n">
        <v>5.848380771442603</v>
      </c>
      <c r="AB576" t="n">
        <v>485.8975210638824</v>
      </c>
      <c r="AC576" t="n">
        <v>4883.513761054105</v>
      </c>
      <c r="AD576" t="n">
        <v>4964.102086446647</v>
      </c>
      <c r="AE576" t="n">
        <v>1.181455437476903</v>
      </c>
      <c r="AF576" t="n">
        <v>18.78720842672382</v>
      </c>
      <c r="AG576" t="n">
        <v>576.4954234359158</v>
      </c>
      <c r="AH576" t="n">
        <v>31231.79193640131</v>
      </c>
      <c r="AI576" t="n">
        <v>20881.87929080654</v>
      </c>
      <c r="AJ576" t="n">
        <v>-0.9562597958863402</v>
      </c>
      <c r="AK576" t="n">
        <v>6.212438805653107</v>
      </c>
      <c r="AL576" t="n">
        <v>135.6676339254819</v>
      </c>
      <c r="AM576" t="n">
        <v>-0.527207567588754</v>
      </c>
      <c r="AN576" t="n">
        <v>-2.107261699978303</v>
      </c>
      <c r="AO576" t="n">
        <v>1142.041610077616</v>
      </c>
      <c r="AP576" t="n">
        <v>985777.4120914056</v>
      </c>
      <c r="AQ576" t="n">
        <v>0.2233688694593269</v>
      </c>
      <c r="AR576" t="n">
        <v>0.1969563062442568</v>
      </c>
      <c r="AS576" t="n">
        <v>0.1200675521854055</v>
      </c>
      <c r="AT576" t="n">
        <v>0.2553988825495359</v>
      </c>
      <c r="AU576" t="n">
        <v>0.2042083895614751</v>
      </c>
      <c r="AV576" t="n">
        <v>8.521808758559471</v>
      </c>
      <c r="AW576" t="n">
        <v>113.2184712310829</v>
      </c>
      <c r="AX576" t="n">
        <v>13780.80222675672</v>
      </c>
      <c r="AY576" t="n">
        <v>151587.232192754</v>
      </c>
      <c r="AZ576" t="n">
        <v>187423.6096036086</v>
      </c>
      <c r="BA576" t="n">
        <v>2955.381852677099</v>
      </c>
      <c r="BB576" t="n">
        <v>21544.34925937575</v>
      </c>
      <c r="BC576" t="n">
        <v>24499.73111205285</v>
      </c>
      <c r="BD576" t="n">
        <v>0.5544484046430791</v>
      </c>
      <c r="BE576" t="n">
        <v>1.081655972231832</v>
      </c>
      <c r="BF576" t="n">
        <v>-1.4210854715202e-14</v>
      </c>
      <c r="BG576" t="n">
        <v>2.107261699978294</v>
      </c>
      <c r="BH576" t="n">
        <v>1142.041610077616</v>
      </c>
      <c r="BI576" t="n">
        <v>3.410605131648481e-13</v>
      </c>
      <c r="BJ576" t="n">
        <v>11285.57089931756</v>
      </c>
      <c r="BK576" t="n">
        <v>21828.04641545934</v>
      </c>
      <c r="BL576" t="n">
        <v>1040.272052242392</v>
      </c>
      <c r="BM576" t="n">
        <v>3733.271253037939</v>
      </c>
      <c r="BN576" t="n">
        <v>19518.29357417252</v>
      </c>
      <c r="BO576" t="n">
        <v>911.2057458591712</v>
      </c>
      <c r="BP576" t="n">
        <v>0.2395410589355997</v>
      </c>
      <c r="BQ576" t="n">
        <v>8.215650382226158e-15</v>
      </c>
      <c r="BR576" t="n">
        <v>120.5066232132567</v>
      </c>
      <c r="BS576" t="n">
        <v>5267.194911110419</v>
      </c>
      <c r="BT576" t="n">
        <v>326.8781779796423</v>
      </c>
      <c r="BU576" t="n">
        <v>2283.90294559797</v>
      </c>
      <c r="BV576" t="n">
        <v>19916.79499999</v>
      </c>
      <c r="BW576" t="n">
        <v>1405.5</v>
      </c>
      <c r="BX576" t="n">
        <v>16.69170595</v>
      </c>
      <c r="BY576" t="inlineStr">
        <is>
          <t>2023-03-10 09:33:00</t>
        </is>
      </c>
      <c r="BZ576" t="inlineStr">
        <is>
          <t>2023-03-10 09:33:00</t>
        </is>
      </c>
      <c r="CA576" t="inlineStr">
        <is>
          <t>2023-03-10 09:33:00</t>
        </is>
      </c>
    </row>
    <row r="577">
      <c r="A577" t="n">
        <v>574</v>
      </c>
      <c r="B577" t="n">
        <v>203</v>
      </c>
      <c r="C577" t="n">
        <v>75</v>
      </c>
      <c r="D577" t="n">
        <v>1117.503579136967</v>
      </c>
      <c r="E577" t="n">
        <v>11.05760943593831</v>
      </c>
      <c r="F577" t="n">
        <v>138.1634295229249</v>
      </c>
      <c r="G577" t="n">
        <v>7098.998395423149</v>
      </c>
      <c r="H577" t="n">
        <v>249628.1469288282</v>
      </c>
      <c r="I577" t="n">
        <v>203445.6396892343</v>
      </c>
      <c r="J577" t="n">
        <v>368.0053639669767</v>
      </c>
      <c r="K577" t="n">
        <v>252.3175353456993</v>
      </c>
      <c r="L577" t="n">
        <v>-315.783488906933</v>
      </c>
      <c r="M577" t="n">
        <v>0.5392145663437347</v>
      </c>
      <c r="N577" t="n">
        <v>24.72933990987603</v>
      </c>
      <c r="O577" t="n">
        <v>1142.041610077616</v>
      </c>
      <c r="P577" t="n">
        <v>0.813603083640007</v>
      </c>
      <c r="Q577" t="n">
        <v>2.107261699978294</v>
      </c>
      <c r="R577" t="n">
        <v>3.410605131648481e-13</v>
      </c>
      <c r="S577" t="n">
        <v>75.17480042369372</v>
      </c>
      <c r="T577" t="n">
        <v>1191.620934174972</v>
      </c>
      <c r="U577" t="n">
        <v>53829.77033249757</v>
      </c>
      <c r="V577" t="n">
        <v>294.3333333333333</v>
      </c>
      <c r="W577" t="n">
        <v>531.6666666666666</v>
      </c>
      <c r="X577" t="n">
        <v>218.3333333333333</v>
      </c>
      <c r="Y577" t="n">
        <v>0</v>
      </c>
      <c r="Z577" t="n">
        <v>0.33145416490329</v>
      </c>
      <c r="AA577" t="n">
        <v>5.859928730558629</v>
      </c>
      <c r="AB577" t="n">
        <v>485.8975210638824</v>
      </c>
      <c r="AC577" t="n">
        <v>4883.514213924292</v>
      </c>
      <c r="AD577" t="n">
        <v>4964.105364138956</v>
      </c>
      <c r="AE577" t="n">
        <v>1.181512233612521</v>
      </c>
      <c r="AF577" t="n">
        <v>18.79139670878764</v>
      </c>
      <c r="AG577" t="n">
        <v>576.4954234359158</v>
      </c>
      <c r="AH577" t="n">
        <v>31231.79210062999</v>
      </c>
      <c r="AI577" t="n">
        <v>20881.88047942763</v>
      </c>
      <c r="AJ577" t="n">
        <v>2.324305659545209</v>
      </c>
      <c r="AK577" t="n">
        <v>5.531561962443365</v>
      </c>
      <c r="AL577" t="n">
        <v>129.9302034099155</v>
      </c>
      <c r="AM577" t="n">
        <v>-0.2743885172962734</v>
      </c>
      <c r="AN577" t="n">
        <v>22.62207820989774</v>
      </c>
      <c r="AO577" t="n">
        <v>1142.041610077616</v>
      </c>
      <c r="AP577" t="n">
        <v>985982.4759512874</v>
      </c>
      <c r="AQ577" t="n">
        <v>0.2233627252838113</v>
      </c>
      <c r="AR577" t="n">
        <v>0.1969485775259602</v>
      </c>
      <c r="AS577" t="n">
        <v>0.1201790058607282</v>
      </c>
      <c r="AT577" t="n">
        <v>0.2553436973231142</v>
      </c>
      <c r="AU577" t="n">
        <v>0.2041659940063862</v>
      </c>
      <c r="AV577" t="n">
        <v>8.520740338048046</v>
      </c>
      <c r="AW577" t="n">
        <v>113.2052113663179</v>
      </c>
      <c r="AX577" t="n">
        <v>13777.80454095926</v>
      </c>
      <c r="AY577" t="n">
        <v>151569.6576519429</v>
      </c>
      <c r="AZ577" t="n">
        <v>187401.3982901654</v>
      </c>
      <c r="BA577" t="n">
        <v>2955.381852677099</v>
      </c>
      <c r="BB577" t="n">
        <v>16202.33128421592</v>
      </c>
      <c r="BC577" t="n">
        <v>19157.71313689302</v>
      </c>
      <c r="BD577" t="n">
        <v>0.5392145663437347</v>
      </c>
      <c r="BE577" t="n">
        <v>0.813603083640007</v>
      </c>
      <c r="BF577" t="n">
        <v>24.72933990987603</v>
      </c>
      <c r="BG577" t="n">
        <v>2.107261699978294</v>
      </c>
      <c r="BH577" t="n">
        <v>1142.041610077616</v>
      </c>
      <c r="BI577" t="n">
        <v>3.410605131648481e-13</v>
      </c>
      <c r="BJ577" t="n">
        <v>10982.2433182198</v>
      </c>
      <c r="BK577" t="n">
        <v>16490.72874770366</v>
      </c>
      <c r="BL577" t="n">
        <v>35782.52169162724</v>
      </c>
      <c r="BM577" t="n">
        <v>3733.271253037939</v>
      </c>
      <c r="BN577" t="n">
        <v>19518.29357417252</v>
      </c>
      <c r="BO577" t="n">
        <v>911.2057458591712</v>
      </c>
      <c r="BP577" t="n">
        <v>0.2384286034754992</v>
      </c>
      <c r="BQ577" t="n">
        <v>0.572634321788033</v>
      </c>
      <c r="BR577" t="n">
        <v>120.5066232132567</v>
      </c>
      <c r="BS577" t="n">
        <v>5245.044326526244</v>
      </c>
      <c r="BT577" t="n">
        <v>1131.372136659638</v>
      </c>
      <c r="BU577" t="n">
        <v>2283.90294559797</v>
      </c>
      <c r="BV577" t="n">
        <v>19911.43499999</v>
      </c>
      <c r="BW577" t="n">
        <v>1404.9</v>
      </c>
      <c r="BX577" t="n">
        <v>16.68976763</v>
      </c>
      <c r="BY577" t="inlineStr">
        <is>
          <t>2023-03-10 09:34:00</t>
        </is>
      </c>
      <c r="BZ577" t="inlineStr">
        <is>
          <t>2023-03-10 09:34:00</t>
        </is>
      </c>
      <c r="CA577" t="inlineStr">
        <is>
          <t>2023-03-10 09:34:00</t>
        </is>
      </c>
    </row>
    <row r="578">
      <c r="A578" t="n">
        <v>575</v>
      </c>
      <c r="B578" t="n">
        <v>203</v>
      </c>
      <c r="C578" t="n">
        <v>75</v>
      </c>
      <c r="D578" t="n">
        <v>1117.510035682691</v>
      </c>
      <c r="E578" t="n">
        <v>11.05767290475851</v>
      </c>
      <c r="F578" t="n">
        <v>138.1666380391597</v>
      </c>
      <c r="G578" t="n">
        <v>7098.998395423149</v>
      </c>
      <c r="H578" t="n">
        <v>248560.0149406423</v>
      </c>
      <c r="I578" t="n">
        <v>204511.4218136148</v>
      </c>
      <c r="J578" t="n">
        <v>370.273902380281</v>
      </c>
      <c r="K578" t="n">
        <v>252.3175353456993</v>
      </c>
      <c r="L578" t="n">
        <v>-315.783488906933</v>
      </c>
      <c r="M578" t="n">
        <v>0.5315976471940624</v>
      </c>
      <c r="N578" t="n">
        <v>37.09400986481405</v>
      </c>
      <c r="O578" t="n">
        <v>1142.041610077616</v>
      </c>
      <c r="P578" t="n">
        <v>0.6795766393440945</v>
      </c>
      <c r="Q578" t="n">
        <v>2.107261699978294</v>
      </c>
      <c r="R578" t="n">
        <v>3.410605131648481e-13</v>
      </c>
      <c r="S578" t="n">
        <v>75.31644378713932</v>
      </c>
      <c r="T578" t="n">
        <v>1203.98560412991</v>
      </c>
      <c r="U578" t="n">
        <v>53829.77033249757</v>
      </c>
      <c r="V578" t="n">
        <v>295</v>
      </c>
      <c r="W578" t="n">
        <v>532</v>
      </c>
      <c r="X578" t="n">
        <v>219</v>
      </c>
      <c r="Y578" t="n">
        <v>0</v>
      </c>
      <c r="Z578" t="n">
        <v>0.3315326742426698</v>
      </c>
      <c r="AA578" t="n">
        <v>5.865706746462496</v>
      </c>
      <c r="AB578" t="n">
        <v>485.8975210638824</v>
      </c>
      <c r="AC578" t="n">
        <v>4883.51432265862</v>
      </c>
      <c r="AD578" t="n">
        <v>4964.107002985112</v>
      </c>
      <c r="AE578" t="n">
        <v>1.181540885629017</v>
      </c>
      <c r="AF578" t="n">
        <v>18.7934948861654</v>
      </c>
      <c r="AG578" t="n">
        <v>576.4954234359158</v>
      </c>
      <c r="AH578" t="n">
        <v>31231.79214006137</v>
      </c>
      <c r="AI578" t="n">
        <v>20881.88107373818</v>
      </c>
      <c r="AJ578" t="n">
        <v>3.262701663670354</v>
      </c>
      <c r="AK578" t="n">
        <v>10.59136683494167</v>
      </c>
      <c r="AL578" t="n">
        <v>134.2979720021005</v>
      </c>
      <c r="AM578" t="n">
        <v>-0.1479789921500331</v>
      </c>
      <c r="AN578" t="n">
        <v>34.98674816483576</v>
      </c>
      <c r="AO578" t="n">
        <v>1142.041610077616</v>
      </c>
      <c r="AP578" t="n">
        <v>985823.5452705828</v>
      </c>
      <c r="AQ578" t="n">
        <v>0.2233391038898737</v>
      </c>
      <c r="AR578" t="n">
        <v>0.1968971050326052</v>
      </c>
      <c r="AS578" t="n">
        <v>0.1201844226522662</v>
      </c>
      <c r="AT578" t="n">
        <v>0.2521373719299787</v>
      </c>
      <c r="AU578" t="n">
        <v>0.2074419964952761</v>
      </c>
      <c r="AV578" t="n">
        <v>8.520859464365948</v>
      </c>
      <c r="AW578" t="n">
        <v>113.2102991546852</v>
      </c>
      <c r="AX578" t="n">
        <v>13777.59061412436</v>
      </c>
      <c r="AY578" t="n">
        <v>151566.6931780561</v>
      </c>
      <c r="AZ578" t="n">
        <v>187396.6734880381</v>
      </c>
      <c r="BA578" t="n">
        <v>2955.381852677099</v>
      </c>
      <c r="BB578" t="n">
        <v>13531.32229663601</v>
      </c>
      <c r="BC578" t="n">
        <v>16486.70414931311</v>
      </c>
      <c r="BD578" t="n">
        <v>0.5315976471940624</v>
      </c>
      <c r="BE578" t="n">
        <v>0.6795766393440945</v>
      </c>
      <c r="BF578" t="n">
        <v>37.09400986481405</v>
      </c>
      <c r="BG578" t="n">
        <v>2.107261699978294</v>
      </c>
      <c r="BH578" t="n">
        <v>1142.041610077616</v>
      </c>
      <c r="BI578" t="n">
        <v>3.410605131648481e-13</v>
      </c>
      <c r="BJ578" t="n">
        <v>10830.57952767093</v>
      </c>
      <c r="BK578" t="n">
        <v>13822.06991382582</v>
      </c>
      <c r="BL578" t="n">
        <v>53153.64651131967</v>
      </c>
      <c r="BM578" t="n">
        <v>3733.271253037939</v>
      </c>
      <c r="BN578" t="n">
        <v>19518.29357417252</v>
      </c>
      <c r="BO578" t="n">
        <v>911.2057458591712</v>
      </c>
      <c r="BP578" t="n">
        <v>0.237872375745449</v>
      </c>
      <c r="BQ578" t="n">
        <v>0.8589514826820454</v>
      </c>
      <c r="BR578" t="n">
        <v>120.5066232132567</v>
      </c>
      <c r="BS578" t="n">
        <v>5233.969034234157</v>
      </c>
      <c r="BT578" t="n">
        <v>1533.619115999636</v>
      </c>
      <c r="BU578" t="n">
        <v>2283.90294559797</v>
      </c>
      <c r="BV578" t="n">
        <v>19907.5</v>
      </c>
      <c r="BW578" t="n">
        <v>1404.665</v>
      </c>
      <c r="BX578" t="n">
        <v>16.685</v>
      </c>
      <c r="BY578" t="inlineStr">
        <is>
          <t>2023-03-10 09:35:00</t>
        </is>
      </c>
      <c r="BZ578" t="inlineStr">
        <is>
          <t>2023-03-10 09:35:00</t>
        </is>
      </c>
      <c r="CA578" t="inlineStr">
        <is>
          <t>2023-03-10 09:35:00</t>
        </is>
      </c>
    </row>
    <row r="579">
      <c r="A579" t="n">
        <v>576</v>
      </c>
      <c r="B579" t="n">
        <v>203</v>
      </c>
      <c r="C579" t="n">
        <v>75</v>
      </c>
      <c r="D579" t="n">
        <v>1117.51126254717</v>
      </c>
      <c r="E579" t="n">
        <v>11.05768558152213</v>
      </c>
      <c r="F579" t="n">
        <v>138.0749450604327</v>
      </c>
      <c r="G579" t="n">
        <v>7109.702060519329</v>
      </c>
      <c r="H579" t="n">
        <v>248560.0149406423</v>
      </c>
      <c r="I579" t="n">
        <v>204511.4218136148</v>
      </c>
      <c r="J579" t="n">
        <v>321.7273417594011</v>
      </c>
      <c r="K579" t="n">
        <v>252.3175353456993</v>
      </c>
      <c r="L579" t="n">
        <v>-315.783488906933</v>
      </c>
      <c r="M579" t="n">
        <v>0.5315976471940624</v>
      </c>
      <c r="N579" t="n">
        <v>12.36466995493801</v>
      </c>
      <c r="O579" t="n">
        <v>1142.041610077616</v>
      </c>
      <c r="P579" t="n">
        <v>0.6795766393440945</v>
      </c>
      <c r="Q579" t="n">
        <v>2.107261699978294</v>
      </c>
      <c r="R579" t="n">
        <v>3.410605131648481e-13</v>
      </c>
      <c r="S579" t="n">
        <v>75.31644378713932</v>
      </c>
      <c r="T579" t="n">
        <v>1228.841586227903</v>
      </c>
      <c r="U579" t="n">
        <v>53840.47351735725</v>
      </c>
      <c r="V579" t="n">
        <v>295.6666666666667</v>
      </c>
      <c r="W579" t="n">
        <v>532</v>
      </c>
      <c r="X579" t="n">
        <v>219.6666666666667</v>
      </c>
      <c r="Y579" t="n">
        <v>0</v>
      </c>
      <c r="Z579" t="n">
        <v>0.3315327346709393</v>
      </c>
      <c r="AA579" t="n">
        <v>6.11471138611681</v>
      </c>
      <c r="AB579" t="n">
        <v>485.8980013003813</v>
      </c>
      <c r="AC579" t="n">
        <v>4883.51432265862</v>
      </c>
      <c r="AD579" t="n">
        <v>4964.107002985112</v>
      </c>
      <c r="AE579" t="n">
        <v>1.181540946057287</v>
      </c>
      <c r="AF579" t="n">
        <v>18.88379425037352</v>
      </c>
      <c r="AG579" t="n">
        <v>576.4955975884907</v>
      </c>
      <c r="AH579" t="n">
        <v>31231.79214006137</v>
      </c>
      <c r="AI579" t="n">
        <v>20881.88107373818</v>
      </c>
      <c r="AJ579" t="n">
        <v>1.046222993409681</v>
      </c>
      <c r="AK579" t="n">
        <v>5.09287224885378</v>
      </c>
      <c r="AL579" t="n">
        <v>200.961761625106</v>
      </c>
      <c r="AM579" t="n">
        <v>-0.1479789921500331</v>
      </c>
      <c r="AN579" t="n">
        <v>10.25740825495972</v>
      </c>
      <c r="AO579" t="n">
        <v>1142.041610077616</v>
      </c>
      <c r="AP579" t="n">
        <v>985716.7772928332</v>
      </c>
      <c r="AQ579" t="n">
        <v>0.2233203577563584</v>
      </c>
      <c r="AR579" t="n">
        <v>0.1968900652723905</v>
      </c>
      <c r="AS579" t="n">
        <v>0.1201631046119929</v>
      </c>
      <c r="AT579" t="n">
        <v>0.2521620067704491</v>
      </c>
      <c r="AU579" t="n">
        <v>0.2074644655888092</v>
      </c>
      <c r="AV579" t="n">
        <v>8.521165154278346</v>
      </c>
      <c r="AW579" t="n">
        <v>113.2142246822394</v>
      </c>
      <c r="AX579" t="n">
        <v>13778.14720938574</v>
      </c>
      <c r="AY579" t="n">
        <v>151569.3795964496</v>
      </c>
      <c r="AZ579" t="n">
        <v>187399.5045671453</v>
      </c>
      <c r="BA579" t="n">
        <v>2955.381852677099</v>
      </c>
      <c r="BB579" t="n">
        <v>13531.32229663601</v>
      </c>
      <c r="BC579" t="n">
        <v>16486.70414931311</v>
      </c>
      <c r="BD579" t="n">
        <v>0.5315976471940624</v>
      </c>
      <c r="BE579" t="n">
        <v>0.6795766393440945</v>
      </c>
      <c r="BF579" t="n">
        <v>12.36466995493801</v>
      </c>
      <c r="BG579" t="n">
        <v>2.107261699978294</v>
      </c>
      <c r="BH579" t="n">
        <v>1142.041610077616</v>
      </c>
      <c r="BI579" t="n">
        <v>3.410605131648481e-13</v>
      </c>
      <c r="BJ579" t="n">
        <v>10830.57952767093</v>
      </c>
      <c r="BK579" t="n">
        <v>13822.06991382582</v>
      </c>
      <c r="BL579" t="n">
        <v>18459.9434325557</v>
      </c>
      <c r="BM579" t="n">
        <v>3733.271253037939</v>
      </c>
      <c r="BN579" t="n">
        <v>19518.29357417252</v>
      </c>
      <c r="BO579" t="n">
        <v>911.2057458591712</v>
      </c>
      <c r="BP579" t="n">
        <v>0.237872375745449</v>
      </c>
      <c r="BQ579" t="n">
        <v>0.2863171608940206</v>
      </c>
      <c r="BR579" t="n">
        <v>120.5066232132567</v>
      </c>
      <c r="BS579" t="n">
        <v>5233.969034234157</v>
      </c>
      <c r="BT579" t="n">
        <v>730.2493048673545</v>
      </c>
      <c r="BU579" t="n">
        <v>2283.90294559797</v>
      </c>
      <c r="BV579" t="n">
        <v>19887</v>
      </c>
      <c r="BW579" t="n">
        <v>1402.93688409</v>
      </c>
      <c r="BX579" t="n">
        <v>16.59982511</v>
      </c>
      <c r="BY579" t="inlineStr">
        <is>
          <t>2023-03-10 09:36:00</t>
        </is>
      </c>
      <c r="BZ579" t="inlineStr">
        <is>
          <t>2023-03-10 09:36:00</t>
        </is>
      </c>
      <c r="CA579" t="inlineStr">
        <is>
          <t>2023-03-10 09:36:00</t>
        </is>
      </c>
    </row>
    <row r="580">
      <c r="A580" t="n">
        <v>577</v>
      </c>
      <c r="B580" t="n">
        <v>203</v>
      </c>
      <c r="C580" t="n">
        <v>75</v>
      </c>
      <c r="D580" t="n">
        <v>1117.562136875424</v>
      </c>
      <c r="E580" t="n">
        <v>11.05768643184968</v>
      </c>
      <c r="F580" t="n">
        <v>138.0370539642391</v>
      </c>
      <c r="G580" t="n">
        <v>7117.056132377603</v>
      </c>
      <c r="H580" t="n">
        <v>248560.0149406423</v>
      </c>
      <c r="I580" t="n">
        <v>204511.4218136148</v>
      </c>
      <c r="J580" t="n">
        <v>297.4540614489612</v>
      </c>
      <c r="K580" t="n">
        <v>252.3175353456993</v>
      </c>
      <c r="L580" t="n">
        <v>-315.783488906933</v>
      </c>
      <c r="M580" t="n">
        <v>0.5315976471940624</v>
      </c>
      <c r="N580" t="n">
        <v>-1.4210854715202e-14</v>
      </c>
      <c r="O580" t="n">
        <v>1142.041610077616</v>
      </c>
      <c r="P580" t="n">
        <v>0.6795766393440945</v>
      </c>
      <c r="Q580" t="n">
        <v>2.107261699978294</v>
      </c>
      <c r="R580" t="n">
        <v>3.410605131648481e-13</v>
      </c>
      <c r="S580" t="n">
        <v>75.31644378713932</v>
      </c>
      <c r="T580" t="n">
        <v>1241.269577276899</v>
      </c>
      <c r="U580" t="n">
        <v>53845.82510978709</v>
      </c>
      <c r="V580" t="n">
        <v>296</v>
      </c>
      <c r="W580" t="n">
        <v>532</v>
      </c>
      <c r="X580" t="n">
        <v>220</v>
      </c>
      <c r="Y580" t="n">
        <v>0</v>
      </c>
      <c r="Z580" t="n">
        <v>0.3315327387236934</v>
      </c>
      <c r="AA580" t="n">
        <v>6.239225100781101</v>
      </c>
      <c r="AB580" t="n">
        <v>485.9582888484324</v>
      </c>
      <c r="AC580" t="n">
        <v>4883.51432265862</v>
      </c>
      <c r="AD580" t="n">
        <v>4964.107002985112</v>
      </c>
      <c r="AE580" t="n">
        <v>1.181540950110041</v>
      </c>
      <c r="AF580" t="n">
        <v>18.92895532731472</v>
      </c>
      <c r="AG580" t="n">
        <v>576.5557320945798</v>
      </c>
      <c r="AH580" t="n">
        <v>31231.79214006137</v>
      </c>
      <c r="AI580" t="n">
        <v>20881.88107373818</v>
      </c>
      <c r="AJ580" t="n">
        <v>-0.8672758304102596</v>
      </c>
      <c r="AK580" t="n">
        <v>-1.402780421029846</v>
      </c>
      <c r="AL580" t="n">
        <v>265.2687428182288</v>
      </c>
      <c r="AM580" t="n">
        <v>-0.1479789921500331</v>
      </c>
      <c r="AN580" t="n">
        <v>-2.107261699978303</v>
      </c>
      <c r="AO580" t="n">
        <v>1142.041610077616</v>
      </c>
      <c r="AP580" t="n">
        <v>984719.8375332863</v>
      </c>
      <c r="AQ580" t="n">
        <v>0.2233165056475235</v>
      </c>
      <c r="AR580" t="n">
        <v>0.1966505514427772</v>
      </c>
      <c r="AS580" t="n">
        <v>0.1199413739536363</v>
      </c>
      <c r="AT580" t="n">
        <v>0.2524169875192955</v>
      </c>
      <c r="AU580" t="n">
        <v>0.2076745814367676</v>
      </c>
      <c r="AV580" t="n">
        <v>8.526491220491996</v>
      </c>
      <c r="AW580" t="n">
        <v>113.2957137358033</v>
      </c>
      <c r="AX580" t="n">
        <v>13795.56409961091</v>
      </c>
      <c r="AY580" t="n">
        <v>151653.6016483214</v>
      </c>
      <c r="AZ580" t="n">
        <v>187503.4448955003</v>
      </c>
      <c r="BA580" t="n">
        <v>2955.381852677099</v>
      </c>
      <c r="BB580" t="n">
        <v>13531.32229663601</v>
      </c>
      <c r="BC580" t="n">
        <v>16486.70414931311</v>
      </c>
      <c r="BD580" t="n">
        <v>0.5315976471940624</v>
      </c>
      <c r="BE580" t="n">
        <v>0.6795766393440945</v>
      </c>
      <c r="BF580" t="n">
        <v>-1.4210854715202e-14</v>
      </c>
      <c r="BG580" t="n">
        <v>2.107261699978294</v>
      </c>
      <c r="BH580" t="n">
        <v>1142.041610077616</v>
      </c>
      <c r="BI580" t="n">
        <v>3.410605131648481e-13</v>
      </c>
      <c r="BJ580" t="n">
        <v>10830.57952767093</v>
      </c>
      <c r="BK580" t="n">
        <v>13822.06991382582</v>
      </c>
      <c r="BL580" t="n">
        <v>1113.091893173711</v>
      </c>
      <c r="BM580" t="n">
        <v>3733.271253037939</v>
      </c>
      <c r="BN580" t="n">
        <v>19518.29357417252</v>
      </c>
      <c r="BO580" t="n">
        <v>911.2057458591712</v>
      </c>
      <c r="BP580" t="n">
        <v>0.237872375745449</v>
      </c>
      <c r="BQ580" t="n">
        <v>8.215650382226158e-15</v>
      </c>
      <c r="BR580" t="n">
        <v>120.5066232132567</v>
      </c>
      <c r="BS580" t="n">
        <v>5233.969034234157</v>
      </c>
      <c r="BT580" t="n">
        <v>328.5643993012136</v>
      </c>
      <c r="BU580" t="n">
        <v>2283.90294559797</v>
      </c>
      <c r="BV580" t="n">
        <v>19877.85367763</v>
      </c>
      <c r="BW580" t="n">
        <v>1401.24552482</v>
      </c>
      <c r="BX580" t="n">
        <v>16.55794937</v>
      </c>
      <c r="BY580" t="inlineStr">
        <is>
          <t>2023-03-10 09:37:00</t>
        </is>
      </c>
      <c r="BZ580" t="inlineStr">
        <is>
          <t>2023-03-10 09:37:00</t>
        </is>
      </c>
      <c r="CA580" t="inlineStr">
        <is>
          <t>2023-03-10 09:37:00</t>
        </is>
      </c>
    </row>
    <row r="581">
      <c r="A581" t="n">
        <v>578</v>
      </c>
      <c r="B581" t="n">
        <v>203.3333333333333</v>
      </c>
      <c r="C581" t="n">
        <v>75</v>
      </c>
      <c r="D581" t="n">
        <v>1117.618585775276</v>
      </c>
      <c r="E581" t="n">
        <v>11.05768643184968</v>
      </c>
      <c r="F581" t="n">
        <v>138.042117387341</v>
      </c>
      <c r="G581" t="n">
        <v>7119.629810047616</v>
      </c>
      <c r="H581" t="n">
        <v>248560.0149406423</v>
      </c>
      <c r="I581" t="n">
        <v>204511.4218136148</v>
      </c>
      <c r="J581" t="n">
        <v>297.4540614489612</v>
      </c>
      <c r="K581" t="n">
        <v>252.3175353456993</v>
      </c>
      <c r="L581" t="n">
        <v>-315.783488906933</v>
      </c>
      <c r="M581" t="n">
        <v>0.5315976471940624</v>
      </c>
      <c r="N581" t="n">
        <v>-1.4210854715202e-14</v>
      </c>
      <c r="O581" t="n">
        <v>1142.041610077616</v>
      </c>
      <c r="P581" t="n">
        <v>0.6795766393440945</v>
      </c>
      <c r="Q581" t="n">
        <v>4.138488034132212</v>
      </c>
      <c r="R581" t="n">
        <v>3.410605131648481e-13</v>
      </c>
      <c r="S581" t="n">
        <v>75.31644378713932</v>
      </c>
      <c r="T581" t="n">
        <v>1243.300803611053</v>
      </c>
      <c r="U581" t="n">
        <v>53845.82510978709</v>
      </c>
      <c r="V581" t="n">
        <v>296</v>
      </c>
      <c r="W581" t="n">
        <v>532.6666666666666</v>
      </c>
      <c r="X581" t="n">
        <v>220</v>
      </c>
      <c r="Y581" t="n">
        <v>0</v>
      </c>
      <c r="Z581" t="n">
        <v>0.3315327387236934</v>
      </c>
      <c r="AA581" t="n">
        <v>6.239232441326735</v>
      </c>
      <c r="AB581" t="n">
        <v>486.0353092433612</v>
      </c>
      <c r="AC581" t="n">
        <v>4883.514600946181</v>
      </c>
      <c r="AD581" t="n">
        <v>4964.107002985112</v>
      </c>
      <c r="AE581" t="n">
        <v>1.181540950110041</v>
      </c>
      <c r="AF581" t="n">
        <v>18.92896266786035</v>
      </c>
      <c r="AG581" t="n">
        <v>576.6327524895086</v>
      </c>
      <c r="AH581" t="n">
        <v>31231.79224097767</v>
      </c>
      <c r="AI581" t="n">
        <v>20881.88107373818</v>
      </c>
      <c r="AJ581" t="n">
        <v>-2.380564178103748</v>
      </c>
      <c r="AK581" t="n">
        <v>-4.092750829276857</v>
      </c>
      <c r="AL581" t="n">
        <v>290.0842106452687</v>
      </c>
      <c r="AM581" t="n">
        <v>-0.1479789921500331</v>
      </c>
      <c r="AN581" t="n">
        <v>-4.138488034132222</v>
      </c>
      <c r="AO581" t="n">
        <v>1142.041610077616</v>
      </c>
      <c r="AP581" t="n">
        <v>984145.4571177535</v>
      </c>
      <c r="AQ581" t="n">
        <v>0.2233440913796983</v>
      </c>
      <c r="AR581" t="n">
        <v>0.1965398536647247</v>
      </c>
      <c r="AS581" t="n">
        <v>0.1197423147676597</v>
      </c>
      <c r="AT581" t="n">
        <v>0.2525769221567892</v>
      </c>
      <c r="AU581" t="n">
        <v>0.2077968180311281</v>
      </c>
      <c r="AV581" t="n">
        <v>8.528640397538423</v>
      </c>
      <c r="AW581" t="n">
        <v>113.3347825247998</v>
      </c>
      <c r="AX581" t="n">
        <v>13803.80991448221</v>
      </c>
      <c r="AY581" t="n">
        <v>151686.7449624951</v>
      </c>
      <c r="AZ581" t="n">
        <v>187543.2619711094</v>
      </c>
      <c r="BA581" t="n">
        <v>5799.457065908123</v>
      </c>
      <c r="BB581" t="n">
        <v>13531.32229663601</v>
      </c>
      <c r="BC581" t="n">
        <v>19330.77936254414</v>
      </c>
      <c r="BD581" t="n">
        <v>0.5315976471940624</v>
      </c>
      <c r="BE581" t="n">
        <v>0.6795766393440945</v>
      </c>
      <c r="BF581" t="n">
        <v>-1.4210854715202e-14</v>
      </c>
      <c r="BG581" t="n">
        <v>4.138488034132212</v>
      </c>
      <c r="BH581" t="n">
        <v>1142.041610077616</v>
      </c>
      <c r="BI581" t="n">
        <v>3.410605131648481e-13</v>
      </c>
      <c r="BJ581" t="n">
        <v>10830.57952767093</v>
      </c>
      <c r="BK581" t="n">
        <v>13822.06991382582</v>
      </c>
      <c r="BL581" t="n">
        <v>1113.091893173711</v>
      </c>
      <c r="BM581" t="n">
        <v>6577.346466268963</v>
      </c>
      <c r="BN581" t="n">
        <v>19518.29357417252</v>
      </c>
      <c r="BO581" t="n">
        <v>911.2057458591712</v>
      </c>
      <c r="BP581" t="n">
        <v>0.237872375745449</v>
      </c>
      <c r="BQ581" t="n">
        <v>8.215650382226158e-15</v>
      </c>
      <c r="BR581" t="n">
        <v>120.5066232132567</v>
      </c>
      <c r="BS581" t="n">
        <v>5233.969034234157</v>
      </c>
      <c r="BT581" t="n">
        <v>328.5643993012136</v>
      </c>
      <c r="BU581" t="n">
        <v>2283.90294559797</v>
      </c>
      <c r="BV581" t="n">
        <v>19867.08727954</v>
      </c>
      <c r="BW581" t="n">
        <v>1400.17641826</v>
      </c>
      <c r="BX581" t="n">
        <v>16.54629368</v>
      </c>
      <c r="BY581" t="inlineStr">
        <is>
          <t>2023-03-10 09:38:00</t>
        </is>
      </c>
      <c r="BZ581" t="inlineStr">
        <is>
          <t>2023-03-10 09:38:00</t>
        </is>
      </c>
      <c r="CA581" t="inlineStr">
        <is>
          <t>2023-03-10 09:38:00</t>
        </is>
      </c>
    </row>
    <row r="582">
      <c r="A582" t="n">
        <v>579</v>
      </c>
      <c r="B582" t="n">
        <v>204</v>
      </c>
      <c r="C582" t="n">
        <v>75</v>
      </c>
      <c r="D582" t="n">
        <v>1117.657431071173</v>
      </c>
      <c r="E582" t="n">
        <v>11.05826388941417</v>
      </c>
      <c r="F582" t="n">
        <v>138.0452918931468</v>
      </c>
      <c r="G582" t="n">
        <v>7121.427818854478</v>
      </c>
      <c r="H582" t="n">
        <v>248560.0149406423</v>
      </c>
      <c r="I582" t="n">
        <v>204511.4218136148</v>
      </c>
      <c r="J582" t="n">
        <v>283.6387375731069</v>
      </c>
      <c r="K582" t="n">
        <v>252.3175353456993</v>
      </c>
      <c r="L582" t="n">
        <v>-315.783488906933</v>
      </c>
      <c r="M582" t="n">
        <v>0.2183249969479476</v>
      </c>
      <c r="N582" t="n">
        <v>-1.4210854715202e-14</v>
      </c>
      <c r="O582" t="n">
        <v>1142.041610077616</v>
      </c>
      <c r="P582" t="n">
        <v>0.6795766393440945</v>
      </c>
      <c r="Q582" t="n">
        <v>5.154101201209172</v>
      </c>
      <c r="R582" t="n">
        <v>3.410605131648481e-13</v>
      </c>
      <c r="S582" t="n">
        <v>75.62971643738543</v>
      </c>
      <c r="T582" t="n">
        <v>1244.31641677813</v>
      </c>
      <c r="U582" t="n">
        <v>53845.82510978709</v>
      </c>
      <c r="V582" t="n">
        <v>296.6666666666667</v>
      </c>
      <c r="W582" t="n">
        <v>533</v>
      </c>
      <c r="X582" t="n">
        <v>220</v>
      </c>
      <c r="Y582" t="n">
        <v>0</v>
      </c>
      <c r="Z582" t="n">
        <v>0.3346863826773607</v>
      </c>
      <c r="AA582" t="n">
        <v>6.239237087856019</v>
      </c>
      <c r="AB582" t="n">
        <v>486.0891062555543</v>
      </c>
      <c r="AC582" t="n">
        <v>4883.514740089962</v>
      </c>
      <c r="AD582" t="n">
        <v>4964.107002985112</v>
      </c>
      <c r="AE582" t="n">
        <v>1.182684559163365</v>
      </c>
      <c r="AF582" t="n">
        <v>18.92896731438963</v>
      </c>
      <c r="AG582" t="n">
        <v>576.6865495017017</v>
      </c>
      <c r="AH582" t="n">
        <v>31231.79229143582</v>
      </c>
      <c r="AI582" t="n">
        <v>20881.88107373818</v>
      </c>
      <c r="AJ582" t="n">
        <v>-15.91674823578564</v>
      </c>
      <c r="AK582" t="n">
        <v>-2.701044334847364</v>
      </c>
      <c r="AL582" t="n">
        <v>296.401973411801</v>
      </c>
      <c r="AM582" t="n">
        <v>-0.4612516423961479</v>
      </c>
      <c r="AN582" t="n">
        <v>-5.154101201209181</v>
      </c>
      <c r="AO582" t="n">
        <v>1142.041610077616</v>
      </c>
      <c r="AP582" t="n">
        <v>983832.04403733</v>
      </c>
      <c r="AQ582" t="n">
        <v>0.2232942327735436</v>
      </c>
      <c r="AR582" t="n">
        <v>0.1964596687654746</v>
      </c>
      <c r="AS582" t="n">
        <v>0.1197394275210867</v>
      </c>
      <c r="AT582" t="n">
        <v>0.2526447643650963</v>
      </c>
      <c r="AU582" t="n">
        <v>0.2078619065747989</v>
      </c>
      <c r="AV582" t="n">
        <v>8.529263666985129</v>
      </c>
      <c r="AW582" t="n">
        <v>113.3473131929619</v>
      </c>
      <c r="AX582" t="n">
        <v>13806.77777153306</v>
      </c>
      <c r="AY582" t="n">
        <v>151691.2381831996</v>
      </c>
      <c r="AZ582" t="n">
        <v>187546.7809626971</v>
      </c>
      <c r="BA582" t="n">
        <v>7221.494672523634</v>
      </c>
      <c r="BB582" t="n">
        <v>13531.32229663601</v>
      </c>
      <c r="BC582" t="n">
        <v>20752.81696915965</v>
      </c>
      <c r="BD582" t="n">
        <v>0.2183249969479476</v>
      </c>
      <c r="BE582" t="n">
        <v>0.6795766393440945</v>
      </c>
      <c r="BF582" t="n">
        <v>-1.4210854715202e-14</v>
      </c>
      <c r="BG582" t="n">
        <v>5.154101201209172</v>
      </c>
      <c r="BH582" t="n">
        <v>1142.041610077616</v>
      </c>
      <c r="BI582" t="n">
        <v>3.410605131648481e-13</v>
      </c>
      <c r="BJ582" t="n">
        <v>4604.19162223432</v>
      </c>
      <c r="BK582" t="n">
        <v>13822.06991382582</v>
      </c>
      <c r="BL582" t="n">
        <v>1113.091893173711</v>
      </c>
      <c r="BM582" t="n">
        <v>7999.384072884476</v>
      </c>
      <c r="BN582" t="n">
        <v>19518.29357417252</v>
      </c>
      <c r="BO582" t="n">
        <v>911.2057458591712</v>
      </c>
      <c r="BP582" t="n">
        <v>0.1848523860789758</v>
      </c>
      <c r="BQ582" t="n">
        <v>8.215650382226158e-15</v>
      </c>
      <c r="BR582" t="n">
        <v>120.5066232132567</v>
      </c>
      <c r="BS582" t="n">
        <v>4180.180833616103</v>
      </c>
      <c r="BT582" t="n">
        <v>328.5643993012136</v>
      </c>
      <c r="BU582" t="n">
        <v>2283.90294559797</v>
      </c>
      <c r="BV582" t="n">
        <v>19875.3</v>
      </c>
      <c r="BW582" t="n">
        <v>1400.8</v>
      </c>
      <c r="BX582" t="n">
        <v>16.54382354</v>
      </c>
      <c r="BY582" t="inlineStr">
        <is>
          <t>2023-03-10 09:39:00</t>
        </is>
      </c>
      <c r="BZ582" t="inlineStr">
        <is>
          <t>2023-03-10 09:39:00</t>
        </is>
      </c>
      <c r="CA582" t="inlineStr">
        <is>
          <t>2023-03-10 09:39:00</t>
        </is>
      </c>
    </row>
    <row r="583">
      <c r="A583" t="n">
        <v>580</v>
      </c>
      <c r="B583" t="n">
        <v>204</v>
      </c>
      <c r="C583" t="n">
        <v>75</v>
      </c>
      <c r="D583" t="n">
        <v>1117.687276023099</v>
      </c>
      <c r="E583" t="n">
        <v>11.05864970234943</v>
      </c>
      <c r="F583" t="n">
        <v>138.04740229092</v>
      </c>
      <c r="G583" t="n">
        <v>7122.72082104671</v>
      </c>
      <c r="H583" t="n">
        <v>248560.0149406423</v>
      </c>
      <c r="I583" t="n">
        <v>204511.4218136148</v>
      </c>
      <c r="J583" t="n">
        <v>276.7310756351798</v>
      </c>
      <c r="K583" t="n">
        <v>252.3175353456993</v>
      </c>
      <c r="L583" t="n">
        <v>-315.783488906933</v>
      </c>
      <c r="M583" t="n">
        <v>0.06168867182489024</v>
      </c>
      <c r="N583" t="n">
        <v>-1.4210854715202e-14</v>
      </c>
      <c r="O583" t="n">
        <v>1142.041610077616</v>
      </c>
      <c r="P583" t="n">
        <v>0.6795766393440945</v>
      </c>
      <c r="Q583" t="n">
        <v>5.154101201209172</v>
      </c>
      <c r="R583" t="n">
        <v>115.4388895849967</v>
      </c>
      <c r="S583" t="n">
        <v>75.78635276250849</v>
      </c>
      <c r="T583" t="n">
        <v>1244.31641677813</v>
      </c>
      <c r="U583" t="n">
        <v>53961.26399937208</v>
      </c>
      <c r="V583" t="n">
        <v>297</v>
      </c>
      <c r="W583" t="n">
        <v>533.6666666666666</v>
      </c>
      <c r="X583" t="n">
        <v>220</v>
      </c>
      <c r="Y583" t="n">
        <v>0</v>
      </c>
      <c r="Z583" t="n">
        <v>0.3362636680906947</v>
      </c>
      <c r="AA583" t="n">
        <v>6.239240159097297</v>
      </c>
      <c r="AB583" t="n">
        <v>486.12778383408</v>
      </c>
      <c r="AC583" t="n">
        <v>4883.514740089962</v>
      </c>
      <c r="AD583" t="n">
        <v>4964.317977176942</v>
      </c>
      <c r="AE583" t="n">
        <v>1.183256827126527</v>
      </c>
      <c r="AF583" t="n">
        <v>18.92897038563091</v>
      </c>
      <c r="AG583" t="n">
        <v>576.7252270802275</v>
      </c>
      <c r="AH583" t="n">
        <v>31231.79229143582</v>
      </c>
      <c r="AI583" t="n">
        <v>20881.95757916702</v>
      </c>
      <c r="AJ583" t="n">
        <v>-23.31318473456296</v>
      </c>
      <c r="AK583" t="n">
        <v>-1.423545821737211</v>
      </c>
      <c r="AL583" t="n">
        <v>304.0925653637823</v>
      </c>
      <c r="AM583" t="n">
        <v>-0.6178879675192053</v>
      </c>
      <c r="AN583" t="n">
        <v>-5.154101201209181</v>
      </c>
      <c r="AO583" t="n">
        <v>1026.60272049262</v>
      </c>
      <c r="AP583" t="n">
        <v>984042.7602879581</v>
      </c>
      <c r="AQ583" t="n">
        <v>0.223356199265286</v>
      </c>
      <c r="AR583" t="n">
        <v>0.1965095956067331</v>
      </c>
      <c r="AS583" t="n">
        <v>0.1197261439670563</v>
      </c>
      <c r="AT583" t="n">
        <v>0.2525906647267104</v>
      </c>
      <c r="AU583" t="n">
        <v>0.2078173964342141</v>
      </c>
      <c r="AV583" t="n">
        <v>8.529595516495135</v>
      </c>
      <c r="AW583" t="n">
        <v>113.3538181266749</v>
      </c>
      <c r="AX583" t="n">
        <v>13809.27733245198</v>
      </c>
      <c r="AY583" t="n">
        <v>151700.8238879635</v>
      </c>
      <c r="AZ583" t="n">
        <v>187560.19868061</v>
      </c>
      <c r="BA583" t="n">
        <v>7221.494672523634</v>
      </c>
      <c r="BB583" t="n">
        <v>15440.09942977112</v>
      </c>
      <c r="BC583" t="n">
        <v>22661.59410229476</v>
      </c>
      <c r="BD583" t="n">
        <v>0.06168867182489024</v>
      </c>
      <c r="BE583" t="n">
        <v>0.6795766393440945</v>
      </c>
      <c r="BF583" t="n">
        <v>-1.4210854715202e-14</v>
      </c>
      <c r="BG583" t="n">
        <v>5.154101201209172</v>
      </c>
      <c r="BH583" t="n">
        <v>1142.041610077616</v>
      </c>
      <c r="BI583" t="n">
        <v>115.4388895849967</v>
      </c>
      <c r="BJ583" t="n">
        <v>1490.997669516017</v>
      </c>
      <c r="BK583" t="n">
        <v>13822.06991382582</v>
      </c>
      <c r="BL583" t="n">
        <v>1113.091893173711</v>
      </c>
      <c r="BM583" t="n">
        <v>7999.384072884476</v>
      </c>
      <c r="BN583" t="n">
        <v>19518.29357417252</v>
      </c>
      <c r="BO583" t="n">
        <v>2819.982878994279</v>
      </c>
      <c r="BP583" t="n">
        <v>0.1583423912457392</v>
      </c>
      <c r="BQ583" t="n">
        <v>8.215650382226158e-15</v>
      </c>
      <c r="BR583" t="n">
        <v>120.5066232132567</v>
      </c>
      <c r="BS583" t="n">
        <v>3653.286733307076</v>
      </c>
      <c r="BT583" t="n">
        <v>328.5643993012136</v>
      </c>
      <c r="BU583" t="n">
        <v>2283.90294559797</v>
      </c>
      <c r="BV583" t="n">
        <v>19873.13</v>
      </c>
      <c r="BW583" t="n">
        <v>1400.86</v>
      </c>
      <c r="BX583" t="n">
        <v>16.5349575</v>
      </c>
      <c r="BY583" t="inlineStr">
        <is>
          <t>2023-03-10 09:40:00</t>
        </is>
      </c>
      <c r="BZ583" t="inlineStr">
        <is>
          <t>2023-03-10 09:40:00</t>
        </is>
      </c>
      <c r="CA583" t="inlineStr">
        <is>
          <t>2023-03-10 09:40:00</t>
        </is>
      </c>
    </row>
    <row r="584">
      <c r="A584" t="n">
        <v>581</v>
      </c>
      <c r="B584" t="n">
        <v>204</v>
      </c>
      <c r="C584" t="n">
        <v>75</v>
      </c>
      <c r="D584" t="n">
        <v>1117.706077175257</v>
      </c>
      <c r="E584" t="n">
        <v>11.05866623728987</v>
      </c>
      <c r="F584" t="n">
        <v>138.047875847627</v>
      </c>
      <c r="G584" t="n">
        <v>7123.661869480493</v>
      </c>
      <c r="H584" t="n">
        <v>248560.0149406423</v>
      </c>
      <c r="I584" t="n">
        <v>204511.4218136148</v>
      </c>
      <c r="J584" t="n">
        <v>276.7310756351798</v>
      </c>
      <c r="K584" t="n">
        <v>252.3175353456993</v>
      </c>
      <c r="L584" t="n">
        <v>-315.783488906933</v>
      </c>
      <c r="M584" t="n">
        <v>0.06168867182489024</v>
      </c>
      <c r="N584" t="n">
        <v>-1.4210854715202e-14</v>
      </c>
      <c r="O584" t="n">
        <v>1142.041610077616</v>
      </c>
      <c r="P584" t="n">
        <v>0.6795766393440945</v>
      </c>
      <c r="Q584" t="n">
        <v>5.154101201209172</v>
      </c>
      <c r="R584" t="n">
        <v>173.1583343774949</v>
      </c>
      <c r="S584" t="n">
        <v>75.78635276250849</v>
      </c>
      <c r="T584" t="n">
        <v>1244.31641677813</v>
      </c>
      <c r="U584" t="n">
        <v>54018.98344416459</v>
      </c>
      <c r="V584" t="n">
        <v>297</v>
      </c>
      <c r="W584" t="n">
        <v>534</v>
      </c>
      <c r="X584" t="n">
        <v>220</v>
      </c>
      <c r="Y584" t="n">
        <v>0</v>
      </c>
      <c r="Z584" t="n">
        <v>0.336263746987699</v>
      </c>
      <c r="AA584" t="n">
        <v>6.239240846569984</v>
      </c>
      <c r="AB584" t="n">
        <v>486.1559201173416</v>
      </c>
      <c r="AC584" t="n">
        <v>4883.514740089962</v>
      </c>
      <c r="AD584" t="n">
        <v>4964.423464272856</v>
      </c>
      <c r="AE584" t="n">
        <v>1.183256906023531</v>
      </c>
      <c r="AF584" t="n">
        <v>18.9289710731036</v>
      </c>
      <c r="AG584" t="n">
        <v>576.7533633634889</v>
      </c>
      <c r="AH584" t="n">
        <v>31231.79229143582</v>
      </c>
      <c r="AI584" t="n">
        <v>20881.99583188144</v>
      </c>
      <c r="AJ584" t="n">
        <v>-23.39762942345797</v>
      </c>
      <c r="AK584" t="n">
        <v>-0.169381196109612</v>
      </c>
      <c r="AL584" t="n">
        <v>294.8527435505985</v>
      </c>
      <c r="AM584" t="n">
        <v>-0.6178879675192053</v>
      </c>
      <c r="AN584" t="n">
        <v>-5.154101201209181</v>
      </c>
      <c r="AO584" t="n">
        <v>968.8832757001219</v>
      </c>
      <c r="AP584" t="n">
        <v>983991.0216249429</v>
      </c>
      <c r="AQ584" t="n">
        <v>0.2233455167063697</v>
      </c>
      <c r="AR584" t="n">
        <v>0.1965313501071442</v>
      </c>
      <c r="AS584" t="n">
        <v>0.1196900006931801</v>
      </c>
      <c r="AT584" t="n">
        <v>0.2526046634456243</v>
      </c>
      <c r="AU584" t="n">
        <v>0.2078284690476817</v>
      </c>
      <c r="AV584" t="n">
        <v>8.530152281828943</v>
      </c>
      <c r="AW584" t="n">
        <v>113.3603562817197</v>
      </c>
      <c r="AX584" t="n">
        <v>13811.68803661161</v>
      </c>
      <c r="AY584" t="n">
        <v>151709.2133498198</v>
      </c>
      <c r="AZ584" t="n">
        <v>187570.8586327761</v>
      </c>
      <c r="BA584" t="n">
        <v>7221.494672523634</v>
      </c>
      <c r="BB584" t="n">
        <v>16394.48799633868</v>
      </c>
      <c r="BC584" t="n">
        <v>23615.98266886231</v>
      </c>
      <c r="BD584" t="n">
        <v>0.06168867182489024</v>
      </c>
      <c r="BE584" t="n">
        <v>0.6795766393440945</v>
      </c>
      <c r="BF584" t="n">
        <v>-1.4210854715202e-14</v>
      </c>
      <c r="BG584" t="n">
        <v>5.154101201209172</v>
      </c>
      <c r="BH584" t="n">
        <v>1142.041610077616</v>
      </c>
      <c r="BI584" t="n">
        <v>173.1583343774949</v>
      </c>
      <c r="BJ584" t="n">
        <v>1490.997669516017</v>
      </c>
      <c r="BK584" t="n">
        <v>13822.06991382582</v>
      </c>
      <c r="BL584" t="n">
        <v>1113.091893173711</v>
      </c>
      <c r="BM584" t="n">
        <v>7999.384072884476</v>
      </c>
      <c r="BN584" t="n">
        <v>19518.29357417252</v>
      </c>
      <c r="BO584" t="n">
        <v>3774.371445561833</v>
      </c>
      <c r="BP584" t="n">
        <v>0.1583423912457392</v>
      </c>
      <c r="BQ584" t="n">
        <v>8.215650382226158e-15</v>
      </c>
      <c r="BR584" t="n">
        <v>120.5066232132567</v>
      </c>
      <c r="BS584" t="n">
        <v>3653.286733307076</v>
      </c>
      <c r="BT584" t="n">
        <v>328.5643993012136</v>
      </c>
      <c r="BU584" t="n">
        <v>2283.90294559797</v>
      </c>
      <c r="BV584" t="n">
        <v>19874.01</v>
      </c>
      <c r="BW584" t="n">
        <v>1401.195</v>
      </c>
      <c r="BX584" t="n">
        <v>16.55448764</v>
      </c>
      <c r="BY584" t="inlineStr">
        <is>
          <t>2023-03-10 09:41:00</t>
        </is>
      </c>
      <c r="BZ584" t="inlineStr">
        <is>
          <t>2023-03-10 09:41:00</t>
        </is>
      </c>
      <c r="CA584" t="inlineStr">
        <is>
          <t>2023-03-10 09:41:00</t>
        </is>
      </c>
    </row>
    <row r="585">
      <c r="A585" t="n">
        <v>582</v>
      </c>
      <c r="B585" t="n">
        <v>204</v>
      </c>
      <c r="C585" t="n">
        <v>75</v>
      </c>
      <c r="D585" t="n">
        <v>1117.720180888776</v>
      </c>
      <c r="E585" t="n">
        <v>11.05863534733434</v>
      </c>
      <c r="F585" t="n">
        <v>138.0481002412118</v>
      </c>
      <c r="G585" t="n">
        <v>7124.39307253834</v>
      </c>
      <c r="H585" t="n">
        <v>248560.0149406423</v>
      </c>
      <c r="I585" t="n">
        <v>204511.4218136148</v>
      </c>
      <c r="J585" t="n">
        <v>276.2703795086306</v>
      </c>
      <c r="K585" t="n">
        <v>252.3175353456993</v>
      </c>
      <c r="L585" t="n">
        <v>-315.783488906933</v>
      </c>
      <c r="M585" t="n">
        <v>0.03770799165668123</v>
      </c>
      <c r="N585" t="n">
        <v>-1.4210854715202e-14</v>
      </c>
      <c r="O585" t="n">
        <v>1142.041610077616</v>
      </c>
      <c r="P585" t="n">
        <v>0.6795766393440945</v>
      </c>
      <c r="Q585" t="n">
        <v>5.154101201209172</v>
      </c>
      <c r="R585" t="n">
        <v>173.1583343774949</v>
      </c>
      <c r="S585" t="n">
        <v>75.81033344267671</v>
      </c>
      <c r="T585" t="n">
        <v>1244.31641677813</v>
      </c>
      <c r="U585" t="n">
        <v>54018.98344416459</v>
      </c>
      <c r="V585" t="n">
        <v>297.6666666666667</v>
      </c>
      <c r="W585" t="n">
        <v>534</v>
      </c>
      <c r="X585" t="n">
        <v>220</v>
      </c>
      <c r="Y585" t="n">
        <v>0</v>
      </c>
      <c r="Z585" t="n">
        <v>0.3365041924562336</v>
      </c>
      <c r="AA585" t="n">
        <v>6.239241172124653</v>
      </c>
      <c r="AB585" t="n">
        <v>486.1778143938279</v>
      </c>
      <c r="AC585" t="n">
        <v>4883.514740089962</v>
      </c>
      <c r="AD585" t="n">
        <v>4964.423464272856</v>
      </c>
      <c r="AE585" t="n">
        <v>1.183344098158234</v>
      </c>
      <c r="AF585" t="n">
        <v>18.92897139865827</v>
      </c>
      <c r="AG585" t="n">
        <v>576.7752576399753</v>
      </c>
      <c r="AH585" t="n">
        <v>31231.79229143582</v>
      </c>
      <c r="AI585" t="n">
        <v>20881.99583188144</v>
      </c>
      <c r="AJ585" t="n">
        <v>-26.43744626545757</v>
      </c>
      <c r="AK585" t="n">
        <v>-4.134820384839867</v>
      </c>
      <c r="AL585" t="n">
        <v>311.2219748197783</v>
      </c>
      <c r="AM585" t="n">
        <v>-0.6418686476874144</v>
      </c>
      <c r="AN585" t="n">
        <v>-5.154101201209181</v>
      </c>
      <c r="AO585" t="n">
        <v>968.8832757001219</v>
      </c>
      <c r="AP585" t="n">
        <v>984202.9185642324</v>
      </c>
      <c r="AQ585" t="n">
        <v>0.2233076525592701</v>
      </c>
      <c r="AR585" t="n">
        <v>0.1965366996477685</v>
      </c>
      <c r="AS585" t="n">
        <v>0.1198214007959759</v>
      </c>
      <c r="AT585" t="n">
        <v>0.2525495609210799</v>
      </c>
      <c r="AU585" t="n">
        <v>0.2077846860759057</v>
      </c>
      <c r="AV585" t="n">
        <v>8.529091597518027</v>
      </c>
      <c r="AW585" t="n">
        <v>113.3452555800402</v>
      </c>
      <c r="AX585" t="n">
        <v>13809.26680015204</v>
      </c>
      <c r="AY585" t="n">
        <v>151690.2774895283</v>
      </c>
      <c r="AZ585" t="n">
        <v>187546.6752639045</v>
      </c>
      <c r="BA585" t="n">
        <v>7221.494672523634</v>
      </c>
      <c r="BB585" t="n">
        <v>16394.48799633868</v>
      </c>
      <c r="BC585" t="n">
        <v>23615.98266886231</v>
      </c>
      <c r="BD585" t="n">
        <v>0.03770799165668123</v>
      </c>
      <c r="BE585" t="n">
        <v>0.6795766393440945</v>
      </c>
      <c r="BF585" t="n">
        <v>-1.4210854715202e-14</v>
      </c>
      <c r="BG585" t="n">
        <v>5.154101201209172</v>
      </c>
      <c r="BH585" t="n">
        <v>1142.041610077616</v>
      </c>
      <c r="BI585" t="n">
        <v>173.1583343774949</v>
      </c>
      <c r="BJ585" t="n">
        <v>1014.566089863874</v>
      </c>
      <c r="BK585" t="n">
        <v>13822.06991382582</v>
      </c>
      <c r="BL585" t="n">
        <v>1113.091893173711</v>
      </c>
      <c r="BM585" t="n">
        <v>7999.384072884476</v>
      </c>
      <c r="BN585" t="n">
        <v>19518.29357417252</v>
      </c>
      <c r="BO585" t="n">
        <v>3774.371445561833</v>
      </c>
      <c r="BP585" t="n">
        <v>0.1024166838459882</v>
      </c>
      <c r="BQ585" t="n">
        <v>8.215650382226158e-15</v>
      </c>
      <c r="BR585" t="n">
        <v>120.5066232132567</v>
      </c>
      <c r="BS585" t="n">
        <v>2542.193431001594</v>
      </c>
      <c r="BT585" t="n">
        <v>328.5643993012136</v>
      </c>
      <c r="BU585" t="n">
        <v>2283.90294559797</v>
      </c>
      <c r="BV585" t="n">
        <v>19867.30886323</v>
      </c>
      <c r="BW585" t="n">
        <v>1399.87343675</v>
      </c>
      <c r="BX585" t="n">
        <v>16.51938015</v>
      </c>
      <c r="BY585" t="inlineStr">
        <is>
          <t>2023-03-10 09:42:00</t>
        </is>
      </c>
      <c r="BZ585" t="inlineStr">
        <is>
          <t>2023-03-10 09:42:00</t>
        </is>
      </c>
      <c r="CA585" t="inlineStr">
        <is>
          <t>2023-03-10 09:42:00</t>
        </is>
      </c>
    </row>
    <row r="586">
      <c r="A586" t="n">
        <v>583</v>
      </c>
      <c r="B586" t="n">
        <v>204</v>
      </c>
      <c r="C586" t="n">
        <v>75</v>
      </c>
      <c r="D586" t="n">
        <v>1117.730850851788</v>
      </c>
      <c r="E586" t="n">
        <v>11.05861990235658</v>
      </c>
      <c r="F586" t="n">
        <v>138.0482247345639</v>
      </c>
      <c r="G586" t="n">
        <v>7124.950985180906</v>
      </c>
      <c r="H586" t="n">
        <v>248560.0149406423</v>
      </c>
      <c r="I586" t="n">
        <v>204511.4218136148</v>
      </c>
      <c r="J586" t="n">
        <v>276.040031445356</v>
      </c>
      <c r="K586" t="n">
        <v>252.3175353456993</v>
      </c>
      <c r="L586" t="n">
        <v>-315.783488906933</v>
      </c>
      <c r="M586" t="n">
        <v>0.1104015006210469</v>
      </c>
      <c r="N586" t="n">
        <v>-1.4210854715202e-14</v>
      </c>
      <c r="O586" t="n">
        <v>1142.041610077616</v>
      </c>
      <c r="P586" t="n">
        <v>0.6795766393440945</v>
      </c>
      <c r="Q586" t="n">
        <v>5.154101201209172</v>
      </c>
      <c r="R586" t="n">
        <v>173.1583343774949</v>
      </c>
      <c r="S586" t="n">
        <v>75.90700763180928</v>
      </c>
      <c r="T586" t="n">
        <v>1244.31641677813</v>
      </c>
      <c r="U586" t="n">
        <v>54018.98344416459</v>
      </c>
      <c r="V586" t="n">
        <v>298.6666666666667</v>
      </c>
      <c r="W586" t="n">
        <v>534</v>
      </c>
      <c r="X586" t="n">
        <v>220</v>
      </c>
      <c r="Y586" t="n">
        <v>0</v>
      </c>
      <c r="Z586" t="n">
        <v>0.3374712536809856</v>
      </c>
      <c r="AA586" t="n">
        <v>6.239241354578792</v>
      </c>
      <c r="AB586" t="n">
        <v>486.1944846323709</v>
      </c>
      <c r="AC586" t="n">
        <v>4883.514740089962</v>
      </c>
      <c r="AD586" t="n">
        <v>4964.423464272856</v>
      </c>
      <c r="AE586" t="n">
        <v>1.183694780628384</v>
      </c>
      <c r="AF586" t="n">
        <v>18.92897158111241</v>
      </c>
      <c r="AG586" t="n">
        <v>576.7919278785182</v>
      </c>
      <c r="AH586" t="n">
        <v>31231.79229143582</v>
      </c>
      <c r="AI586" t="n">
        <v>20881.99583188144</v>
      </c>
      <c r="AJ586" t="n">
        <v>-28.94544907337787</v>
      </c>
      <c r="AK586" t="n">
        <v>-10.87541707352106</v>
      </c>
      <c r="AL586" t="n">
        <v>350.6311954817209</v>
      </c>
      <c r="AM586" t="n">
        <v>-0.5691751387230486</v>
      </c>
      <c r="AN586" t="n">
        <v>-5.154101201209181</v>
      </c>
      <c r="AO586" t="n">
        <v>968.8832757001219</v>
      </c>
      <c r="AP586" t="n">
        <v>983706.7382587908</v>
      </c>
      <c r="AQ586" t="n">
        <v>0.2233440197736869</v>
      </c>
      <c r="AR586" t="n">
        <v>0.1964506910499926</v>
      </c>
      <c r="AS586" t="n">
        <v>0.1196398814057179</v>
      </c>
      <c r="AT586" t="n">
        <v>0.2526769465670284</v>
      </c>
      <c r="AU586" t="n">
        <v>0.207888461203574</v>
      </c>
      <c r="AV586" t="n">
        <v>8.530963753013022</v>
      </c>
      <c r="AW586" t="n">
        <v>113.373446722858</v>
      </c>
      <c r="AX586" t="n">
        <v>13815.04481664342</v>
      </c>
      <c r="AY586" t="n">
        <v>151720.1408659668</v>
      </c>
      <c r="AZ586" t="n">
        <v>187583.5640612191</v>
      </c>
      <c r="BA586" t="n">
        <v>7221.494672523634</v>
      </c>
      <c r="BB586" t="n">
        <v>16394.48799633868</v>
      </c>
      <c r="BC586" t="n">
        <v>23615.98266886231</v>
      </c>
      <c r="BD586" t="n">
        <v>0.1104015006210469</v>
      </c>
      <c r="BE586" t="n">
        <v>0.6795766393440945</v>
      </c>
      <c r="BF586" t="n">
        <v>-1.4210854715202e-14</v>
      </c>
      <c r="BG586" t="n">
        <v>5.154101201209172</v>
      </c>
      <c r="BH586" t="n">
        <v>1142.041610077616</v>
      </c>
      <c r="BI586" t="n">
        <v>173.1583343774949</v>
      </c>
      <c r="BJ586" t="n">
        <v>2458.616132347925</v>
      </c>
      <c r="BK586" t="n">
        <v>13822.06991382582</v>
      </c>
      <c r="BL586" t="n">
        <v>1113.091893173711</v>
      </c>
      <c r="BM586" t="n">
        <v>7999.384072884476</v>
      </c>
      <c r="BN586" t="n">
        <v>19518.29357417252</v>
      </c>
      <c r="BO586" t="n">
        <v>3774.371445561833</v>
      </c>
      <c r="BP586" t="n">
        <v>0.09098517635661278</v>
      </c>
      <c r="BQ586" t="n">
        <v>8.215650382226158e-15</v>
      </c>
      <c r="BR586" t="n">
        <v>120.5066232132567</v>
      </c>
      <c r="BS586" t="n">
        <v>2315.046105156991</v>
      </c>
      <c r="BT586" t="n">
        <v>328.5643993012136</v>
      </c>
      <c r="BU586" t="n">
        <v>2283.90294559797</v>
      </c>
      <c r="BV586" t="n">
        <v>19865.25</v>
      </c>
      <c r="BW586" t="n">
        <v>1398.5725</v>
      </c>
      <c r="BX586" t="n">
        <v>16.47592156</v>
      </c>
      <c r="BY586" t="inlineStr">
        <is>
          <t>2023-03-10 09:43:00</t>
        </is>
      </c>
      <c r="BZ586" t="inlineStr">
        <is>
          <t>2023-03-10 09:43:00</t>
        </is>
      </c>
      <c r="CA586" t="inlineStr">
        <is>
          <t>2023-03-10 09:43:00</t>
        </is>
      </c>
    </row>
    <row r="587">
      <c r="A587" t="n">
        <v>584</v>
      </c>
      <c r="B587" t="n">
        <v>204</v>
      </c>
      <c r="C587" t="n">
        <v>75</v>
      </c>
      <c r="D587" t="n">
        <v>1117.739087329102</v>
      </c>
      <c r="E587" t="n">
        <v>11.05864700163301</v>
      </c>
      <c r="F587" t="n">
        <v>137.8776520074862</v>
      </c>
      <c r="G587" t="n">
        <v>7139.518099824115</v>
      </c>
      <c r="H587" t="n">
        <v>248560.0149406423</v>
      </c>
      <c r="I587" t="n">
        <v>204750.228238548</v>
      </c>
      <c r="J587" t="n">
        <v>15.34142699261745</v>
      </c>
      <c r="K587" t="n">
        <v>252.3175353456993</v>
      </c>
      <c r="L587" t="n">
        <v>-365.9597674217163</v>
      </c>
      <c r="M587" t="n">
        <v>0.1527434251452819</v>
      </c>
      <c r="N587" t="n">
        <v>-1.4210854715202e-14</v>
      </c>
      <c r="O587" t="n">
        <v>380.6805366925384</v>
      </c>
      <c r="P587" t="n">
        <v>0.6795766393440945</v>
      </c>
      <c r="Q587" t="n">
        <v>5.154101201209172</v>
      </c>
      <c r="R587" t="n">
        <v>173.1583343774949</v>
      </c>
      <c r="S587" t="n">
        <v>75.94934955633352</v>
      </c>
      <c r="T587" t="n">
        <v>1244.48727323077</v>
      </c>
      <c r="U587" t="n">
        <v>54780.34451754965</v>
      </c>
      <c r="V587" t="n">
        <v>299.6666666666667</v>
      </c>
      <c r="W587" t="n">
        <v>534</v>
      </c>
      <c r="X587" t="n">
        <v>220.6666666666667</v>
      </c>
      <c r="Y587" t="n">
        <v>0</v>
      </c>
      <c r="Z587" t="n">
        <v>0.3378948026797334</v>
      </c>
      <c r="AA587" t="n">
        <v>6.239460345565188</v>
      </c>
      <c r="AB587" t="n">
        <v>494.2119963026653</v>
      </c>
      <c r="AC587" t="n">
        <v>4883.514740089962</v>
      </c>
      <c r="AD587" t="n">
        <v>4964.423942916649</v>
      </c>
      <c r="AE587" t="n">
        <v>1.183848453583289</v>
      </c>
      <c r="AF587" t="n">
        <v>18.92905105417193</v>
      </c>
      <c r="AG587" t="n">
        <v>579.7069153962981</v>
      </c>
      <c r="AH587" t="n">
        <v>31231.79229143582</v>
      </c>
      <c r="AI587" t="n">
        <v>20881.99600545033</v>
      </c>
      <c r="AJ587" t="n">
        <v>-35.97959966003868</v>
      </c>
      <c r="AK587" t="n">
        <v>-16.34896388357135</v>
      </c>
      <c r="AL587" t="n">
        <v>113.1071583087409</v>
      </c>
      <c r="AM587" t="n">
        <v>-0.5268332141988136</v>
      </c>
      <c r="AN587" t="n">
        <v>-5.154101201209181</v>
      </c>
      <c r="AO587" t="n">
        <v>207.5222023150442</v>
      </c>
      <c r="AP587" t="n">
        <v>983204.1283864044</v>
      </c>
      <c r="AQ587" t="n">
        <v>0.223435035180154</v>
      </c>
      <c r="AR587" t="n">
        <v>0.1963686331387159</v>
      </c>
      <c r="AS587" t="n">
        <v>0.1193954847843666</v>
      </c>
      <c r="AT587" t="n">
        <v>0.252806113974083</v>
      </c>
      <c r="AU587" t="n">
        <v>0.2079947329226804</v>
      </c>
      <c r="AV587" t="n">
        <v>8.533271737234832</v>
      </c>
      <c r="AW587" t="n">
        <v>113.4089771307213</v>
      </c>
      <c r="AX587" t="n">
        <v>13822.28764902137</v>
      </c>
      <c r="AY587" t="n">
        <v>151760.6032921159</v>
      </c>
      <c r="AZ587" t="n">
        <v>187634.5500606391</v>
      </c>
      <c r="BA587" t="n">
        <v>7221.494672523634</v>
      </c>
      <c r="BB587" t="n">
        <v>16394.48799633868</v>
      </c>
      <c r="BC587" t="n">
        <v>23615.98266886231</v>
      </c>
      <c r="BD587" t="n">
        <v>0.1527434251452819</v>
      </c>
      <c r="BE587" t="n">
        <v>0.6795766393440945</v>
      </c>
      <c r="BF587" t="n">
        <v>-1.4210854715202e-14</v>
      </c>
      <c r="BG587" t="n">
        <v>5.154101201209172</v>
      </c>
      <c r="BH587" t="n">
        <v>380.6805366925384</v>
      </c>
      <c r="BI587" t="n">
        <v>173.1583343774949</v>
      </c>
      <c r="BJ587" t="n">
        <v>3299.749048502985</v>
      </c>
      <c r="BK587" t="n">
        <v>13822.06991382582</v>
      </c>
      <c r="BL587" t="n">
        <v>1113.091893173711</v>
      </c>
      <c r="BM587" t="n">
        <v>7999.384072884476</v>
      </c>
      <c r="BN587" t="n">
        <v>6984.94072522907</v>
      </c>
      <c r="BO587" t="n">
        <v>3774.371445561833</v>
      </c>
      <c r="BP587" t="n">
        <v>0.09925084946186284</v>
      </c>
      <c r="BQ587" t="n">
        <v>8.215650382226158e-15</v>
      </c>
      <c r="BR587" t="n">
        <v>40.16887440441885</v>
      </c>
      <c r="BS587" t="n">
        <v>2479.24576781106</v>
      </c>
      <c r="BT587" t="n">
        <v>328.5643993012136</v>
      </c>
      <c r="BU587" t="n">
        <v>961.4011943143386</v>
      </c>
      <c r="BV587" t="n">
        <v>19846.5</v>
      </c>
      <c r="BW587" t="n">
        <v>1397.63</v>
      </c>
      <c r="BX587" t="n">
        <v>16.46177259</v>
      </c>
      <c r="BY587" t="inlineStr">
        <is>
          <t>2023-03-10 09:44:00</t>
        </is>
      </c>
      <c r="BZ587" t="inlineStr">
        <is>
          <t>2023-03-10 09:44:00</t>
        </is>
      </c>
      <c r="CA587" t="inlineStr">
        <is>
          <t>2023-03-10 09:44:00</t>
        </is>
      </c>
    </row>
    <row r="588">
      <c r="A588" t="n">
        <v>585</v>
      </c>
      <c r="B588" t="n">
        <v>204</v>
      </c>
      <c r="C588" t="n">
        <v>75</v>
      </c>
      <c r="D588" t="n">
        <v>1117.746853629802</v>
      </c>
      <c r="E588" t="n">
        <v>11.05864700163301</v>
      </c>
      <c r="F588" t="n">
        <v>137.7923578056459</v>
      </c>
      <c r="G588" t="n">
        <v>7147.013746943504</v>
      </c>
      <c r="H588" t="n">
        <v>248560.0149406423</v>
      </c>
      <c r="I588" t="n">
        <v>204869.6314510147</v>
      </c>
      <c r="J588" t="n">
        <v>-115.0078752337518</v>
      </c>
      <c r="K588" t="n">
        <v>252.3175353456993</v>
      </c>
      <c r="L588" t="n">
        <v>-391.0479066791079</v>
      </c>
      <c r="M588" t="n">
        <v>0.1527434251452819</v>
      </c>
      <c r="N588" t="n">
        <v>-1.4210854715202e-14</v>
      </c>
      <c r="O588" t="n">
        <v>-4.547473508864641e-13</v>
      </c>
      <c r="P588" t="n">
        <v>0.6795766393440945</v>
      </c>
      <c r="Q588" t="n">
        <v>5.154101201209172</v>
      </c>
      <c r="R588" t="n">
        <v>173.1583343774949</v>
      </c>
      <c r="S588" t="n">
        <v>75.94934955633352</v>
      </c>
      <c r="T588" t="n">
        <v>1244.57270145709</v>
      </c>
      <c r="U588" t="n">
        <v>55161.0250542422</v>
      </c>
      <c r="V588" t="n">
        <v>300</v>
      </c>
      <c r="W588" t="n">
        <v>534</v>
      </c>
      <c r="X588" t="n">
        <v>221</v>
      </c>
      <c r="Y588" t="n">
        <v>0</v>
      </c>
      <c r="Z588" t="n">
        <v>0.3378948026797334</v>
      </c>
      <c r="AA588" t="n">
        <v>6.23956983148372</v>
      </c>
      <c r="AB588" t="n">
        <v>498.2271093642708</v>
      </c>
      <c r="AC588" t="n">
        <v>4883.514740089962</v>
      </c>
      <c r="AD588" t="n">
        <v>4964.424182238546</v>
      </c>
      <c r="AE588" t="n">
        <v>1.183848453583289</v>
      </c>
      <c r="AF588" t="n">
        <v>18.92909078112702</v>
      </c>
      <c r="AG588" t="n">
        <v>581.1707663816462</v>
      </c>
      <c r="AH588" t="n">
        <v>31231.79229143582</v>
      </c>
      <c r="AI588" t="n">
        <v>20881.99609223477</v>
      </c>
      <c r="AJ588" t="n">
        <v>-37.71639315618066</v>
      </c>
      <c r="AK588" t="n">
        <v>-18.58670282176302</v>
      </c>
      <c r="AL588" t="n">
        <v>-12.07402878344645</v>
      </c>
      <c r="AM588" t="n">
        <v>-0.5268332141988136</v>
      </c>
      <c r="AN588" t="n">
        <v>-5.154101201209181</v>
      </c>
      <c r="AO588" t="n">
        <v>-173.1583343774946</v>
      </c>
      <c r="AP588" t="n">
        <v>983123.3417037871</v>
      </c>
      <c r="AQ588" t="n">
        <v>0.2232430341217927</v>
      </c>
      <c r="AR588" t="n">
        <v>0.1958886444061736</v>
      </c>
      <c r="AS588" t="n">
        <v>0.119665268230676</v>
      </c>
      <c r="AT588" t="n">
        <v>0.2528268879364404</v>
      </c>
      <c r="AU588" t="n">
        <v>0.2083761653049173</v>
      </c>
      <c r="AV588" t="n">
        <v>8.53728570954998</v>
      </c>
      <c r="AW588" t="n">
        <v>113.4583225766235</v>
      </c>
      <c r="AX588" t="n">
        <v>13829.08320122118</v>
      </c>
      <c r="AY588" t="n">
        <v>151819.6472537923</v>
      </c>
      <c r="AZ588" t="n">
        <v>187705.234177616</v>
      </c>
      <c r="BA588" t="n">
        <v>7221.494672523634</v>
      </c>
      <c r="BB588" t="n">
        <v>16394.48799633868</v>
      </c>
      <c r="BC588" t="n">
        <v>23615.98266886231</v>
      </c>
      <c r="BD588" t="n">
        <v>0.1527434251452819</v>
      </c>
      <c r="BE588" t="n">
        <v>0.6795766393440945</v>
      </c>
      <c r="BF588" t="n">
        <v>-1.4210854715202e-14</v>
      </c>
      <c r="BG588" t="n">
        <v>5.154101201209172</v>
      </c>
      <c r="BH588" t="n">
        <v>-4.547473508864641e-13</v>
      </c>
      <c r="BI588" t="n">
        <v>173.1583343774949</v>
      </c>
      <c r="BJ588" t="n">
        <v>3299.749048502985</v>
      </c>
      <c r="BK588" t="n">
        <v>13822.06991382582</v>
      </c>
      <c r="BL588" t="n">
        <v>1113.091893173711</v>
      </c>
      <c r="BM588" t="n">
        <v>7999.384072884476</v>
      </c>
      <c r="BN588" t="n">
        <v>718.2643007573461</v>
      </c>
      <c r="BO588" t="n">
        <v>3774.371445561833</v>
      </c>
      <c r="BP588" t="n">
        <v>0.09925084946186284</v>
      </c>
      <c r="BQ588" t="n">
        <v>8.215650382226158e-15</v>
      </c>
      <c r="BR588" t="n">
        <v>-7.105427357601002e-14</v>
      </c>
      <c r="BS588" t="n">
        <v>2479.24576781106</v>
      </c>
      <c r="BT588" t="n">
        <v>328.5643993012136</v>
      </c>
      <c r="BU588" t="n">
        <v>300.1503186725226</v>
      </c>
      <c r="BV588" t="n">
        <v>19850.93</v>
      </c>
      <c r="BW588" t="n">
        <v>1397.45</v>
      </c>
      <c r="BX588" t="n">
        <v>16.46695757</v>
      </c>
      <c r="BY588" t="inlineStr">
        <is>
          <t>2023-03-10 09:45:00</t>
        </is>
      </c>
      <c r="BZ588" t="inlineStr">
        <is>
          <t>2023-03-10 09:45:00</t>
        </is>
      </c>
      <c r="CA588" t="inlineStr">
        <is>
          <t>2023-03-10 09:45:00</t>
        </is>
      </c>
    </row>
    <row r="589">
      <c r="A589" t="n">
        <v>586</v>
      </c>
      <c r="B589" t="n">
        <v>204</v>
      </c>
      <c r="C589" t="n">
        <v>75</v>
      </c>
      <c r="D589" t="n">
        <v>1117.75278785148</v>
      </c>
      <c r="E589" t="n">
        <v>11.05864700163301</v>
      </c>
      <c r="F589" t="n">
        <v>137.7923578056459</v>
      </c>
      <c r="G589" t="n">
        <v>7147.330736028441</v>
      </c>
      <c r="H589" t="n">
        <v>248560.0149406423</v>
      </c>
      <c r="I589" t="n">
        <v>204869.6314510147</v>
      </c>
      <c r="J589" t="n">
        <v>-115.0078752337518</v>
      </c>
      <c r="K589" t="n">
        <v>252.3175353456993</v>
      </c>
      <c r="L589" t="n">
        <v>-391.0479066791079</v>
      </c>
      <c r="M589" t="n">
        <v>0.1527434251452819</v>
      </c>
      <c r="N589" t="n">
        <v>-1.4210854715202e-14</v>
      </c>
      <c r="O589" t="n">
        <v>-4.547473508864641e-13</v>
      </c>
      <c r="P589" t="n">
        <v>0.6795766393440945</v>
      </c>
      <c r="Q589" t="n">
        <v>5.154101201209172</v>
      </c>
      <c r="R589" t="n">
        <v>173.1583343774949</v>
      </c>
      <c r="S589" t="n">
        <v>75.94934955633352</v>
      </c>
      <c r="T589" t="n">
        <v>1244.57270145709</v>
      </c>
      <c r="U589" t="n">
        <v>55161.0250542422</v>
      </c>
      <c r="V589" t="n">
        <v>300</v>
      </c>
      <c r="W589" t="n">
        <v>534</v>
      </c>
      <c r="X589" t="n">
        <v>221</v>
      </c>
      <c r="Y589" t="n">
        <v>0</v>
      </c>
      <c r="Z589" t="n">
        <v>0.3378948026797334</v>
      </c>
      <c r="AA589" t="n">
        <v>6.23956983148372</v>
      </c>
      <c r="AB589" t="n">
        <v>498.2365870812208</v>
      </c>
      <c r="AC589" t="n">
        <v>4883.514740089962</v>
      </c>
      <c r="AD589" t="n">
        <v>4964.424182238546</v>
      </c>
      <c r="AE589" t="n">
        <v>1.183848453583289</v>
      </c>
      <c r="AF589" t="n">
        <v>18.92909078112702</v>
      </c>
      <c r="AG589" t="n">
        <v>581.1802440985963</v>
      </c>
      <c r="AH589" t="n">
        <v>31231.79229143582</v>
      </c>
      <c r="AI589" t="n">
        <v>20881.99609223477</v>
      </c>
      <c r="AJ589" t="n">
        <v>-31.30132071795332</v>
      </c>
      <c r="AK589" t="n">
        <v>-14.77266793286818</v>
      </c>
      <c r="AL589" t="n">
        <v>-5.570280242672748</v>
      </c>
      <c r="AM589" t="n">
        <v>-0.5268332141988136</v>
      </c>
      <c r="AN589" t="n">
        <v>-5.154101201209181</v>
      </c>
      <c r="AO589" t="n">
        <v>-173.1583343774946</v>
      </c>
      <c r="AP589" t="n">
        <v>983189.8013292882</v>
      </c>
      <c r="AQ589" t="n">
        <v>0.2232777712170388</v>
      </c>
      <c r="AR589" t="n">
        <v>0.1958502113784729</v>
      </c>
      <c r="AS589" t="n">
        <v>0.1197017828744839</v>
      </c>
      <c r="AT589" t="n">
        <v>0.2528081546050318</v>
      </c>
      <c r="AU589" t="n">
        <v>0.2083620799249725</v>
      </c>
      <c r="AV589" t="n">
        <v>8.536878644951301</v>
      </c>
      <c r="AW589" t="n">
        <v>113.4556166729913</v>
      </c>
      <c r="AX589" t="n">
        <v>13828.65192036365</v>
      </c>
      <c r="AY589" t="n">
        <v>151815.2285137952</v>
      </c>
      <c r="AZ589" t="n">
        <v>187699.7158724957</v>
      </c>
      <c r="BA589" t="n">
        <v>7221.494672523634</v>
      </c>
      <c r="BB589" t="n">
        <v>16394.48799633868</v>
      </c>
      <c r="BC589" t="n">
        <v>23615.98266886231</v>
      </c>
      <c r="BD589" t="n">
        <v>0.1527434251452819</v>
      </c>
      <c r="BE589" t="n">
        <v>0.6795766393440945</v>
      </c>
      <c r="BF589" t="n">
        <v>-1.4210854715202e-14</v>
      </c>
      <c r="BG589" t="n">
        <v>5.154101201209172</v>
      </c>
      <c r="BH589" t="n">
        <v>-4.547473508864641e-13</v>
      </c>
      <c r="BI589" t="n">
        <v>173.1583343774949</v>
      </c>
      <c r="BJ589" t="n">
        <v>3299.749048502985</v>
      </c>
      <c r="BK589" t="n">
        <v>13822.06991382582</v>
      </c>
      <c r="BL589" t="n">
        <v>1113.091893173711</v>
      </c>
      <c r="BM589" t="n">
        <v>7999.384072884476</v>
      </c>
      <c r="BN589" t="n">
        <v>718.2643007573461</v>
      </c>
      <c r="BO589" t="n">
        <v>3774.371445561833</v>
      </c>
      <c r="BP589" t="n">
        <v>0.09925084946186284</v>
      </c>
      <c r="BQ589" t="n">
        <v>8.215650382226158e-15</v>
      </c>
      <c r="BR589" t="n">
        <v>-7.105427357601002e-14</v>
      </c>
      <c r="BS589" t="n">
        <v>2479.24576781106</v>
      </c>
      <c r="BT589" t="n">
        <v>328.5643993012136</v>
      </c>
      <c r="BU589" t="n">
        <v>300.1503186725226</v>
      </c>
      <c r="BV589" t="n">
        <v>19866.98</v>
      </c>
      <c r="BW589" t="n">
        <v>1398.65</v>
      </c>
      <c r="BX589" t="n">
        <v>16.5207044</v>
      </c>
      <c r="BY589" t="inlineStr">
        <is>
          <t>2023-03-10 09:46:00</t>
        </is>
      </c>
      <c r="BZ589" t="inlineStr">
        <is>
          <t>2023-03-10 09:46:00</t>
        </is>
      </c>
      <c r="CA589" t="inlineStr">
        <is>
          <t>2023-03-10 09:46:00</t>
        </is>
      </c>
    </row>
    <row r="590">
      <c r="A590" t="n">
        <v>587</v>
      </c>
      <c r="B590" t="n">
        <v>204</v>
      </c>
      <c r="C590" t="n">
        <v>75</v>
      </c>
      <c r="D590" t="n">
        <v>1117.75278785148</v>
      </c>
      <c r="E590" t="n">
        <v>11.05864700163301</v>
      </c>
      <c r="F590" t="n">
        <v>136.9040175414329</v>
      </c>
      <c r="G590" t="n">
        <v>7147.330736028441</v>
      </c>
      <c r="H590" t="n">
        <v>249804.9701393666</v>
      </c>
      <c r="I590" t="n">
        <v>204869.6314510147</v>
      </c>
      <c r="J590" t="n">
        <v>-115.0078752337518</v>
      </c>
      <c r="K590" t="n">
        <v>252.3175353456993</v>
      </c>
      <c r="L590" t="n">
        <v>-391.0479066791079</v>
      </c>
      <c r="M590" t="n">
        <v>0.1527434251452819</v>
      </c>
      <c r="N590" t="n">
        <v>-1.4210854715202e-14</v>
      </c>
      <c r="O590" t="n">
        <v>-4.547473508864641e-13</v>
      </c>
      <c r="P590" t="n">
        <v>0.6795766393440945</v>
      </c>
      <c r="Q590" t="n">
        <v>5.154101201209172</v>
      </c>
      <c r="R590" t="n">
        <v>173.1583343774949</v>
      </c>
      <c r="S590" t="n">
        <v>75.94934955633352</v>
      </c>
      <c r="T590" t="n">
        <v>1245.548706482762</v>
      </c>
      <c r="U590" t="n">
        <v>55161.0250542422</v>
      </c>
      <c r="V590" t="n">
        <v>300</v>
      </c>
      <c r="W590" t="n">
        <v>534</v>
      </c>
      <c r="X590" t="n">
        <v>222.3333333333333</v>
      </c>
      <c r="Y590" t="n">
        <v>0</v>
      </c>
      <c r="Z590" t="n">
        <v>0.3378948026797334</v>
      </c>
      <c r="AA590" t="n">
        <v>6.24123467234637</v>
      </c>
      <c r="AB590" t="n">
        <v>498.2365870812208</v>
      </c>
      <c r="AC590" t="n">
        <v>4883.515222745165</v>
      </c>
      <c r="AD590" t="n">
        <v>4964.424182238546</v>
      </c>
      <c r="AE590" t="n">
        <v>1.183848453583289</v>
      </c>
      <c r="AF590" t="n">
        <v>18.92969449513462</v>
      </c>
      <c r="AG590" t="n">
        <v>581.1802440985963</v>
      </c>
      <c r="AH590" t="n">
        <v>31231.79246645898</v>
      </c>
      <c r="AI590" t="n">
        <v>20881.99609223477</v>
      </c>
      <c r="AJ590" t="n">
        <v>-29.39418448255415</v>
      </c>
      <c r="AK590" t="n">
        <v>-12.13548615158267</v>
      </c>
      <c r="AL590" t="n">
        <v>-3.703747105389494</v>
      </c>
      <c r="AM590" t="n">
        <v>-0.5268332141988136</v>
      </c>
      <c r="AN590" t="n">
        <v>-5.154101201209181</v>
      </c>
      <c r="AO590" t="n">
        <v>-173.1583343774946</v>
      </c>
      <c r="AP590" t="n">
        <v>983924.6414523352</v>
      </c>
      <c r="AQ590" t="n">
        <v>0.2232914082568447</v>
      </c>
      <c r="AR590" t="n">
        <v>0.1958719937742335</v>
      </c>
      <c r="AS590" t="n">
        <v>0.120008111764198</v>
      </c>
      <c r="AT590" t="n">
        <v>0.2526209878977642</v>
      </c>
      <c r="AU590" t="n">
        <v>0.2082074983069598</v>
      </c>
      <c r="AV590" t="n">
        <v>8.533779892314255</v>
      </c>
      <c r="AW590" t="n">
        <v>113.4156958858221</v>
      </c>
      <c r="AX590" t="n">
        <v>13820.53816657657</v>
      </c>
      <c r="AY590" t="n">
        <v>151769.0627067859</v>
      </c>
      <c r="AZ590" t="n">
        <v>187642.594710948</v>
      </c>
      <c r="BA590" t="n">
        <v>7221.494672523634</v>
      </c>
      <c r="BB590" t="n">
        <v>16394.48799633868</v>
      </c>
      <c r="BC590" t="n">
        <v>23615.98266886231</v>
      </c>
      <c r="BD590" t="n">
        <v>0.1527434251452819</v>
      </c>
      <c r="BE590" t="n">
        <v>0.6795766393440945</v>
      </c>
      <c r="BF590" t="n">
        <v>-1.4210854715202e-14</v>
      </c>
      <c r="BG590" t="n">
        <v>5.154101201209172</v>
      </c>
      <c r="BH590" t="n">
        <v>-4.547473508864641e-13</v>
      </c>
      <c r="BI590" t="n">
        <v>173.1583343774949</v>
      </c>
      <c r="BJ590" t="n">
        <v>3299.749048502985</v>
      </c>
      <c r="BK590" t="n">
        <v>13822.06991382582</v>
      </c>
      <c r="BL590" t="n">
        <v>1113.091893173711</v>
      </c>
      <c r="BM590" t="n">
        <v>7999.384072884476</v>
      </c>
      <c r="BN590" t="n">
        <v>718.2643007573461</v>
      </c>
      <c r="BO590" t="n">
        <v>3774.371445561833</v>
      </c>
      <c r="BP590" t="n">
        <v>0.09925084946186284</v>
      </c>
      <c r="BQ590" t="n">
        <v>8.215650382226158e-15</v>
      </c>
      <c r="BR590" t="n">
        <v>-7.105427357601002e-14</v>
      </c>
      <c r="BS590" t="n">
        <v>2479.24576781106</v>
      </c>
      <c r="BT590" t="n">
        <v>328.5643993012136</v>
      </c>
      <c r="BU590" t="n">
        <v>300.1503186725226</v>
      </c>
      <c r="BV590" t="n">
        <v>19864.385</v>
      </c>
      <c r="BW590" t="n">
        <v>1398.8175</v>
      </c>
      <c r="BX590" t="n">
        <v>16.51</v>
      </c>
      <c r="BY590" t="inlineStr">
        <is>
          <t>2023-03-10 09:47:00</t>
        </is>
      </c>
      <c r="BZ590" t="inlineStr">
        <is>
          <t>2023-03-10 09:47:00</t>
        </is>
      </c>
      <c r="CA590" t="inlineStr">
        <is>
          <t>2023-03-10 09:47:00</t>
        </is>
      </c>
    </row>
    <row r="591">
      <c r="A591" t="n">
        <v>588</v>
      </c>
      <c r="B591" t="n">
        <v>204</v>
      </c>
      <c r="C591" t="n">
        <v>75</v>
      </c>
      <c r="D591" t="n">
        <v>1117.759220747977</v>
      </c>
      <c r="E591" t="n">
        <v>11.05864700163301</v>
      </c>
      <c r="F591" t="n">
        <v>136.4600395095002</v>
      </c>
      <c r="G591" t="n">
        <v>7147.657417807113</v>
      </c>
      <c r="H591" t="n">
        <v>250427.4477387287</v>
      </c>
      <c r="I591" t="n">
        <v>204869.6314510147</v>
      </c>
      <c r="J591" t="n">
        <v>-115.0078752337518</v>
      </c>
      <c r="K591" t="n">
        <v>252.3175353456993</v>
      </c>
      <c r="L591" t="n">
        <v>-391.0479066791079</v>
      </c>
      <c r="M591" t="n">
        <v>0.1527434251452819</v>
      </c>
      <c r="N591" t="n">
        <v>-1.4210854715202e-14</v>
      </c>
      <c r="O591" t="n">
        <v>-4.547473508864641e-13</v>
      </c>
      <c r="P591" t="n">
        <v>0.6795766393440945</v>
      </c>
      <c r="Q591" t="n">
        <v>5.154101201209172</v>
      </c>
      <c r="R591" t="n">
        <v>173.1583343774949</v>
      </c>
      <c r="S591" t="n">
        <v>75.94934955633352</v>
      </c>
      <c r="T591" t="n">
        <v>1246.036708995598</v>
      </c>
      <c r="U591" t="n">
        <v>55161.0250542422</v>
      </c>
      <c r="V591" t="n">
        <v>300</v>
      </c>
      <c r="W591" t="n">
        <v>534</v>
      </c>
      <c r="X591" t="n">
        <v>223</v>
      </c>
      <c r="Y591" t="n">
        <v>0</v>
      </c>
      <c r="Z591" t="n">
        <v>0.3378948026797334</v>
      </c>
      <c r="AA591" t="n">
        <v>6.242067454471241</v>
      </c>
      <c r="AB591" t="n">
        <v>498.2463812927306</v>
      </c>
      <c r="AC591" t="n">
        <v>4883.515464072766</v>
      </c>
      <c r="AD591" t="n">
        <v>4964.424182238546</v>
      </c>
      <c r="AE591" t="n">
        <v>1.183848453583289</v>
      </c>
      <c r="AF591" t="n">
        <v>18.92999671383196</v>
      </c>
      <c r="AG591" t="n">
        <v>581.1900383101062</v>
      </c>
      <c r="AH591" t="n">
        <v>31231.79255397056</v>
      </c>
      <c r="AI591" t="n">
        <v>20881.99609223477</v>
      </c>
      <c r="AJ591" t="n">
        <v>-32.25313272493951</v>
      </c>
      <c r="AK591" t="n">
        <v>-12.96443742811061</v>
      </c>
      <c r="AL591" t="n">
        <v>-6.097087346877334</v>
      </c>
      <c r="AM591" t="n">
        <v>-0.5268332141988136</v>
      </c>
      <c r="AN591" t="n">
        <v>-5.154101201209181</v>
      </c>
      <c r="AO591" t="n">
        <v>-173.1583343774946</v>
      </c>
      <c r="AP591" t="n">
        <v>983844.9185778148</v>
      </c>
      <c r="AQ591" t="n">
        <v>0.2232803335886306</v>
      </c>
      <c r="AR591" t="n">
        <v>0.1940167794731545</v>
      </c>
      <c r="AS591" t="n">
        <v>0.1199400720820986</v>
      </c>
      <c r="AT591" t="n">
        <v>0.2545395549745087</v>
      </c>
      <c r="AU591" t="n">
        <v>0.2082232598816076</v>
      </c>
      <c r="AV591" t="n">
        <v>8.534464276192484</v>
      </c>
      <c r="AW591" t="n">
        <v>113.4232659456217</v>
      </c>
      <c r="AX591" t="n">
        <v>13822.77308693031</v>
      </c>
      <c r="AY591" t="n">
        <v>151779.9880166436</v>
      </c>
      <c r="AZ591" t="n">
        <v>187656.5968794664</v>
      </c>
      <c r="BA591" t="n">
        <v>7221.494672523634</v>
      </c>
      <c r="BB591" t="n">
        <v>16394.48799633868</v>
      </c>
      <c r="BC591" t="n">
        <v>23615.98266886231</v>
      </c>
      <c r="BD591" t="n">
        <v>0.1527434251452819</v>
      </c>
      <c r="BE591" t="n">
        <v>0.6795766393440945</v>
      </c>
      <c r="BF591" t="n">
        <v>-1.4210854715202e-14</v>
      </c>
      <c r="BG591" t="n">
        <v>5.154101201209172</v>
      </c>
      <c r="BH591" t="n">
        <v>-4.547473508864641e-13</v>
      </c>
      <c r="BI591" t="n">
        <v>173.1583343774949</v>
      </c>
      <c r="BJ591" t="n">
        <v>3299.749048502985</v>
      </c>
      <c r="BK591" t="n">
        <v>13822.06991382582</v>
      </c>
      <c r="BL591" t="n">
        <v>1113.091893173711</v>
      </c>
      <c r="BM591" t="n">
        <v>7999.384072884476</v>
      </c>
      <c r="BN591" t="n">
        <v>718.2643007573461</v>
      </c>
      <c r="BO591" t="n">
        <v>3774.371445561833</v>
      </c>
      <c r="BP591" t="n">
        <v>0.09925084946186284</v>
      </c>
      <c r="BQ591" t="n">
        <v>8.215650382226158e-15</v>
      </c>
      <c r="BR591" t="n">
        <v>-7.105427357601002e-14</v>
      </c>
      <c r="BS591" t="n">
        <v>2479.24576781106</v>
      </c>
      <c r="BT591" t="n">
        <v>328.5643993012136</v>
      </c>
      <c r="BU591" t="n">
        <v>300.1503186725226</v>
      </c>
      <c r="BV591" t="n">
        <v>19857.5425</v>
      </c>
      <c r="BW591" t="n">
        <v>1398.4925</v>
      </c>
      <c r="BX591" t="n">
        <v>16.49461967</v>
      </c>
      <c r="BY591" t="inlineStr">
        <is>
          <t>2023-03-10 09:48:00</t>
        </is>
      </c>
      <c r="BZ591" t="inlineStr">
        <is>
          <t>2023-03-10 09:48:00</t>
        </is>
      </c>
      <c r="CA591" t="inlineStr">
        <is>
          <t>2023-03-10 09:48:00</t>
        </is>
      </c>
    </row>
    <row r="592">
      <c r="A592" t="n">
        <v>589</v>
      </c>
      <c r="B592" t="n">
        <v>204</v>
      </c>
      <c r="C592" t="n">
        <v>75</v>
      </c>
      <c r="D592" t="n">
        <v>1117.765376796874</v>
      </c>
      <c r="E592" t="n">
        <v>11.05864700163301</v>
      </c>
      <c r="F592" t="n">
        <v>136.4600707564522</v>
      </c>
      <c r="G592" t="n">
        <v>7147.983196260614</v>
      </c>
      <c r="H592" t="n">
        <v>250427.4477387287</v>
      </c>
      <c r="I592" t="n">
        <v>204869.6314510147</v>
      </c>
      <c r="J592" t="n">
        <v>-115.0078752337518</v>
      </c>
      <c r="K592" t="n">
        <v>252.3175353456993</v>
      </c>
      <c r="L592" t="n">
        <v>-391.0479066791079</v>
      </c>
      <c r="M592" t="n">
        <v>0.1527434251452819</v>
      </c>
      <c r="N592" t="n">
        <v>-1.4210854715202e-14</v>
      </c>
      <c r="O592" t="n">
        <v>-4.547473508864641e-13</v>
      </c>
      <c r="P592" t="n">
        <v>0.6795766393440945</v>
      </c>
      <c r="Q592" t="n">
        <v>5.154101201209172</v>
      </c>
      <c r="R592" t="n">
        <v>173.1583343774949</v>
      </c>
      <c r="S592" t="n">
        <v>75.94934955633352</v>
      </c>
      <c r="T592" t="n">
        <v>1246.036708995598</v>
      </c>
      <c r="U592" t="n">
        <v>55161.0250542422</v>
      </c>
      <c r="V592" t="n">
        <v>300</v>
      </c>
      <c r="W592" t="n">
        <v>534</v>
      </c>
      <c r="X592" t="n">
        <v>223</v>
      </c>
      <c r="Y592" t="n">
        <v>0</v>
      </c>
      <c r="Z592" t="n">
        <v>0.3378948026797334</v>
      </c>
      <c r="AA592" t="n">
        <v>6.242067513310116</v>
      </c>
      <c r="AB592" t="n">
        <v>498.2561395760195</v>
      </c>
      <c r="AC592" t="n">
        <v>4883.515464072766</v>
      </c>
      <c r="AD592" t="n">
        <v>4964.424182238546</v>
      </c>
      <c r="AE592" t="n">
        <v>1.183848453583289</v>
      </c>
      <c r="AF592" t="n">
        <v>18.92999677267083</v>
      </c>
      <c r="AG592" t="n">
        <v>581.1997965933949</v>
      </c>
      <c r="AH592" t="n">
        <v>31231.79255397056</v>
      </c>
      <c r="AI592" t="n">
        <v>20881.99609223477</v>
      </c>
      <c r="AJ592" t="n">
        <v>-29.20477540693146</v>
      </c>
      <c r="AK592" t="n">
        <v>-10.07813560133275</v>
      </c>
      <c r="AL592" t="n">
        <v>-3.590851911736846</v>
      </c>
      <c r="AM592" t="n">
        <v>-0.5268332141988136</v>
      </c>
      <c r="AN592" t="n">
        <v>-5.154101201209181</v>
      </c>
      <c r="AO592" t="n">
        <v>-173.1583343774946</v>
      </c>
      <c r="AP592" t="n">
        <v>983622.1744011197</v>
      </c>
      <c r="AQ592" t="n">
        <v>0.2232539673692568</v>
      </c>
      <c r="AR592" t="n">
        <v>0.1940159003836326</v>
      </c>
      <c r="AS592" t="n">
        <v>0.1198609524129171</v>
      </c>
      <c r="AT592" t="n">
        <v>0.2545976570372488</v>
      </c>
      <c r="AU592" t="n">
        <v>0.2082715227969446</v>
      </c>
      <c r="AV592" t="n">
        <v>8.535385796864944</v>
      </c>
      <c r="AW592" t="n">
        <v>113.434107953463</v>
      </c>
      <c r="AX592" t="n">
        <v>13825.41173105701</v>
      </c>
      <c r="AY592" t="n">
        <v>151792.2645373305</v>
      </c>
      <c r="AZ592" t="n">
        <v>187671.4366726327</v>
      </c>
      <c r="BA592" t="n">
        <v>7221.494672523634</v>
      </c>
      <c r="BB592" t="n">
        <v>16394.48799633868</v>
      </c>
      <c r="BC592" t="n">
        <v>23615.98266886231</v>
      </c>
      <c r="BD592" t="n">
        <v>0.1527434251452819</v>
      </c>
      <c r="BE592" t="n">
        <v>0.6795766393440945</v>
      </c>
      <c r="BF592" t="n">
        <v>-1.4210854715202e-14</v>
      </c>
      <c r="BG592" t="n">
        <v>5.154101201209172</v>
      </c>
      <c r="BH592" t="n">
        <v>-4.547473508864641e-13</v>
      </c>
      <c r="BI592" t="n">
        <v>173.1583343774949</v>
      </c>
      <c r="BJ592" t="n">
        <v>3299.749048502985</v>
      </c>
      <c r="BK592" t="n">
        <v>13822.06991382582</v>
      </c>
      <c r="BL592" t="n">
        <v>1113.091893173711</v>
      </c>
      <c r="BM592" t="n">
        <v>7999.384072884476</v>
      </c>
      <c r="BN592" t="n">
        <v>718.2643007573461</v>
      </c>
      <c r="BO592" t="n">
        <v>3774.371445561833</v>
      </c>
      <c r="BP592" t="n">
        <v>0.09925084946186284</v>
      </c>
      <c r="BQ592" t="n">
        <v>8.215650382226158e-15</v>
      </c>
      <c r="BR592" t="n">
        <v>-7.105427357601002e-14</v>
      </c>
      <c r="BS592" t="n">
        <v>2479.24576781106</v>
      </c>
      <c r="BT592" t="n">
        <v>328.5643993012136</v>
      </c>
      <c r="BU592" t="n">
        <v>300.1503186725226</v>
      </c>
      <c r="BV592" t="n">
        <v>19869.64303569</v>
      </c>
      <c r="BW592" t="n">
        <v>1399.4950015</v>
      </c>
      <c r="BX592" t="n">
        <v>16.52402033</v>
      </c>
      <c r="BY592" t="inlineStr">
        <is>
          <t>2023-03-10 09:49:00</t>
        </is>
      </c>
      <c r="BZ592" t="inlineStr">
        <is>
          <t>2023-03-10 09:49:00</t>
        </is>
      </c>
      <c r="CA592" t="inlineStr">
        <is>
          <t>2023-03-10 09:49:00</t>
        </is>
      </c>
    </row>
    <row r="593">
      <c r="A593" t="n">
        <v>590</v>
      </c>
      <c r="B593" t="n">
        <v>204</v>
      </c>
      <c r="C593" t="n">
        <v>75</v>
      </c>
      <c r="D593" t="n">
        <v>1117.7654608824</v>
      </c>
      <c r="E593" t="n">
        <v>11.05864700163301</v>
      </c>
      <c r="F593" t="n">
        <v>136.4601236547007</v>
      </c>
      <c r="G593" t="n">
        <v>7147.983196260614</v>
      </c>
      <c r="H593" t="n">
        <v>250427.4477387287</v>
      </c>
      <c r="I593" t="n">
        <v>204869.6314510147</v>
      </c>
      <c r="J593" t="n">
        <v>-115.0078752337518</v>
      </c>
      <c r="K593" t="n">
        <v>252.3175353456993</v>
      </c>
      <c r="L593" t="n">
        <v>-391.0479066791079</v>
      </c>
      <c r="M593" t="n">
        <v>0.1527434251452819</v>
      </c>
      <c r="N593" t="n">
        <v>-1.4210854715202e-14</v>
      </c>
      <c r="O593" t="n">
        <v>-4.547473508864641e-13</v>
      </c>
      <c r="P593" t="n">
        <v>0.6795766393440945</v>
      </c>
      <c r="Q593" t="n">
        <v>5.154101201209172</v>
      </c>
      <c r="R593" t="n">
        <v>173.1583343774949</v>
      </c>
      <c r="S593" t="n">
        <v>75.94934955633352</v>
      </c>
      <c r="T593" t="n">
        <v>1246.036708995598</v>
      </c>
      <c r="U593" t="n">
        <v>55161.0250542422</v>
      </c>
      <c r="V593" t="n">
        <v>300</v>
      </c>
      <c r="W593" t="n">
        <v>534</v>
      </c>
      <c r="X593" t="n">
        <v>223</v>
      </c>
      <c r="Y593" t="n">
        <v>0</v>
      </c>
      <c r="Z593" t="n">
        <v>0.3378948026797334</v>
      </c>
      <c r="AA593" t="n">
        <v>6.242067612520922</v>
      </c>
      <c r="AB593" t="n">
        <v>498.2561395760195</v>
      </c>
      <c r="AC593" t="n">
        <v>4883.515464072766</v>
      </c>
      <c r="AD593" t="n">
        <v>4964.424182238546</v>
      </c>
      <c r="AE593" t="n">
        <v>1.183848453583289</v>
      </c>
      <c r="AF593" t="n">
        <v>18.92999687188164</v>
      </c>
      <c r="AG593" t="n">
        <v>581.1997965933949</v>
      </c>
      <c r="AH593" t="n">
        <v>31231.79255397056</v>
      </c>
      <c r="AI593" t="n">
        <v>20881.99609223477</v>
      </c>
      <c r="AJ593" t="n">
        <v>-19.92645852262838</v>
      </c>
      <c r="AK593" t="n">
        <v>-5.658496398346588</v>
      </c>
      <c r="AL593" t="n">
        <v>0.434494087370033</v>
      </c>
      <c r="AM593" t="n">
        <v>-0.5268332141988136</v>
      </c>
      <c r="AN593" t="n">
        <v>-5.154101201209181</v>
      </c>
      <c r="AO593" t="n">
        <v>-173.1583343774946</v>
      </c>
      <c r="AP593" t="n">
        <v>984106.3913072009</v>
      </c>
      <c r="AQ593" t="n">
        <v>0.2232800948363717</v>
      </c>
      <c r="AR593" t="n">
        <v>0.1940594925659577</v>
      </c>
      <c r="AS593" t="n">
        <v>0.1200209862437914</v>
      </c>
      <c r="AT593" t="n">
        <v>0.2544714134484113</v>
      </c>
      <c r="AU593" t="n">
        <v>0.208168012905468</v>
      </c>
      <c r="AV593" t="n">
        <v>8.53365892701359</v>
      </c>
      <c r="AW593" t="n">
        <v>113.4118929724725</v>
      </c>
      <c r="AX593" t="n">
        <v>13821.18492496929</v>
      </c>
      <c r="AY593" t="n">
        <v>151768.8770106317</v>
      </c>
      <c r="AZ593" t="n">
        <v>187643.220471626</v>
      </c>
      <c r="BA593" t="n">
        <v>7221.494672523634</v>
      </c>
      <c r="BB593" t="n">
        <v>16394.48799633868</v>
      </c>
      <c r="BC593" t="n">
        <v>23615.98266886231</v>
      </c>
      <c r="BD593" t="n">
        <v>0.1527434251452819</v>
      </c>
      <c r="BE593" t="n">
        <v>0.6795766393440945</v>
      </c>
      <c r="BF593" t="n">
        <v>-1.4210854715202e-14</v>
      </c>
      <c r="BG593" t="n">
        <v>5.154101201209172</v>
      </c>
      <c r="BH593" t="n">
        <v>-4.547473508864641e-13</v>
      </c>
      <c r="BI593" t="n">
        <v>173.1583343774949</v>
      </c>
      <c r="BJ593" t="n">
        <v>3299.749048502985</v>
      </c>
      <c r="BK593" t="n">
        <v>13822.06991382582</v>
      </c>
      <c r="BL593" t="n">
        <v>1113.091893173711</v>
      </c>
      <c r="BM593" t="n">
        <v>7999.384072884476</v>
      </c>
      <c r="BN593" t="n">
        <v>718.2643007573461</v>
      </c>
      <c r="BO593" t="n">
        <v>3774.371445561833</v>
      </c>
      <c r="BP593" t="n">
        <v>0.09925084946186284</v>
      </c>
      <c r="BQ593" t="n">
        <v>8.215650382226158e-15</v>
      </c>
      <c r="BR593" t="n">
        <v>-7.105427357601002e-14</v>
      </c>
      <c r="BS593" t="n">
        <v>2479.24576781106</v>
      </c>
      <c r="BT593" t="n">
        <v>328.5643993012136</v>
      </c>
      <c r="BU593" t="n">
        <v>300.1503186725226</v>
      </c>
      <c r="BV593" t="n">
        <v>19890.01</v>
      </c>
      <c r="BW593" t="n">
        <v>1400.28</v>
      </c>
      <c r="BX593" t="n">
        <v>16.54418993</v>
      </c>
      <c r="BY593" t="inlineStr">
        <is>
          <t>2023-03-10 09:50:00</t>
        </is>
      </c>
      <c r="BZ593" t="inlineStr">
        <is>
          <t>2023-03-10 09:50:00</t>
        </is>
      </c>
      <c r="CA593" t="inlineStr">
        <is>
          <t>2023-03-10 09:50:00</t>
        </is>
      </c>
    </row>
    <row r="594">
      <c r="A594" t="n">
        <v>591</v>
      </c>
      <c r="B594" t="n">
        <v>204</v>
      </c>
      <c r="C594" t="n">
        <v>75</v>
      </c>
      <c r="D594" t="n">
        <v>1117.765574169884</v>
      </c>
      <c r="E594" t="n">
        <v>11.05864700163301</v>
      </c>
      <c r="F594" t="n">
        <v>136.4601949186977</v>
      </c>
      <c r="G594" t="n">
        <v>7147.983196260614</v>
      </c>
      <c r="H594" t="n">
        <v>250427.4477387287</v>
      </c>
      <c r="I594" t="n">
        <v>204869.6314510147</v>
      </c>
      <c r="J594" t="n">
        <v>-115.0078752337518</v>
      </c>
      <c r="K594" t="n">
        <v>252.3175353456993</v>
      </c>
      <c r="L594" t="n">
        <v>-391.0479066791079</v>
      </c>
      <c r="M594" t="n">
        <v>0.1527434251452819</v>
      </c>
      <c r="N594" t="n">
        <v>-1.4210854715202e-14</v>
      </c>
      <c r="O594" t="n">
        <v>-4.547473508864641e-13</v>
      </c>
      <c r="P594" t="n">
        <v>0.6795766393440945</v>
      </c>
      <c r="Q594" t="n">
        <v>5.154101201209172</v>
      </c>
      <c r="R594" t="n">
        <v>173.1583343774949</v>
      </c>
      <c r="S594" t="n">
        <v>75.94934955633352</v>
      </c>
      <c r="T594" t="n">
        <v>1246.036708995598</v>
      </c>
      <c r="U594" t="n">
        <v>55161.0250542422</v>
      </c>
      <c r="V594" t="n">
        <v>300</v>
      </c>
      <c r="W594" t="n">
        <v>534</v>
      </c>
      <c r="X594" t="n">
        <v>223</v>
      </c>
      <c r="Y594" t="n">
        <v>0</v>
      </c>
      <c r="Z594" t="n">
        <v>0.3378948026797334</v>
      </c>
      <c r="AA594" t="n">
        <v>6.242067746002068</v>
      </c>
      <c r="AB594" t="n">
        <v>498.2561395760195</v>
      </c>
      <c r="AC594" t="n">
        <v>4883.515464072766</v>
      </c>
      <c r="AD594" t="n">
        <v>4964.424182238546</v>
      </c>
      <c r="AE594" t="n">
        <v>1.183848453583289</v>
      </c>
      <c r="AF594" t="n">
        <v>18.92999700536279</v>
      </c>
      <c r="AG594" t="n">
        <v>581.1997965933949</v>
      </c>
      <c r="AH594" t="n">
        <v>31231.79255397056</v>
      </c>
      <c r="AI594" t="n">
        <v>20881.99609223477</v>
      </c>
      <c r="AJ594" t="n">
        <v>-12.17372208636477</v>
      </c>
      <c r="AK594" t="n">
        <v>1.290947477566948</v>
      </c>
      <c r="AL594" t="n">
        <v>4.096301089784504</v>
      </c>
      <c r="AM594" t="n">
        <v>-0.5268332141988136</v>
      </c>
      <c r="AN594" t="n">
        <v>-5.154101201209181</v>
      </c>
      <c r="AO594" t="n">
        <v>-173.1583343774946</v>
      </c>
      <c r="AP594" t="n">
        <v>984586.3651230843</v>
      </c>
      <c r="AQ594" t="n">
        <v>0.2234000055662496</v>
      </c>
      <c r="AR594" t="n">
        <v>0.1940737640900774</v>
      </c>
      <c r="AS594" t="n">
        <v>0.1201089064447897</v>
      </c>
      <c r="AT594" t="n">
        <v>0.2543507903547372</v>
      </c>
      <c r="AU594" t="n">
        <v>0.208066533544146</v>
      </c>
      <c r="AV594" t="n">
        <v>8.532301299598604</v>
      </c>
      <c r="AW594" t="n">
        <v>113.3992745478141</v>
      </c>
      <c r="AX594" t="n">
        <v>13818.81854935427</v>
      </c>
      <c r="AY594" t="n">
        <v>151757.7591328141</v>
      </c>
      <c r="AZ594" t="n">
        <v>187631.5796258064</v>
      </c>
      <c r="BA594" t="n">
        <v>7221.494672523634</v>
      </c>
      <c r="BB594" t="n">
        <v>16394.48799633868</v>
      </c>
      <c r="BC594" t="n">
        <v>23615.98266886231</v>
      </c>
      <c r="BD594" t="n">
        <v>0.1527434251452819</v>
      </c>
      <c r="BE594" t="n">
        <v>0.6795766393440945</v>
      </c>
      <c r="BF594" t="n">
        <v>-1.4210854715202e-14</v>
      </c>
      <c r="BG594" t="n">
        <v>5.154101201209172</v>
      </c>
      <c r="BH594" t="n">
        <v>-4.547473508864641e-13</v>
      </c>
      <c r="BI594" t="n">
        <v>173.1583343774949</v>
      </c>
      <c r="BJ594" t="n">
        <v>3299.749048502985</v>
      </c>
      <c r="BK594" t="n">
        <v>13822.06991382582</v>
      </c>
      <c r="BL594" t="n">
        <v>1113.091893173711</v>
      </c>
      <c r="BM594" t="n">
        <v>7999.384072884476</v>
      </c>
      <c r="BN594" t="n">
        <v>718.2643007573461</v>
      </c>
      <c r="BO594" t="n">
        <v>3774.371445561833</v>
      </c>
      <c r="BP594" t="n">
        <v>0.09925084946186284</v>
      </c>
      <c r="BQ594" t="n">
        <v>8.215650382226158e-15</v>
      </c>
      <c r="BR594" t="n">
        <v>-7.105427357601002e-14</v>
      </c>
      <c r="BS594" t="n">
        <v>2479.24576781106</v>
      </c>
      <c r="BT594" t="n">
        <v>328.5643993012136</v>
      </c>
      <c r="BU594" t="n">
        <v>300.1503186725226</v>
      </c>
      <c r="BV594" t="n">
        <v>19901.90011598</v>
      </c>
      <c r="BW594" t="n">
        <v>1401.91</v>
      </c>
      <c r="BX594" t="n">
        <v>16.56582587</v>
      </c>
      <c r="BY594" t="inlineStr">
        <is>
          <t>2023-03-10 09:51:00</t>
        </is>
      </c>
      <c r="BZ594" t="inlineStr">
        <is>
          <t>2023-03-10 09:51:00</t>
        </is>
      </c>
      <c r="CA594" t="inlineStr">
        <is>
          <t>2023-03-10 09:51:00</t>
        </is>
      </c>
    </row>
    <row r="595">
      <c r="A595" t="n">
        <v>592</v>
      </c>
      <c r="B595" t="n">
        <v>204</v>
      </c>
      <c r="C595" t="n">
        <v>75</v>
      </c>
      <c r="D595" t="n">
        <v>1117.765713103593</v>
      </c>
      <c r="E595" t="n">
        <v>11.05864700163301</v>
      </c>
      <c r="F595" t="n">
        <v>136.460282258961</v>
      </c>
      <c r="G595" t="n">
        <v>7147.983196260614</v>
      </c>
      <c r="H595" t="n">
        <v>250427.4477387287</v>
      </c>
      <c r="I595" t="n">
        <v>204869.6314510147</v>
      </c>
      <c r="J595" t="n">
        <v>-115.0078752337518</v>
      </c>
      <c r="K595" t="n">
        <v>252.3175353456993</v>
      </c>
      <c r="L595" t="n">
        <v>-391.0479066791079</v>
      </c>
      <c r="M595" t="n">
        <v>0.1527434251452819</v>
      </c>
      <c r="N595" t="n">
        <v>-1.4210854715202e-14</v>
      </c>
      <c r="O595" t="n">
        <v>-4.547473508864641e-13</v>
      </c>
      <c r="P595" t="n">
        <v>0.6795766393440945</v>
      </c>
      <c r="Q595" t="n">
        <v>5.154101201209172</v>
      </c>
      <c r="R595" t="n">
        <v>173.1583343774949</v>
      </c>
      <c r="S595" t="n">
        <v>75.94934955633352</v>
      </c>
      <c r="T595" t="n">
        <v>1246.036708995598</v>
      </c>
      <c r="U595" t="n">
        <v>55161.0250542422</v>
      </c>
      <c r="V595" t="n">
        <v>300</v>
      </c>
      <c r="W595" t="n">
        <v>534</v>
      </c>
      <c r="X595" t="n">
        <v>223</v>
      </c>
      <c r="Y595" t="n">
        <v>0</v>
      </c>
      <c r="Z595" t="n">
        <v>0.3378948026797334</v>
      </c>
      <c r="AA595" t="n">
        <v>6.24206790771006</v>
      </c>
      <c r="AB595" t="n">
        <v>498.2561395760195</v>
      </c>
      <c r="AC595" t="n">
        <v>4883.515464072766</v>
      </c>
      <c r="AD595" t="n">
        <v>4964.424182238546</v>
      </c>
      <c r="AE595" t="n">
        <v>1.183848453583289</v>
      </c>
      <c r="AF595" t="n">
        <v>18.92999716707078</v>
      </c>
      <c r="AG595" t="n">
        <v>581.1997965933949</v>
      </c>
      <c r="AH595" t="n">
        <v>31231.79255397056</v>
      </c>
      <c r="AI595" t="n">
        <v>20881.99609223477</v>
      </c>
      <c r="AJ595" t="n">
        <v>-10.11892519925094</v>
      </c>
      <c r="AK595" t="n">
        <v>5.49367134920213</v>
      </c>
      <c r="AL595" t="n">
        <v>8.542797017819375</v>
      </c>
      <c r="AM595" t="n">
        <v>-0.5268332141988136</v>
      </c>
      <c r="AN595" t="n">
        <v>-5.154101201209181</v>
      </c>
      <c r="AO595" t="n">
        <v>-173.1583343774946</v>
      </c>
      <c r="AP595" t="n">
        <v>985094.1292582782</v>
      </c>
      <c r="AQ595" t="n">
        <v>0.2234183328349506</v>
      </c>
      <c r="AR595" t="n">
        <v>0.1941996263874942</v>
      </c>
      <c r="AS595" t="n">
        <v>0.120203990089858</v>
      </c>
      <c r="AT595" t="n">
        <v>0.2542167700535246</v>
      </c>
      <c r="AU595" t="n">
        <v>0.2079612806341726</v>
      </c>
      <c r="AV595" t="n">
        <v>8.53109515658192</v>
      </c>
      <c r="AW595" t="n">
        <v>113.3812626127888</v>
      </c>
      <c r="AX595" t="n">
        <v>13816.14427634991</v>
      </c>
      <c r="AY595" t="n">
        <v>151743.9288823185</v>
      </c>
      <c r="AZ595" t="n">
        <v>187616.0028963286</v>
      </c>
      <c r="BA595" t="n">
        <v>7221.494672523634</v>
      </c>
      <c r="BB595" t="n">
        <v>16394.48799633868</v>
      </c>
      <c r="BC595" t="n">
        <v>23615.98266886231</v>
      </c>
      <c r="BD595" t="n">
        <v>0.1527434251452819</v>
      </c>
      <c r="BE595" t="n">
        <v>0.6795766393440945</v>
      </c>
      <c r="BF595" t="n">
        <v>-1.4210854715202e-14</v>
      </c>
      <c r="BG595" t="n">
        <v>5.154101201209172</v>
      </c>
      <c r="BH595" t="n">
        <v>-4.547473508864641e-13</v>
      </c>
      <c r="BI595" t="n">
        <v>173.1583343774949</v>
      </c>
      <c r="BJ595" t="n">
        <v>3299.749048502985</v>
      </c>
      <c r="BK595" t="n">
        <v>13822.06991382582</v>
      </c>
      <c r="BL595" t="n">
        <v>1113.091893173711</v>
      </c>
      <c r="BM595" t="n">
        <v>7999.384072884476</v>
      </c>
      <c r="BN595" t="n">
        <v>718.2643007573461</v>
      </c>
      <c r="BO595" t="n">
        <v>3774.371445561833</v>
      </c>
      <c r="BP595" t="n">
        <v>0.09925084946186284</v>
      </c>
      <c r="BQ595" t="n">
        <v>8.215650382226158e-15</v>
      </c>
      <c r="BR595" t="n">
        <v>-7.105427357601002e-14</v>
      </c>
      <c r="BS595" t="n">
        <v>2479.24576781106</v>
      </c>
      <c r="BT595" t="n">
        <v>328.5643993012136</v>
      </c>
      <c r="BU595" t="n">
        <v>300.1503186725226</v>
      </c>
      <c r="BV595" t="n">
        <v>19901.80547753</v>
      </c>
      <c r="BW595" t="n">
        <v>1402.3181203</v>
      </c>
      <c r="BX595" t="n">
        <v>16.59352608</v>
      </c>
      <c r="BY595" t="inlineStr">
        <is>
          <t>2023-03-10 09:52:00</t>
        </is>
      </c>
      <c r="BZ595" t="inlineStr">
        <is>
          <t>2023-03-10 09:52:00</t>
        </is>
      </c>
      <c r="CA595" t="inlineStr">
        <is>
          <t>2023-03-10 09:52:00</t>
        </is>
      </c>
    </row>
    <row r="596">
      <c r="A596" t="n">
        <v>593</v>
      </c>
      <c r="B596" t="n">
        <v>204</v>
      </c>
      <c r="C596" t="n">
        <v>75</v>
      </c>
      <c r="D596" t="n">
        <v>1117.765872795576</v>
      </c>
      <c r="E596" t="n">
        <v>11.05864700163301</v>
      </c>
      <c r="F596" t="n">
        <v>136.4603826452782</v>
      </c>
      <c r="G596" t="n">
        <v>7147.983196260614</v>
      </c>
      <c r="H596" t="n">
        <v>250427.4477387287</v>
      </c>
      <c r="I596" t="n">
        <v>204869.6314510147</v>
      </c>
      <c r="J596" t="n">
        <v>-115.0078752337518</v>
      </c>
      <c r="K596" t="n">
        <v>252.3175353456993</v>
      </c>
      <c r="L596" t="n">
        <v>-391.0479066791079</v>
      </c>
      <c r="M596" t="n">
        <v>0.1527434251452819</v>
      </c>
      <c r="N596" t="n">
        <v>3.310642581225979</v>
      </c>
      <c r="O596" t="n">
        <v>-4.547473508864641e-13</v>
      </c>
      <c r="P596" t="n">
        <v>0.6795766393440945</v>
      </c>
      <c r="Q596" t="n">
        <v>5.154101201209172</v>
      </c>
      <c r="R596" t="n">
        <v>173.1583343774949</v>
      </c>
      <c r="S596" t="n">
        <v>75.94934955633352</v>
      </c>
      <c r="T596" t="n">
        <v>1249.347351576824</v>
      </c>
      <c r="U596" t="n">
        <v>55161.0250542422</v>
      </c>
      <c r="V596" t="n">
        <v>300.6666666666667</v>
      </c>
      <c r="W596" t="n">
        <v>534</v>
      </c>
      <c r="X596" t="n">
        <v>223</v>
      </c>
      <c r="Y596" t="n">
        <v>0</v>
      </c>
      <c r="Z596" t="n">
        <v>0.3378948026797334</v>
      </c>
      <c r="AA596" t="n">
        <v>6.242550320453756</v>
      </c>
      <c r="AB596" t="n">
        <v>498.2561395760195</v>
      </c>
      <c r="AC596" t="n">
        <v>4883.515464072766</v>
      </c>
      <c r="AD596" t="n">
        <v>4964.424182238546</v>
      </c>
      <c r="AE596" t="n">
        <v>1.183848453583289</v>
      </c>
      <c r="AF596" t="n">
        <v>18.93017222034101</v>
      </c>
      <c r="AG596" t="n">
        <v>581.1997965933949</v>
      </c>
      <c r="AH596" t="n">
        <v>31231.79255397056</v>
      </c>
      <c r="AI596" t="n">
        <v>20881.99609223477</v>
      </c>
      <c r="AJ596" t="n">
        <v>-11.14898835993718</v>
      </c>
      <c r="AK596" t="n">
        <v>6.37102623325919</v>
      </c>
      <c r="AL596" t="n">
        <v>10.02896016830869</v>
      </c>
      <c r="AM596" t="n">
        <v>-0.5268332141988136</v>
      </c>
      <c r="AN596" t="n">
        <v>-1.843458619983187</v>
      </c>
      <c r="AO596" t="n">
        <v>-173.1583343774946</v>
      </c>
      <c r="AP596" t="n">
        <v>985345.9494288083</v>
      </c>
      <c r="AQ596" t="n">
        <v>0.2233601727380642</v>
      </c>
      <c r="AR596" t="n">
        <v>0.1942066404433112</v>
      </c>
      <c r="AS596" t="n">
        <v>0.1203742154268854</v>
      </c>
      <c r="AT596" t="n">
        <v>0.2541518010845817</v>
      </c>
      <c r="AU596" t="n">
        <v>0.2079071703071575</v>
      </c>
      <c r="AV596" t="n">
        <v>8.529613388064996</v>
      </c>
      <c r="AW596" t="n">
        <v>113.3595566689641</v>
      </c>
      <c r="AX596" t="n">
        <v>13811.58721514328</v>
      </c>
      <c r="AY596" t="n">
        <v>151716.5136838095</v>
      </c>
      <c r="AZ596" t="n">
        <v>187580.9760818044</v>
      </c>
      <c r="BA596" t="n">
        <v>7221.494672523634</v>
      </c>
      <c r="BB596" t="n">
        <v>16394.48799633868</v>
      </c>
      <c r="BC596" t="n">
        <v>23615.98266886231</v>
      </c>
      <c r="BD596" t="n">
        <v>0.1527434251452819</v>
      </c>
      <c r="BE596" t="n">
        <v>0.6795766393440945</v>
      </c>
      <c r="BF596" t="n">
        <v>3.310642581225979</v>
      </c>
      <c r="BG596" t="n">
        <v>5.154101201209172</v>
      </c>
      <c r="BH596" t="n">
        <v>-4.547473508864641e-13</v>
      </c>
      <c r="BI596" t="n">
        <v>173.1583343774949</v>
      </c>
      <c r="BJ596" t="n">
        <v>3299.749048502985</v>
      </c>
      <c r="BK596" t="n">
        <v>13822.06991382582</v>
      </c>
      <c r="BL596" t="n">
        <v>5755.835733721877</v>
      </c>
      <c r="BM596" t="n">
        <v>7999.384072884476</v>
      </c>
      <c r="BN596" t="n">
        <v>718.2643007573461</v>
      </c>
      <c r="BO596" t="n">
        <v>3774.371445561833</v>
      </c>
      <c r="BP596" t="n">
        <v>0.09925084946186284</v>
      </c>
      <c r="BQ596" t="n">
        <v>0.3304414227451403</v>
      </c>
      <c r="BR596" t="n">
        <v>-7.105427357601002e-14</v>
      </c>
      <c r="BS596" t="n">
        <v>2479.24576781106</v>
      </c>
      <c r="BT596" t="n">
        <v>791.9653380832574</v>
      </c>
      <c r="BU596" t="n">
        <v>300.1503186725226</v>
      </c>
      <c r="BV596" t="n">
        <v>19898.92</v>
      </c>
      <c r="BW596" t="n">
        <v>1402.36939707</v>
      </c>
      <c r="BX596" t="n">
        <v>16.59255</v>
      </c>
      <c r="BY596" t="inlineStr">
        <is>
          <t>2023-03-10 09:53:00</t>
        </is>
      </c>
      <c r="BZ596" t="inlineStr">
        <is>
          <t>2023-03-10 09:53:00</t>
        </is>
      </c>
      <c r="CA596" t="inlineStr">
        <is>
          <t>2023-03-10 09:53:00</t>
        </is>
      </c>
    </row>
    <row r="597">
      <c r="A597" t="n">
        <v>594</v>
      </c>
      <c r="B597" t="n">
        <v>204</v>
      </c>
      <c r="C597" t="n">
        <v>75</v>
      </c>
      <c r="D597" t="n">
        <v>1117.766141581215</v>
      </c>
      <c r="E597" t="n">
        <v>11.05864700163301</v>
      </c>
      <c r="F597" t="n">
        <v>136.4605515993397</v>
      </c>
      <c r="G597" t="n">
        <v>7147.983196260614</v>
      </c>
      <c r="H597" t="n">
        <v>250427.4477387287</v>
      </c>
      <c r="I597" t="n">
        <v>204869.6314510147</v>
      </c>
      <c r="J597" t="n">
        <v>-115.0078752337518</v>
      </c>
      <c r="K597" t="n">
        <v>252.3175353456993</v>
      </c>
      <c r="L597" t="n">
        <v>-391.0479066791079</v>
      </c>
      <c r="M597" t="n">
        <v>0.1527434251452819</v>
      </c>
      <c r="N597" t="n">
        <v>4.965963871838976</v>
      </c>
      <c r="O597" t="n">
        <v>-4.547473508864641e-13</v>
      </c>
      <c r="P597" t="n">
        <v>0.6795766393440945</v>
      </c>
      <c r="Q597" t="n">
        <v>5.154101201209172</v>
      </c>
      <c r="R597" t="n">
        <v>173.1583343774949</v>
      </c>
      <c r="S597" t="n">
        <v>75.94934955633352</v>
      </c>
      <c r="T597" t="n">
        <v>1251.002672867437</v>
      </c>
      <c r="U597" t="n">
        <v>55161.0250542422</v>
      </c>
      <c r="V597" t="n">
        <v>301</v>
      </c>
      <c r="W597" t="n">
        <v>534</v>
      </c>
      <c r="X597" t="n">
        <v>223</v>
      </c>
      <c r="Y597" t="n">
        <v>0</v>
      </c>
      <c r="Z597" t="n">
        <v>0.3378948026797334</v>
      </c>
      <c r="AA597" t="n">
        <v>6.242791746186946</v>
      </c>
      <c r="AB597" t="n">
        <v>498.2561395760195</v>
      </c>
      <c r="AC597" t="n">
        <v>4883.515464072766</v>
      </c>
      <c r="AD597" t="n">
        <v>4964.424182238546</v>
      </c>
      <c r="AE597" t="n">
        <v>1.183848453583289</v>
      </c>
      <c r="AF597" t="n">
        <v>18.93025996633746</v>
      </c>
      <c r="AG597" t="n">
        <v>581.1997965933949</v>
      </c>
      <c r="AH597" t="n">
        <v>31231.79255397056</v>
      </c>
      <c r="AI597" t="n">
        <v>20881.99609223477</v>
      </c>
      <c r="AJ597" t="n">
        <v>-17.38915592737185</v>
      </c>
      <c r="AK597" t="n">
        <v>6.312449959394461</v>
      </c>
      <c r="AL597" t="n">
        <v>5.444842613666122</v>
      </c>
      <c r="AM597" t="n">
        <v>-0.5268332141988136</v>
      </c>
      <c r="AN597" t="n">
        <v>-0.18813732937019</v>
      </c>
      <c r="AO597" t="n">
        <v>-173.1583343774946</v>
      </c>
      <c r="AP597" t="n">
        <v>985316.7102521673</v>
      </c>
      <c r="AQ597" t="n">
        <v>0.2233344159335503</v>
      </c>
      <c r="AR597" t="n">
        <v>0.1942196478990237</v>
      </c>
      <c r="AS597" t="n">
        <v>0.1203707065444576</v>
      </c>
      <c r="AT597" t="n">
        <v>0.2541618896909439</v>
      </c>
      <c r="AU597" t="n">
        <v>0.2079133399320245</v>
      </c>
      <c r="AV597" t="n">
        <v>8.529730541267172</v>
      </c>
      <c r="AW597" t="n">
        <v>113.3598335494975</v>
      </c>
      <c r="AX597" t="n">
        <v>13811.6738278461</v>
      </c>
      <c r="AY597" t="n">
        <v>151716.6197619385</v>
      </c>
      <c r="AZ597" t="n">
        <v>187580.954094035</v>
      </c>
      <c r="BA597" t="n">
        <v>7221.494672523634</v>
      </c>
      <c r="BB597" t="n">
        <v>16394.48799633868</v>
      </c>
      <c r="BC597" t="n">
        <v>23615.98266886231</v>
      </c>
      <c r="BD597" t="n">
        <v>0.1527434251452819</v>
      </c>
      <c r="BE597" t="n">
        <v>0.6795766393440945</v>
      </c>
      <c r="BF597" t="n">
        <v>4.965963871838976</v>
      </c>
      <c r="BG597" t="n">
        <v>5.154101201209172</v>
      </c>
      <c r="BH597" t="n">
        <v>-4.547473508864641e-13</v>
      </c>
      <c r="BI597" t="n">
        <v>173.1583343774949</v>
      </c>
      <c r="BJ597" t="n">
        <v>3299.749048502985</v>
      </c>
      <c r="BK597" t="n">
        <v>13822.06991382582</v>
      </c>
      <c r="BL597" t="n">
        <v>8077.207653995959</v>
      </c>
      <c r="BM597" t="n">
        <v>7999.384072884476</v>
      </c>
      <c r="BN597" t="n">
        <v>718.2643007573461</v>
      </c>
      <c r="BO597" t="n">
        <v>3774.371445561833</v>
      </c>
      <c r="BP597" t="n">
        <v>0.09925084946186284</v>
      </c>
      <c r="BQ597" t="n">
        <v>0.4956621341177063</v>
      </c>
      <c r="BR597" t="n">
        <v>-7.105427357601002e-14</v>
      </c>
      <c r="BS597" t="n">
        <v>2479.24576781106</v>
      </c>
      <c r="BT597" t="n">
        <v>1023.665807474279</v>
      </c>
      <c r="BU597" t="n">
        <v>300.1503186725226</v>
      </c>
      <c r="BV597" t="n">
        <v>19882.59572807</v>
      </c>
      <c r="BW597" t="n">
        <v>1401.2</v>
      </c>
      <c r="BX597" t="n">
        <v>16.5533277</v>
      </c>
      <c r="BY597" t="inlineStr">
        <is>
          <t>2023-03-10 09:54:00</t>
        </is>
      </c>
      <c r="BZ597" t="inlineStr">
        <is>
          <t>2023-03-10 09:54:00</t>
        </is>
      </c>
      <c r="CA597" t="inlineStr">
        <is>
          <t>2023-03-10 09:54:00</t>
        </is>
      </c>
    </row>
    <row r="598">
      <c r="A598" t="n">
        <v>595</v>
      </c>
      <c r="B598" t="n">
        <v>204</v>
      </c>
      <c r="C598" t="n">
        <v>75</v>
      </c>
      <c r="D598" t="n">
        <v>1117.766415835457</v>
      </c>
      <c r="E598" t="n">
        <v>11.05864879963819</v>
      </c>
      <c r="F598" t="n">
        <v>136.4606985126837</v>
      </c>
      <c r="G598" t="n">
        <v>7034.782634021783</v>
      </c>
      <c r="H598" t="n">
        <v>252301.3995373677</v>
      </c>
      <c r="I598" t="n">
        <v>204869.6314510147</v>
      </c>
      <c r="J598" t="n">
        <v>-115.0078752337518</v>
      </c>
      <c r="K598" t="n">
        <v>252.3175353456993</v>
      </c>
      <c r="L598" t="n">
        <v>-391.0479066791079</v>
      </c>
      <c r="M598" t="n">
        <v>0.1527434251452819</v>
      </c>
      <c r="N598" t="n">
        <v>4.965963871838976</v>
      </c>
      <c r="O598" t="n">
        <v>-4.547473508864641e-13</v>
      </c>
      <c r="P598" t="n">
        <v>0.6795766393440945</v>
      </c>
      <c r="Q598" t="n">
        <v>5.154101201209172</v>
      </c>
      <c r="R598" t="n">
        <v>173.1583343774949</v>
      </c>
      <c r="S598" t="n">
        <v>75.94934955633352</v>
      </c>
      <c r="T598" t="n">
        <v>1251.002672867437</v>
      </c>
      <c r="U598" t="n">
        <v>55274.22601157019</v>
      </c>
      <c r="V598" t="n">
        <v>301</v>
      </c>
      <c r="W598" t="n">
        <v>534</v>
      </c>
      <c r="X598" t="n">
        <v>223.6666666666667</v>
      </c>
      <c r="Y598" t="n">
        <v>0</v>
      </c>
      <c r="Z598" t="n">
        <v>0.3378948112411489</v>
      </c>
      <c r="AA598" t="n">
        <v>6.242792018673639</v>
      </c>
      <c r="AB598" t="n">
        <v>498.2565346651706</v>
      </c>
      <c r="AC598" t="n">
        <v>4883.516619026359</v>
      </c>
      <c r="AD598" t="n">
        <v>4964.424182238546</v>
      </c>
      <c r="AE598" t="n">
        <v>1.183848462144705</v>
      </c>
      <c r="AF598" t="n">
        <v>18.93026023882416</v>
      </c>
      <c r="AG598" t="n">
        <v>581.1999398625553</v>
      </c>
      <c r="AH598" t="n">
        <v>31231.79297278548</v>
      </c>
      <c r="AI598" t="n">
        <v>20881.99609223477</v>
      </c>
      <c r="AJ598" t="n">
        <v>-21.16404376425911</v>
      </c>
      <c r="AK598" t="n">
        <v>6.231419996167364</v>
      </c>
      <c r="AL598" t="n">
        <v>3.280993730284557</v>
      </c>
      <c r="AM598" t="n">
        <v>-0.5268332141988136</v>
      </c>
      <c r="AN598" t="n">
        <v>-0.18813732937019</v>
      </c>
      <c r="AO598" t="n">
        <v>-173.1583343774946</v>
      </c>
      <c r="AP598" t="n">
        <v>984694.9132324388</v>
      </c>
      <c r="AQ598" t="n">
        <v>0.2232921127937224</v>
      </c>
      <c r="AR598" t="n">
        <v>0.1941804739026409</v>
      </c>
      <c r="AS598" t="n">
        <v>0.1201619980480848</v>
      </c>
      <c r="AT598" t="n">
        <v>0.2543207860344346</v>
      </c>
      <c r="AU598" t="n">
        <v>0.2080446292211173</v>
      </c>
      <c r="AV598" t="n">
        <v>8.532029702340045</v>
      </c>
      <c r="AW598" t="n">
        <v>113.3889251752795</v>
      </c>
      <c r="AX598" t="n">
        <v>13817.29050518728</v>
      </c>
      <c r="AY598" t="n">
        <v>151747.8068351168</v>
      </c>
      <c r="AZ598" t="n">
        <v>187618.6469555708</v>
      </c>
      <c r="BA598" t="n">
        <v>7221.494672523634</v>
      </c>
      <c r="BB598" t="n">
        <v>16394.48799633868</v>
      </c>
      <c r="BC598" t="n">
        <v>23615.98266886231</v>
      </c>
      <c r="BD598" t="n">
        <v>0.1527434251452819</v>
      </c>
      <c r="BE598" t="n">
        <v>0.6795766393440945</v>
      </c>
      <c r="BF598" t="n">
        <v>4.965963871838976</v>
      </c>
      <c r="BG598" t="n">
        <v>5.154101201209172</v>
      </c>
      <c r="BH598" t="n">
        <v>-4.547473508864641e-13</v>
      </c>
      <c r="BI598" t="n">
        <v>173.1583343774949</v>
      </c>
      <c r="BJ598" t="n">
        <v>3299.749048502985</v>
      </c>
      <c r="BK598" t="n">
        <v>13822.06991382582</v>
      </c>
      <c r="BL598" t="n">
        <v>8077.207653995959</v>
      </c>
      <c r="BM598" t="n">
        <v>7999.384072884476</v>
      </c>
      <c r="BN598" t="n">
        <v>718.2643007573461</v>
      </c>
      <c r="BO598" t="n">
        <v>3774.371445561833</v>
      </c>
      <c r="BP598" t="n">
        <v>0.09925084946186284</v>
      </c>
      <c r="BQ598" t="n">
        <v>0.4956621341177063</v>
      </c>
      <c r="BR598" t="n">
        <v>-7.105427357601002e-14</v>
      </c>
      <c r="BS598" t="n">
        <v>2479.24576781106</v>
      </c>
      <c r="BT598" t="n">
        <v>1023.665807474279</v>
      </c>
      <c r="BU598" t="n">
        <v>300.1503186725226</v>
      </c>
      <c r="BV598" t="n">
        <v>19880.01</v>
      </c>
      <c r="BW598" t="n">
        <v>1401.13865479</v>
      </c>
      <c r="BX598" t="n">
        <v>16.55419431</v>
      </c>
      <c r="BY598" t="inlineStr">
        <is>
          <t>2023-03-10 09:55:00</t>
        </is>
      </c>
      <c r="BZ598" t="inlineStr">
        <is>
          <t>2023-03-10 09:55:00</t>
        </is>
      </c>
      <c r="CA598" t="inlineStr">
        <is>
          <t>2023-03-10 09:55:00</t>
        </is>
      </c>
    </row>
    <row r="599">
      <c r="A599" t="n">
        <v>596</v>
      </c>
      <c r="B599" t="n">
        <v>204</v>
      </c>
      <c r="C599" t="n">
        <v>75</v>
      </c>
      <c r="D599" t="n">
        <v>1117.781314491479</v>
      </c>
      <c r="E599" t="n">
        <v>11.05865901713223</v>
      </c>
      <c r="F599" t="n">
        <v>135.9274874663083</v>
      </c>
      <c r="G599" t="n">
        <v>7024.131836507798</v>
      </c>
      <c r="H599" t="n">
        <v>253238.3754366873</v>
      </c>
      <c r="I599" t="n">
        <v>204869.6314510147</v>
      </c>
      <c r="J599" t="n">
        <v>-115.0078752337518</v>
      </c>
      <c r="K599" t="n">
        <v>252.3175353456993</v>
      </c>
      <c r="L599" t="n">
        <v>-391.0479066791079</v>
      </c>
      <c r="M599" t="n">
        <v>0.1527434251452819</v>
      </c>
      <c r="N599" t="n">
        <v>4.965963871838976</v>
      </c>
      <c r="O599" t="n">
        <v>-4.547473508864641e-13</v>
      </c>
      <c r="P599" t="n">
        <v>0.6795766393440945</v>
      </c>
      <c r="Q599" t="n">
        <v>5.154101201209172</v>
      </c>
      <c r="R599" t="n">
        <v>173.1583343774949</v>
      </c>
      <c r="S599" t="n">
        <v>75.94934955633352</v>
      </c>
      <c r="T599" t="n">
        <v>1251.536966508659</v>
      </c>
      <c r="U599" t="n">
        <v>55376.0391956555</v>
      </c>
      <c r="V599" t="n">
        <v>301</v>
      </c>
      <c r="W599" t="n">
        <v>534</v>
      </c>
      <c r="X599" t="n">
        <v>224.6666666666667</v>
      </c>
      <c r="Y599" t="n">
        <v>0</v>
      </c>
      <c r="Z599" t="n">
        <v>0.337894859849824</v>
      </c>
      <c r="AA599" t="n">
        <v>6.243352810524478</v>
      </c>
      <c r="AB599" t="n">
        <v>498.2786195057301</v>
      </c>
      <c r="AC599" t="n">
        <v>4883.517196503155</v>
      </c>
      <c r="AD599" t="n">
        <v>4964.424182238546</v>
      </c>
      <c r="AE599" t="n">
        <v>1.18384851075338</v>
      </c>
      <c r="AF599" t="n">
        <v>18.93046421357215</v>
      </c>
      <c r="AG599" t="n">
        <v>581.2215970372264</v>
      </c>
      <c r="AH599" t="n">
        <v>31231.79318219294</v>
      </c>
      <c r="AI599" t="n">
        <v>20881.99609223477</v>
      </c>
      <c r="AJ599" t="n">
        <v>-25.12859155825761</v>
      </c>
      <c r="AK599" t="n">
        <v>6.089774236114099</v>
      </c>
      <c r="AL599" t="n">
        <v>2.239653561810813</v>
      </c>
      <c r="AM599" t="n">
        <v>-0.5268332141988136</v>
      </c>
      <c r="AN599" t="n">
        <v>-0.18813732937019</v>
      </c>
      <c r="AO599" t="n">
        <v>-173.1583343774946</v>
      </c>
      <c r="AP599" t="n">
        <v>984663.4584256696</v>
      </c>
      <c r="AQ599" t="n">
        <v>0.223270242073161</v>
      </c>
      <c r="AR599" t="n">
        <v>0.1941783844111229</v>
      </c>
      <c r="AS599" t="n">
        <v>0.1173174302469345</v>
      </c>
      <c r="AT599" t="n">
        <v>0.2571826681184836</v>
      </c>
      <c r="AU599" t="n">
        <v>0.208051275150298</v>
      </c>
      <c r="AV599" t="n">
        <v>8.53199645973784</v>
      </c>
      <c r="AW599" t="n">
        <v>113.388271603475</v>
      </c>
      <c r="AX599" t="n">
        <v>13818.1011155365</v>
      </c>
      <c r="AY599" t="n">
        <v>151745.2954724943</v>
      </c>
      <c r="AZ599" t="n">
        <v>187615.0063725285</v>
      </c>
      <c r="BA599" t="n">
        <v>7221.494672523634</v>
      </c>
      <c r="BB599" t="n">
        <v>16394.48799633868</v>
      </c>
      <c r="BC599" t="n">
        <v>23615.98266886231</v>
      </c>
      <c r="BD599" t="n">
        <v>0.1527434251452819</v>
      </c>
      <c r="BE599" t="n">
        <v>0.6795766393440945</v>
      </c>
      <c r="BF599" t="n">
        <v>4.965963871838976</v>
      </c>
      <c r="BG599" t="n">
        <v>5.154101201209172</v>
      </c>
      <c r="BH599" t="n">
        <v>-4.547473508864641e-13</v>
      </c>
      <c r="BI599" t="n">
        <v>173.1583343774949</v>
      </c>
      <c r="BJ599" t="n">
        <v>3299.749048502985</v>
      </c>
      <c r="BK599" t="n">
        <v>13822.06991382582</v>
      </c>
      <c r="BL599" t="n">
        <v>8077.207653995959</v>
      </c>
      <c r="BM599" t="n">
        <v>7999.384072884476</v>
      </c>
      <c r="BN599" t="n">
        <v>718.2643007573461</v>
      </c>
      <c r="BO599" t="n">
        <v>3774.371445561833</v>
      </c>
      <c r="BP599" t="n">
        <v>0.09925084946186284</v>
      </c>
      <c r="BQ599" t="n">
        <v>0.4956621341177063</v>
      </c>
      <c r="BR599" t="n">
        <v>-7.105427357601002e-14</v>
      </c>
      <c r="BS599" t="n">
        <v>2479.24576781106</v>
      </c>
      <c r="BT599" t="n">
        <v>1023.665807474279</v>
      </c>
      <c r="BU599" t="n">
        <v>300.1503186725226</v>
      </c>
      <c r="BV599" t="n">
        <v>19870.015</v>
      </c>
      <c r="BW599" t="n">
        <v>1400.04</v>
      </c>
      <c r="BX599" t="n">
        <v>16.5447403</v>
      </c>
      <c r="BY599" t="inlineStr">
        <is>
          <t>2023-03-10 09:56:00</t>
        </is>
      </c>
      <c r="BZ599" t="inlineStr">
        <is>
          <t>2023-03-10 09:56:00</t>
        </is>
      </c>
      <c r="CA599" t="inlineStr">
        <is>
          <t>2023-03-10 09:56:00</t>
        </is>
      </c>
    </row>
    <row r="600">
      <c r="A600" t="n">
        <v>597</v>
      </c>
      <c r="B600" t="n">
        <v>204</v>
      </c>
      <c r="C600" t="n">
        <v>75</v>
      </c>
      <c r="D600" t="n">
        <v>1117.798049532074</v>
      </c>
      <c r="E600" t="n">
        <v>11.05868883474392</v>
      </c>
      <c r="F600" t="n">
        <v>135.6616379807306</v>
      </c>
      <c r="G600" t="n">
        <v>7047.507278834713</v>
      </c>
      <c r="H600" t="n">
        <v>253238.3754366873</v>
      </c>
      <c r="I600" t="n">
        <v>204869.6314510147</v>
      </c>
      <c r="J600" t="n">
        <v>-115.0078752337518</v>
      </c>
      <c r="K600" t="n">
        <v>252.3175353456993</v>
      </c>
      <c r="L600" t="n">
        <v>-391.0479066791079</v>
      </c>
      <c r="M600" t="n">
        <v>0.1527434251452819</v>
      </c>
      <c r="N600" t="n">
        <v>4.965963871838976</v>
      </c>
      <c r="O600" t="n">
        <v>-4.547473508864641e-13</v>
      </c>
      <c r="P600" t="n">
        <v>0.6795766393440945</v>
      </c>
      <c r="Q600" t="n">
        <v>5.154101201209172</v>
      </c>
      <c r="R600" t="n">
        <v>173.1583343774949</v>
      </c>
      <c r="S600" t="n">
        <v>75.94934955633352</v>
      </c>
      <c r="T600" t="n">
        <v>1251.80411332927</v>
      </c>
      <c r="U600" t="n">
        <v>55398.64554836616</v>
      </c>
      <c r="V600" t="n">
        <v>301</v>
      </c>
      <c r="W600" t="n">
        <v>534</v>
      </c>
      <c r="X600" t="n">
        <v>225</v>
      </c>
      <c r="Y600" t="n">
        <v>0</v>
      </c>
      <c r="Z600" t="n">
        <v>0.3378950014762888</v>
      </c>
      <c r="AA600" t="n">
        <v>6.243634823296822</v>
      </c>
      <c r="AB600" t="n">
        <v>498.3015124988938</v>
      </c>
      <c r="AC600" t="n">
        <v>4883.517196503155</v>
      </c>
      <c r="AD600" t="n">
        <v>4964.424182238546</v>
      </c>
      <c r="AE600" t="n">
        <v>1.183848652379845</v>
      </c>
      <c r="AF600" t="n">
        <v>18.93056781779308</v>
      </c>
      <c r="AG600" t="n">
        <v>581.2443391524436</v>
      </c>
      <c r="AH600" t="n">
        <v>31231.79318219294</v>
      </c>
      <c r="AI600" t="n">
        <v>20881.99609223477</v>
      </c>
      <c r="AJ600" t="n">
        <v>-28.92618097727342</v>
      </c>
      <c r="AK600" t="n">
        <v>5.989518688522281</v>
      </c>
      <c r="AL600" t="n">
        <v>0.2944141896084371</v>
      </c>
      <c r="AM600" t="n">
        <v>-0.5268332141988136</v>
      </c>
      <c r="AN600" t="n">
        <v>-0.18813732937019</v>
      </c>
      <c r="AO600" t="n">
        <v>-173.1583343774946</v>
      </c>
      <c r="AP600" t="n">
        <v>984351.9892172426</v>
      </c>
      <c r="AQ600" t="n">
        <v>0.2232288073344949</v>
      </c>
      <c r="AR600" t="n">
        <v>0.1929495721903923</v>
      </c>
      <c r="AS600" t="n">
        <v>0.1184398045579697</v>
      </c>
      <c r="AT600" t="n">
        <v>0.2572657413726142</v>
      </c>
      <c r="AU600" t="n">
        <v>0.208116074544529</v>
      </c>
      <c r="AV600" t="n">
        <v>8.532548785927853</v>
      </c>
      <c r="AW600" t="n">
        <v>113.39716468359</v>
      </c>
      <c r="AX600" t="n">
        <v>13820.09966274403</v>
      </c>
      <c r="AY600" t="n">
        <v>151747.8753948483</v>
      </c>
      <c r="AZ600" t="n">
        <v>187616.3518652406</v>
      </c>
      <c r="BA600" t="n">
        <v>7221.494672523634</v>
      </c>
      <c r="BB600" t="n">
        <v>16394.48799633868</v>
      </c>
      <c r="BC600" t="n">
        <v>23615.98266886231</v>
      </c>
      <c r="BD600" t="n">
        <v>0.1527434251452819</v>
      </c>
      <c r="BE600" t="n">
        <v>0.6795766393440945</v>
      </c>
      <c r="BF600" t="n">
        <v>4.965963871838976</v>
      </c>
      <c r="BG600" t="n">
        <v>5.154101201209172</v>
      </c>
      <c r="BH600" t="n">
        <v>-4.547473508864641e-13</v>
      </c>
      <c r="BI600" t="n">
        <v>173.1583343774949</v>
      </c>
      <c r="BJ600" t="n">
        <v>3299.749048502985</v>
      </c>
      <c r="BK600" t="n">
        <v>13822.06991382582</v>
      </c>
      <c r="BL600" t="n">
        <v>8077.207653995959</v>
      </c>
      <c r="BM600" t="n">
        <v>7999.384072884476</v>
      </c>
      <c r="BN600" t="n">
        <v>718.2643007573461</v>
      </c>
      <c r="BO600" t="n">
        <v>3774.371445561833</v>
      </c>
      <c r="BP600" t="n">
        <v>0.09925084946186284</v>
      </c>
      <c r="BQ600" t="n">
        <v>0.4956621341177063</v>
      </c>
      <c r="BR600" t="n">
        <v>-7.105427357601002e-14</v>
      </c>
      <c r="BS600" t="n">
        <v>2479.24576781106</v>
      </c>
      <c r="BT600" t="n">
        <v>1023.665807474279</v>
      </c>
      <c r="BU600" t="n">
        <v>300.1503186725226</v>
      </c>
      <c r="BV600" t="n">
        <v>19864.2</v>
      </c>
      <c r="BW600" t="n">
        <v>1399.79</v>
      </c>
      <c r="BX600" t="n">
        <v>16.53261649</v>
      </c>
      <c r="BY600" t="inlineStr">
        <is>
          <t>2023-03-10 09:57:00</t>
        </is>
      </c>
      <c r="BZ600" t="inlineStr">
        <is>
          <t>2023-03-10 09:57:00</t>
        </is>
      </c>
      <c r="CA600" t="inlineStr">
        <is>
          <t>2023-03-10 09:57:00</t>
        </is>
      </c>
    </row>
    <row r="601">
      <c r="A601" t="n">
        <v>598</v>
      </c>
      <c r="B601" t="n">
        <v>204</v>
      </c>
      <c r="C601" t="n">
        <v>75</v>
      </c>
      <c r="D601" t="n">
        <v>1117.812078231313</v>
      </c>
      <c r="E601" t="n">
        <v>11.05872289727825</v>
      </c>
      <c r="F601" t="n">
        <v>135.6627094908593</v>
      </c>
      <c r="G601" t="n">
        <v>7048.122747439465</v>
      </c>
      <c r="H601" t="n">
        <v>253238.3754366873</v>
      </c>
      <c r="I601" t="n">
        <v>204869.6314510147</v>
      </c>
      <c r="J601" t="n">
        <v>-115.0078752337518</v>
      </c>
      <c r="K601" t="n">
        <v>252.3175353456993</v>
      </c>
      <c r="L601" t="n">
        <v>-391.0479066791079</v>
      </c>
      <c r="M601" t="n">
        <v>0.1527434251452819</v>
      </c>
      <c r="N601" t="n">
        <v>4.965963871838976</v>
      </c>
      <c r="O601" t="n">
        <v>-4.547473508864641e-13</v>
      </c>
      <c r="P601" t="n">
        <v>0.6795766393440945</v>
      </c>
      <c r="Q601" t="n">
        <v>5.154101201209172</v>
      </c>
      <c r="R601" t="n">
        <v>173.1583343774949</v>
      </c>
      <c r="S601" t="n">
        <v>75.94934955633352</v>
      </c>
      <c r="T601" t="n">
        <v>1251.80411332927</v>
      </c>
      <c r="U601" t="n">
        <v>55398.64554836616</v>
      </c>
      <c r="V601" t="n">
        <v>301</v>
      </c>
      <c r="W601" t="n">
        <v>534</v>
      </c>
      <c r="X601" t="n">
        <v>225</v>
      </c>
      <c r="Y601" t="n">
        <v>0</v>
      </c>
      <c r="Z601" t="n">
        <v>0.3378951630973898</v>
      </c>
      <c r="AA601" t="n">
        <v>6.24363703680029</v>
      </c>
      <c r="AB601" t="n">
        <v>498.319637224028</v>
      </c>
      <c r="AC601" t="n">
        <v>4883.517196503155</v>
      </c>
      <c r="AD601" t="n">
        <v>4964.424182238546</v>
      </c>
      <c r="AE601" t="n">
        <v>1.183848814000946</v>
      </c>
      <c r="AF601" t="n">
        <v>18.93057003129655</v>
      </c>
      <c r="AG601" t="n">
        <v>581.2624638775777</v>
      </c>
      <c r="AH601" t="n">
        <v>31231.79318219294</v>
      </c>
      <c r="AI601" t="n">
        <v>20881.99609223477</v>
      </c>
      <c r="AJ601" t="n">
        <v>-29.76560189856396</v>
      </c>
      <c r="AK601" t="n">
        <v>5.915709052823423</v>
      </c>
      <c r="AL601" t="n">
        <v>-2.482952565500611</v>
      </c>
      <c r="AM601" t="n">
        <v>-0.5268332141988136</v>
      </c>
      <c r="AN601" t="n">
        <v>-0.18813732937019</v>
      </c>
      <c r="AO601" t="n">
        <v>-173.1583343774946</v>
      </c>
      <c r="AP601" t="n">
        <v>984185.3971330188</v>
      </c>
      <c r="AQ601" t="n">
        <v>0.2232018554543033</v>
      </c>
      <c r="AR601" t="n">
        <v>0.1929492195090769</v>
      </c>
      <c r="AS601" t="n">
        <v>0.1183859620259233</v>
      </c>
      <c r="AT601" t="n">
        <v>0.2573116608650267</v>
      </c>
      <c r="AU601" t="n">
        <v>0.2081513021456698</v>
      </c>
      <c r="AV601" t="n">
        <v>8.533283270178069</v>
      </c>
      <c r="AW601" t="n">
        <v>113.4066594648495</v>
      </c>
      <c r="AX601" t="n">
        <v>13822.70168068965</v>
      </c>
      <c r="AY601" t="n">
        <v>151756.6994614106</v>
      </c>
      <c r="AZ601" t="n">
        <v>187626.8353034552</v>
      </c>
      <c r="BA601" t="n">
        <v>7221.494672523634</v>
      </c>
      <c r="BB601" t="n">
        <v>16394.48799633868</v>
      </c>
      <c r="BC601" t="n">
        <v>23615.98266886231</v>
      </c>
      <c r="BD601" t="n">
        <v>0.1527434251452819</v>
      </c>
      <c r="BE601" t="n">
        <v>0.6795766393440945</v>
      </c>
      <c r="BF601" t="n">
        <v>4.965963871838976</v>
      </c>
      <c r="BG601" t="n">
        <v>5.154101201209172</v>
      </c>
      <c r="BH601" t="n">
        <v>-4.547473508864641e-13</v>
      </c>
      <c r="BI601" t="n">
        <v>173.1583343774949</v>
      </c>
      <c r="BJ601" t="n">
        <v>3299.749048502985</v>
      </c>
      <c r="BK601" t="n">
        <v>13822.06991382582</v>
      </c>
      <c r="BL601" t="n">
        <v>8077.207653995959</v>
      </c>
      <c r="BM601" t="n">
        <v>7999.384072884476</v>
      </c>
      <c r="BN601" t="n">
        <v>718.2643007573461</v>
      </c>
      <c r="BO601" t="n">
        <v>3774.371445561833</v>
      </c>
      <c r="BP601" t="n">
        <v>0.09925084946186284</v>
      </c>
      <c r="BQ601" t="n">
        <v>0.4956621341177063</v>
      </c>
      <c r="BR601" t="n">
        <v>-7.105427357601002e-14</v>
      </c>
      <c r="BS601" t="n">
        <v>2479.24576781106</v>
      </c>
      <c r="BT601" t="n">
        <v>1023.665807474279</v>
      </c>
      <c r="BU601" t="n">
        <v>300.1503186725226</v>
      </c>
      <c r="BV601" t="n">
        <v>19864.7175</v>
      </c>
      <c r="BW601" t="n">
        <v>1399.3265232</v>
      </c>
      <c r="BX601" t="n">
        <v>16.5146192</v>
      </c>
      <c r="BY601" t="inlineStr">
        <is>
          <t>2023-03-10 09:58:00</t>
        </is>
      </c>
      <c r="BZ601" t="inlineStr">
        <is>
          <t>2023-03-10 09:58:00</t>
        </is>
      </c>
      <c r="CA601" t="inlineStr">
        <is>
          <t>2023-03-10 09:58:00</t>
        </is>
      </c>
    </row>
    <row r="602">
      <c r="A602" t="n">
        <v>599</v>
      </c>
      <c r="B602" t="n">
        <v>204</v>
      </c>
      <c r="C602" t="n">
        <v>75</v>
      </c>
      <c r="D602" t="n">
        <v>1117.82365426352</v>
      </c>
      <c r="E602" t="n">
        <v>11.07591986146497</v>
      </c>
      <c r="F602" t="n">
        <v>136.2715623367369</v>
      </c>
      <c r="G602" t="n">
        <v>7055.585746291795</v>
      </c>
      <c r="H602" t="n">
        <v>252049.6341839344</v>
      </c>
      <c r="I602" t="n">
        <v>204754.8383991249</v>
      </c>
      <c r="J602" t="n">
        <v>-115.0078752337518</v>
      </c>
      <c r="K602" t="n">
        <v>252.3175353456993</v>
      </c>
      <c r="L602" t="n">
        <v>-391.0479066791079</v>
      </c>
      <c r="M602" t="n">
        <v>0.1527434251452819</v>
      </c>
      <c r="N602" t="n">
        <v>4.965963871838976</v>
      </c>
      <c r="O602" t="n">
        <v>-4.547473508864641e-13</v>
      </c>
      <c r="P602" t="n">
        <v>0.6795766393440945</v>
      </c>
      <c r="Q602" t="n">
        <v>7.47294170626417</v>
      </c>
      <c r="R602" t="n">
        <v>173.1583343774949</v>
      </c>
      <c r="S602" t="n">
        <v>75.96642823894052</v>
      </c>
      <c r="T602" t="n">
        <v>1254.730721141174</v>
      </c>
      <c r="U602" t="n">
        <v>55435.51058667232</v>
      </c>
      <c r="V602" t="n">
        <v>301</v>
      </c>
      <c r="W602" t="n">
        <v>534.6666666666666</v>
      </c>
      <c r="X602" t="n">
        <v>227.6666666666667</v>
      </c>
      <c r="Y602" t="n">
        <v>0</v>
      </c>
      <c r="Z602" t="n">
        <v>0.3379885109246803</v>
      </c>
      <c r="AA602" t="n">
        <v>6.243733185558182</v>
      </c>
      <c r="AB602" t="n">
        <v>498.335136547553</v>
      </c>
      <c r="AC602" t="n">
        <v>4883.518664165077</v>
      </c>
      <c r="AD602" t="n">
        <v>4964.426091504308</v>
      </c>
      <c r="AE602" t="n">
        <v>1.183882739850392</v>
      </c>
      <c r="AF602" t="n">
        <v>18.93060620537468</v>
      </c>
      <c r="AG602" t="n">
        <v>581.2775130082466</v>
      </c>
      <c r="AH602" t="n">
        <v>31231.79371439898</v>
      </c>
      <c r="AI602" t="n">
        <v>20881.99678457594</v>
      </c>
      <c r="AJ602" t="n">
        <v>-30.40492624408542</v>
      </c>
      <c r="AK602" t="n">
        <v>5.692984356141996</v>
      </c>
      <c r="AL602" t="n">
        <v>-5.888047142450323</v>
      </c>
      <c r="AM602" t="n">
        <v>-0.5268332141988136</v>
      </c>
      <c r="AN602" t="n">
        <v>-2.506977834425188</v>
      </c>
      <c r="AO602" t="n">
        <v>-173.1583343774946</v>
      </c>
      <c r="AP602" t="n">
        <v>984009.7445164486</v>
      </c>
      <c r="AQ602" t="n">
        <v>0.2232482020522734</v>
      </c>
      <c r="AR602" t="n">
        <v>0.1929212882876716</v>
      </c>
      <c r="AS602" t="n">
        <v>0.1182885270165887</v>
      </c>
      <c r="AT602" t="n">
        <v>0.257353524035609</v>
      </c>
      <c r="AU602" t="n">
        <v>0.2081884586078574</v>
      </c>
      <c r="AV602" t="n">
        <v>8.534195600002318</v>
      </c>
      <c r="AW602" t="n">
        <v>113.4223250039594</v>
      </c>
      <c r="AX602" t="n">
        <v>13826.34021176297</v>
      </c>
      <c r="AY602" t="n">
        <v>151773.5156414271</v>
      </c>
      <c r="AZ602" t="n">
        <v>187647.9157659328</v>
      </c>
      <c r="BA602" t="n">
        <v>7221.494672523634</v>
      </c>
      <c r="BB602" t="n">
        <v>19635.72267459572</v>
      </c>
      <c r="BC602" t="n">
        <v>26857.21734711935</v>
      </c>
      <c r="BD602" t="n">
        <v>0.1527434251452819</v>
      </c>
      <c r="BE602" t="n">
        <v>0.6795766393440945</v>
      </c>
      <c r="BF602" t="n">
        <v>4.965963871838976</v>
      </c>
      <c r="BG602" t="n">
        <v>7.47294170626417</v>
      </c>
      <c r="BH602" t="n">
        <v>-4.547473508864641e-13</v>
      </c>
      <c r="BI602" t="n">
        <v>173.1583343774949</v>
      </c>
      <c r="BJ602" t="n">
        <v>3299.749048502985</v>
      </c>
      <c r="BK602" t="n">
        <v>13822.06991382582</v>
      </c>
      <c r="BL602" t="n">
        <v>8077.207653995959</v>
      </c>
      <c r="BM602" t="n">
        <v>11240.61875114151</v>
      </c>
      <c r="BN602" t="n">
        <v>718.2643007573461</v>
      </c>
      <c r="BO602" t="n">
        <v>3774.371445561833</v>
      </c>
      <c r="BP602" t="n">
        <v>0.09925084946186284</v>
      </c>
      <c r="BQ602" t="n">
        <v>0.4956621341177063</v>
      </c>
      <c r="BR602" t="n">
        <v>-7.105427357601002e-14</v>
      </c>
      <c r="BS602" t="n">
        <v>2479.24576781106</v>
      </c>
      <c r="BT602" t="n">
        <v>1023.665807474279</v>
      </c>
      <c r="BU602" t="n">
        <v>300.1503186725226</v>
      </c>
      <c r="BV602" t="n">
        <v>19862.63846515</v>
      </c>
      <c r="BW602" t="n">
        <v>1397.7825</v>
      </c>
      <c r="BX602" t="n">
        <v>16.4941209</v>
      </c>
      <c r="BY602" t="inlineStr">
        <is>
          <t>2023-03-10 09:59:00</t>
        </is>
      </c>
      <c r="BZ602" t="inlineStr">
        <is>
          <t>2023-03-10 09:59:00</t>
        </is>
      </c>
      <c r="CA602" t="inlineStr">
        <is>
          <t>2023-03-10 09:59:00</t>
        </is>
      </c>
    </row>
    <row r="603">
      <c r="A603" t="n">
        <v>600</v>
      </c>
      <c r="B603" t="n">
        <v>204</v>
      </c>
      <c r="C603" t="n">
        <v>75</v>
      </c>
      <c r="D603" t="n">
        <v>1117.832484779295</v>
      </c>
      <c r="E603" t="n">
        <v>11.08451782666165</v>
      </c>
      <c r="F603" t="n">
        <v>136.5763544666029</v>
      </c>
      <c r="G603" t="n">
        <v>7059.449438947602</v>
      </c>
      <c r="H603" t="n">
        <v>251455.263557558</v>
      </c>
      <c r="I603" t="n">
        <v>204697.4418731799</v>
      </c>
      <c r="J603" t="n">
        <v>-115.0078752337518</v>
      </c>
      <c r="K603" t="n">
        <v>252.3175353456993</v>
      </c>
      <c r="L603" t="n">
        <v>-391.0479066791079</v>
      </c>
      <c r="M603" t="n">
        <v>0.1527434251452819</v>
      </c>
      <c r="N603" t="n">
        <v>4.965963871838976</v>
      </c>
      <c r="O603" t="n">
        <v>-4.547473508864641e-13</v>
      </c>
      <c r="P603" t="n">
        <v>0.6795766393440945</v>
      </c>
      <c r="Q603" t="n">
        <v>8.63236195879167</v>
      </c>
      <c r="R603" t="n">
        <v>173.1583343774949</v>
      </c>
      <c r="S603" t="n">
        <v>75.97496758024403</v>
      </c>
      <c r="T603" t="n">
        <v>1256.194025047126</v>
      </c>
      <c r="U603" t="n">
        <v>55453.94310582539</v>
      </c>
      <c r="V603" t="n">
        <v>301</v>
      </c>
      <c r="W603" t="n">
        <v>535</v>
      </c>
      <c r="X603" t="n">
        <v>229</v>
      </c>
      <c r="Y603" t="n">
        <v>0</v>
      </c>
      <c r="Z603" t="n">
        <v>0.3380351836666507</v>
      </c>
      <c r="AA603" t="n">
        <v>6.243781846590422</v>
      </c>
      <c r="AB603" t="n">
        <v>498.3467850349045</v>
      </c>
      <c r="AC603" t="n">
        <v>4883.519397996039</v>
      </c>
      <c r="AD603" t="n">
        <v>4964.427046137189</v>
      </c>
      <c r="AE603" t="n">
        <v>1.183899701603441</v>
      </c>
      <c r="AF603" t="n">
        <v>18.93062487906703</v>
      </c>
      <c r="AG603" t="n">
        <v>581.2889363991702</v>
      </c>
      <c r="AH603" t="n">
        <v>31231.793980502</v>
      </c>
      <c r="AI603" t="n">
        <v>20881.99713074652</v>
      </c>
      <c r="AJ603" t="n">
        <v>-33.92609771667299</v>
      </c>
      <c r="AK603" t="n">
        <v>3.377984046424343</v>
      </c>
      <c r="AL603" t="n">
        <v>-9.278494255894808</v>
      </c>
      <c r="AM603" t="n">
        <v>-0.5268332141988136</v>
      </c>
      <c r="AN603" t="n">
        <v>-3.666398086952687</v>
      </c>
      <c r="AO603" t="n">
        <v>-173.1583343774946</v>
      </c>
      <c r="AP603" t="n">
        <v>983648.43384811</v>
      </c>
      <c r="AQ603" t="n">
        <v>0.2238274611482577</v>
      </c>
      <c r="AR603" t="n">
        <v>0.1940762853153843</v>
      </c>
      <c r="AS603" t="n">
        <v>0.1183685965339814</v>
      </c>
      <c r="AT603" t="n">
        <v>0.255637770531166</v>
      </c>
      <c r="AU603" t="n">
        <v>0.2080898864712107</v>
      </c>
      <c r="AV603" t="n">
        <v>8.535212872932652</v>
      </c>
      <c r="AW603" t="n">
        <v>113.4429252189859</v>
      </c>
      <c r="AX603" t="n">
        <v>13829.82739206156</v>
      </c>
      <c r="AY603" t="n">
        <v>151790.2773941558</v>
      </c>
      <c r="AZ603" t="n">
        <v>187667.9921850766</v>
      </c>
      <c r="BA603" t="n">
        <v>7221.494672523634</v>
      </c>
      <c r="BB603" t="n">
        <v>21256.34001372424</v>
      </c>
      <c r="BC603" t="n">
        <v>28477.83468624788</v>
      </c>
      <c r="BD603" t="n">
        <v>0.1527434251452819</v>
      </c>
      <c r="BE603" t="n">
        <v>0.6795766393440945</v>
      </c>
      <c r="BF603" t="n">
        <v>4.965963871838976</v>
      </c>
      <c r="BG603" t="n">
        <v>8.63236195879167</v>
      </c>
      <c r="BH603" t="n">
        <v>-4.547473508864641e-13</v>
      </c>
      <c r="BI603" t="n">
        <v>173.1583343774949</v>
      </c>
      <c r="BJ603" t="n">
        <v>3299.749048502985</v>
      </c>
      <c r="BK603" t="n">
        <v>13822.06991382582</v>
      </c>
      <c r="BL603" t="n">
        <v>8077.207653995959</v>
      </c>
      <c r="BM603" t="n">
        <v>12861.23609027003</v>
      </c>
      <c r="BN603" t="n">
        <v>718.2643007573461</v>
      </c>
      <c r="BO603" t="n">
        <v>3774.371445561833</v>
      </c>
      <c r="BP603" t="n">
        <v>0.09925084946186284</v>
      </c>
      <c r="BQ603" t="n">
        <v>0.4956621341177063</v>
      </c>
      <c r="BR603" t="n">
        <v>-7.105427357601002e-14</v>
      </c>
      <c r="BS603" t="n">
        <v>2479.24576781106</v>
      </c>
      <c r="BT603" t="n">
        <v>1023.665807474279</v>
      </c>
      <c r="BU603" t="n">
        <v>300.1503186725226</v>
      </c>
      <c r="BV603" t="n">
        <v>19853.6525</v>
      </c>
      <c r="BW603" t="n">
        <v>1396.875</v>
      </c>
      <c r="BX603" t="n">
        <v>16.47499999</v>
      </c>
      <c r="BY603" t="inlineStr">
        <is>
          <t>2023-03-10 10:00:00</t>
        </is>
      </c>
      <c r="BZ603" t="inlineStr">
        <is>
          <t>2023-03-10 10:00:00</t>
        </is>
      </c>
      <c r="CA603" t="inlineStr">
        <is>
          <t>2023-03-10 10:00:00</t>
        </is>
      </c>
    </row>
    <row r="604">
      <c r="A604" t="n">
        <v>601</v>
      </c>
      <c r="B604" t="n">
        <v>204</v>
      </c>
      <c r="C604" t="n">
        <v>75</v>
      </c>
      <c r="D604" t="n">
        <v>1117.832484779295</v>
      </c>
      <c r="E604" t="n">
        <v>11.08451782666165</v>
      </c>
      <c r="F604" t="n">
        <v>136.5763544666029</v>
      </c>
      <c r="G604" t="n">
        <v>7059.449438947602</v>
      </c>
      <c r="H604" t="n">
        <v>251455.263557558</v>
      </c>
      <c r="I604" t="n">
        <v>204697.4418731799</v>
      </c>
      <c r="J604" t="n">
        <v>-115.0078752337518</v>
      </c>
      <c r="K604" t="n">
        <v>252.3175353456993</v>
      </c>
      <c r="L604" t="n">
        <v>-391.0479066791079</v>
      </c>
      <c r="M604" t="n">
        <v>0.1527434251452819</v>
      </c>
      <c r="N604" t="n">
        <v>4.965963871838976</v>
      </c>
      <c r="O604" t="n">
        <v>-4.547473508864641e-13</v>
      </c>
      <c r="P604" t="n">
        <v>0.6795766393440945</v>
      </c>
      <c r="Q604" t="n">
        <v>8.63236195879167</v>
      </c>
      <c r="R604" t="n">
        <v>173.1583343774949</v>
      </c>
      <c r="S604" t="n">
        <v>75.97496758024403</v>
      </c>
      <c r="T604" t="n">
        <v>1256.194025047126</v>
      </c>
      <c r="U604" t="n">
        <v>55453.94310582539</v>
      </c>
      <c r="V604" t="n">
        <v>301</v>
      </c>
      <c r="W604" t="n">
        <v>535</v>
      </c>
      <c r="X604" t="n">
        <v>229</v>
      </c>
      <c r="Y604" t="n">
        <v>0</v>
      </c>
      <c r="Z604" t="n">
        <v>0.3380351836666507</v>
      </c>
      <c r="AA604" t="n">
        <v>6.243781846590422</v>
      </c>
      <c r="AB604" t="n">
        <v>498.3467850349045</v>
      </c>
      <c r="AC604" t="n">
        <v>4883.519397996039</v>
      </c>
      <c r="AD604" t="n">
        <v>4964.427046137189</v>
      </c>
      <c r="AE604" t="n">
        <v>1.183899701603441</v>
      </c>
      <c r="AF604" t="n">
        <v>18.93062487906703</v>
      </c>
      <c r="AG604" t="n">
        <v>581.2889363991702</v>
      </c>
      <c r="AH604" t="n">
        <v>31231.793980502</v>
      </c>
      <c r="AI604" t="n">
        <v>20881.99713074652</v>
      </c>
      <c r="AJ604" t="n">
        <v>-31.43434610453784</v>
      </c>
      <c r="AK604" t="n">
        <v>4.89648389632771</v>
      </c>
      <c r="AL604" t="n">
        <v>-5.886375010134542</v>
      </c>
      <c r="AM604" t="n">
        <v>-0.5268332141988136</v>
      </c>
      <c r="AN604" t="n">
        <v>-3.666398086952687</v>
      </c>
      <c r="AO604" t="n">
        <v>-173.1583343774946</v>
      </c>
      <c r="AP604" t="n">
        <v>983295.7435885523</v>
      </c>
      <c r="AQ604" t="n">
        <v>0.2238066893867085</v>
      </c>
      <c r="AR604" t="n">
        <v>0.1940210728964219</v>
      </c>
      <c r="AS604" t="n">
        <v>0.1182802124329477</v>
      </c>
      <c r="AT604" t="n">
        <v>0.2557269928168999</v>
      </c>
      <c r="AU604" t="n">
        <v>0.208165032467022</v>
      </c>
      <c r="AV604" t="n">
        <v>8.53630631411607</v>
      </c>
      <c r="AW604" t="n">
        <v>113.4576485167621</v>
      </c>
      <c r="AX604" t="n">
        <v>13832.38345709006</v>
      </c>
      <c r="AY604" t="n">
        <v>151804.283126084</v>
      </c>
      <c r="AZ604" t="n">
        <v>187684.2816101384</v>
      </c>
      <c r="BA604" t="n">
        <v>7221.494672523634</v>
      </c>
      <c r="BB604" t="n">
        <v>21256.34001372424</v>
      </c>
      <c r="BC604" t="n">
        <v>28477.83468624788</v>
      </c>
      <c r="BD604" t="n">
        <v>0.1527434251452819</v>
      </c>
      <c r="BE604" t="n">
        <v>0.6795766393440945</v>
      </c>
      <c r="BF604" t="n">
        <v>4.965963871838976</v>
      </c>
      <c r="BG604" t="n">
        <v>8.63236195879167</v>
      </c>
      <c r="BH604" t="n">
        <v>-4.547473508864641e-13</v>
      </c>
      <c r="BI604" t="n">
        <v>173.1583343774949</v>
      </c>
      <c r="BJ604" t="n">
        <v>3299.749048502985</v>
      </c>
      <c r="BK604" t="n">
        <v>13822.06991382582</v>
      </c>
      <c r="BL604" t="n">
        <v>8077.207653995959</v>
      </c>
      <c r="BM604" t="n">
        <v>12861.23609027003</v>
      </c>
      <c r="BN604" t="n">
        <v>718.2643007573461</v>
      </c>
      <c r="BO604" t="n">
        <v>3774.371445561833</v>
      </c>
      <c r="BP604" t="n">
        <v>0.09925084946186284</v>
      </c>
      <c r="BQ604" t="n">
        <v>0.4956621341177063</v>
      </c>
      <c r="BR604" t="n">
        <v>-7.105427357601002e-14</v>
      </c>
      <c r="BS604" t="n">
        <v>2479.24576781106</v>
      </c>
      <c r="BT604" t="n">
        <v>1023.665807474279</v>
      </c>
      <c r="BU604" t="n">
        <v>300.1503186725226</v>
      </c>
      <c r="BV604" t="n">
        <v>19865.24</v>
      </c>
      <c r="BW604" t="n">
        <v>1397.94999999</v>
      </c>
      <c r="BX604" t="n">
        <v>16.51394499</v>
      </c>
      <c r="BY604" t="inlineStr">
        <is>
          <t>2023-03-10 10:01:00</t>
        </is>
      </c>
      <c r="BZ604" t="inlineStr">
        <is>
          <t>2023-03-10 10:01:00</t>
        </is>
      </c>
      <c r="CA604" t="inlineStr">
        <is>
          <t>2023-03-10 10:01:00</t>
        </is>
      </c>
    </row>
    <row r="605">
      <c r="A605" t="n">
        <v>602</v>
      </c>
      <c r="B605" t="n">
        <v>204</v>
      </c>
      <c r="C605" t="n">
        <v>75</v>
      </c>
      <c r="D605" t="n">
        <v>1117.88413791271</v>
      </c>
      <c r="E605" t="n">
        <v>11.08455875807256</v>
      </c>
      <c r="F605" t="n">
        <v>136.2754088488207</v>
      </c>
      <c r="G605" t="n">
        <v>7087.675407202486</v>
      </c>
      <c r="H605" t="n">
        <v>251455.263557558</v>
      </c>
      <c r="I605" t="n">
        <v>204695.715127558</v>
      </c>
      <c r="J605" t="n">
        <v>-113.2811980427841</v>
      </c>
      <c r="K605" t="n">
        <v>252.3175353456993</v>
      </c>
      <c r="L605" t="n">
        <v>-391.0479066791079</v>
      </c>
      <c r="M605" t="n">
        <v>0.1527434251452819</v>
      </c>
      <c r="N605" t="n">
        <v>4.965963871838976</v>
      </c>
      <c r="O605" t="n">
        <v>-4.547473508864641e-13</v>
      </c>
      <c r="P605" t="n">
        <v>0.6795766393440945</v>
      </c>
      <c r="Q605" t="n">
        <v>8.63236195879167</v>
      </c>
      <c r="R605" t="n">
        <v>57.71944479249854</v>
      </c>
      <c r="S605" t="n">
        <v>75.97496758024403</v>
      </c>
      <c r="T605" t="n">
        <v>1256.497294834445</v>
      </c>
      <c r="U605" t="n">
        <v>55595.05331436932</v>
      </c>
      <c r="V605" t="n">
        <v>301</v>
      </c>
      <c r="W605" t="n">
        <v>535.6666666666666</v>
      </c>
      <c r="X605" t="n">
        <v>229.6666666666667</v>
      </c>
      <c r="Y605" t="n">
        <v>0</v>
      </c>
      <c r="Z605" t="n">
        <v>0.338035382480987</v>
      </c>
      <c r="AA605" t="n">
        <v>6.244343037060538</v>
      </c>
      <c r="AB605" t="n">
        <v>498.4225932105741</v>
      </c>
      <c r="AC605" t="n">
        <v>4883.519397996039</v>
      </c>
      <c r="AD605" t="n">
        <v>4965.581435033039</v>
      </c>
      <c r="AE605" t="n">
        <v>1.183899900417777</v>
      </c>
      <c r="AF605" t="n">
        <v>18.93083048791962</v>
      </c>
      <c r="AG605" t="n">
        <v>581.3644439446736</v>
      </c>
      <c r="AH605" t="n">
        <v>31231.793980502</v>
      </c>
      <c r="AI605" t="n">
        <v>20882.41573328102</v>
      </c>
      <c r="AJ605" t="n">
        <v>-27.72763541497099</v>
      </c>
      <c r="AK605" t="n">
        <v>7.291808678299208</v>
      </c>
      <c r="AL605" t="n">
        <v>-1.212830410896934</v>
      </c>
      <c r="AM605" t="n">
        <v>-0.5268332141988136</v>
      </c>
      <c r="AN605" t="n">
        <v>-3.666398086952687</v>
      </c>
      <c r="AO605" t="n">
        <v>-57.71944479249819</v>
      </c>
      <c r="AP605" t="n">
        <v>983846.0267350659</v>
      </c>
      <c r="AQ605" t="n">
        <v>0.2238120609600303</v>
      </c>
      <c r="AR605" t="n">
        <v>0.1940617835890649</v>
      </c>
      <c r="AS605" t="n">
        <v>0.1184935005341644</v>
      </c>
      <c r="AT605" t="n">
        <v>0.2555845606368856</v>
      </c>
      <c r="AU605" t="n">
        <v>0.2080480942798547</v>
      </c>
      <c r="AV605" t="n">
        <v>8.533981300679352</v>
      </c>
      <c r="AW605" t="n">
        <v>113.4288032284812</v>
      </c>
      <c r="AX605" t="n">
        <v>13830.90950709162</v>
      </c>
      <c r="AY605" t="n">
        <v>151768.7849419365</v>
      </c>
      <c r="AZ605" t="n">
        <v>187639.7699331942</v>
      </c>
      <c r="BA605" t="n">
        <v>7221.494672523634</v>
      </c>
      <c r="BB605" t="n">
        <v>19347.56288058913</v>
      </c>
      <c r="BC605" t="n">
        <v>26569.05755311276</v>
      </c>
      <c r="BD605" t="n">
        <v>0.1527434251452819</v>
      </c>
      <c r="BE605" t="n">
        <v>0.6795766393440945</v>
      </c>
      <c r="BF605" t="n">
        <v>4.965963871838976</v>
      </c>
      <c r="BG605" t="n">
        <v>8.63236195879167</v>
      </c>
      <c r="BH605" t="n">
        <v>-4.547473508864641e-13</v>
      </c>
      <c r="BI605" t="n">
        <v>57.71944479249854</v>
      </c>
      <c r="BJ605" t="n">
        <v>3299.749048502985</v>
      </c>
      <c r="BK605" t="n">
        <v>13822.06991382582</v>
      </c>
      <c r="BL605" t="n">
        <v>8077.207653995959</v>
      </c>
      <c r="BM605" t="n">
        <v>12861.23609027003</v>
      </c>
      <c r="BN605" t="n">
        <v>718.2643007573461</v>
      </c>
      <c r="BO605" t="n">
        <v>1867.320989617693</v>
      </c>
      <c r="BP605" t="n">
        <v>0.09925084946186284</v>
      </c>
      <c r="BQ605" t="n">
        <v>0.4956621341177063</v>
      </c>
      <c r="BR605" t="n">
        <v>-7.105427357601002e-14</v>
      </c>
      <c r="BS605" t="n">
        <v>2479.24576781106</v>
      </c>
      <c r="BT605" t="n">
        <v>1023.665807474279</v>
      </c>
      <c r="BU605" t="n">
        <v>300.1503186725226</v>
      </c>
      <c r="BV605" t="n">
        <v>19870</v>
      </c>
      <c r="BW605" t="n">
        <v>1398.39247737</v>
      </c>
      <c r="BX605" t="n">
        <v>16.52</v>
      </c>
      <c r="BY605" t="inlineStr">
        <is>
          <t>2023-03-10 10:02:00</t>
        </is>
      </c>
      <c r="BZ605" t="inlineStr">
        <is>
          <t>2023-03-10 10:02:00</t>
        </is>
      </c>
      <c r="CA605" t="inlineStr">
        <is>
          <t>2023-03-10 10:02:00</t>
        </is>
      </c>
    </row>
    <row r="606">
      <c r="A606" t="n">
        <v>603</v>
      </c>
      <c r="B606" t="n">
        <v>204</v>
      </c>
      <c r="C606" t="n">
        <v>75</v>
      </c>
      <c r="D606" t="n">
        <v>1117.939563799844</v>
      </c>
      <c r="E606" t="n">
        <v>11.08460346592261</v>
      </c>
      <c r="F606" t="n">
        <v>136.1263993878638</v>
      </c>
      <c r="G606" t="n">
        <v>7103.212298850592</v>
      </c>
      <c r="H606" t="n">
        <v>251455.263557558</v>
      </c>
      <c r="I606" t="n">
        <v>204694.8517547471</v>
      </c>
      <c r="J606" t="n">
        <v>-112.4178594473002</v>
      </c>
      <c r="K606" t="n">
        <v>252.3175353456993</v>
      </c>
      <c r="L606" t="n">
        <v>-391.0479066791079</v>
      </c>
      <c r="M606" t="n">
        <v>0.1527434251452819</v>
      </c>
      <c r="N606" t="n">
        <v>4.965963871838976</v>
      </c>
      <c r="O606" t="n">
        <v>-4.547473508864641e-13</v>
      </c>
      <c r="P606" t="n">
        <v>0.6795766393440945</v>
      </c>
      <c r="Q606" t="n">
        <v>8.63236195879167</v>
      </c>
      <c r="R606" t="n">
        <v>3.410605131648481e-13</v>
      </c>
      <c r="S606" t="n">
        <v>75.97496758024403</v>
      </c>
      <c r="T606" t="n">
        <v>1256.648929728105</v>
      </c>
      <c r="U606" t="n">
        <v>55665.60841864129</v>
      </c>
      <c r="V606" t="n">
        <v>301</v>
      </c>
      <c r="W606" t="n">
        <v>536</v>
      </c>
      <c r="X606" t="n">
        <v>230</v>
      </c>
      <c r="Y606" t="n">
        <v>0</v>
      </c>
      <c r="Z606" t="n">
        <v>0.3380355997104809</v>
      </c>
      <c r="AA606" t="n">
        <v>6.244626625745693</v>
      </c>
      <c r="AB606" t="n">
        <v>498.5031567082725</v>
      </c>
      <c r="AC606" t="n">
        <v>4883.519397996039</v>
      </c>
      <c r="AD606" t="n">
        <v>4966.158629480964</v>
      </c>
      <c r="AE606" t="n">
        <v>1.183900117647271</v>
      </c>
      <c r="AF606" t="n">
        <v>18.930936285796</v>
      </c>
      <c r="AG606" t="n">
        <v>581.4448571272889</v>
      </c>
      <c r="AH606" t="n">
        <v>31231.793980502</v>
      </c>
      <c r="AI606" t="n">
        <v>20882.62503454827</v>
      </c>
      <c r="AJ606" t="n">
        <v>-34.22524505675699</v>
      </c>
      <c r="AK606" t="n">
        <v>0.2798500060864726</v>
      </c>
      <c r="AL606" t="n">
        <v>0</v>
      </c>
      <c r="AM606" t="n">
        <v>-0.5268332141988136</v>
      </c>
      <c r="AN606" t="n">
        <v>-3.666398086952687</v>
      </c>
      <c r="AO606" t="n">
        <v>0</v>
      </c>
      <c r="AP606" t="n">
        <v>984047.4840524998</v>
      </c>
      <c r="AQ606" t="n">
        <v>0.2238206855789809</v>
      </c>
      <c r="AR606" t="n">
        <v>0.1934407176905904</v>
      </c>
      <c r="AS606" t="n">
        <v>0.1192020188237934</v>
      </c>
      <c r="AT606" t="n">
        <v>0.2555316360568456</v>
      </c>
      <c r="AU606" t="n">
        <v>0.2080049418497897</v>
      </c>
      <c r="AV606" t="n">
        <v>8.533386736880022</v>
      </c>
      <c r="AW606" t="n">
        <v>113.4238877934603</v>
      </c>
      <c r="AX606" t="n">
        <v>13834.16390158012</v>
      </c>
      <c r="AY606" t="n">
        <v>151760.87662458</v>
      </c>
      <c r="AZ606" t="n">
        <v>187628.2796585869</v>
      </c>
      <c r="BA606" t="n">
        <v>7221.494672523634</v>
      </c>
      <c r="BB606" t="n">
        <v>18393.17431402157</v>
      </c>
      <c r="BC606" t="n">
        <v>25614.66898654521</v>
      </c>
      <c r="BD606" t="n">
        <v>0.1527434251452819</v>
      </c>
      <c r="BE606" t="n">
        <v>0.6795766393440945</v>
      </c>
      <c r="BF606" t="n">
        <v>4.965963871838976</v>
      </c>
      <c r="BG606" t="n">
        <v>8.63236195879167</v>
      </c>
      <c r="BH606" t="n">
        <v>-4.547473508864641e-13</v>
      </c>
      <c r="BI606" t="n">
        <v>3.410605131648481e-13</v>
      </c>
      <c r="BJ606" t="n">
        <v>3299.749048502985</v>
      </c>
      <c r="BK606" t="n">
        <v>13822.06991382582</v>
      </c>
      <c r="BL606" t="n">
        <v>8077.207653995959</v>
      </c>
      <c r="BM606" t="n">
        <v>12861.23609027003</v>
      </c>
      <c r="BN606" t="n">
        <v>718.2643007573461</v>
      </c>
      <c r="BO606" t="n">
        <v>913.7957616456229</v>
      </c>
      <c r="BP606" t="n">
        <v>0.09925084946186284</v>
      </c>
      <c r="BQ606" t="n">
        <v>0.4956621341177063</v>
      </c>
      <c r="BR606" t="n">
        <v>-7.105427357601002e-14</v>
      </c>
      <c r="BS606" t="n">
        <v>2479.24576781106</v>
      </c>
      <c r="BT606" t="n">
        <v>1023.665807474279</v>
      </c>
      <c r="BU606" t="n">
        <v>300.1503186725226</v>
      </c>
      <c r="BV606" t="n">
        <v>19849.12</v>
      </c>
      <c r="BW606" t="n">
        <v>1395.3025</v>
      </c>
      <c r="BX606" t="n">
        <v>16.452275</v>
      </c>
      <c r="BY606" t="inlineStr">
        <is>
          <t>2023-03-10 10:03:00</t>
        </is>
      </c>
      <c r="BZ606" t="inlineStr">
        <is>
          <t>2023-03-10 10:03:00</t>
        </is>
      </c>
      <c r="CA606" t="inlineStr">
        <is>
          <t>2023-03-10 10:03:00</t>
        </is>
      </c>
    </row>
    <row r="607">
      <c r="A607" t="n">
        <v>604</v>
      </c>
      <c r="B607" t="n">
        <v>204</v>
      </c>
      <c r="C607" t="n">
        <v>75</v>
      </c>
      <c r="D607" t="n">
        <v>1117.943545596317</v>
      </c>
      <c r="E607" t="n">
        <v>11.07669256389828</v>
      </c>
      <c r="F607" t="n">
        <v>136.816002463284</v>
      </c>
      <c r="G607" t="n">
        <v>7103.378962295142</v>
      </c>
      <c r="H607" t="n">
        <v>250668.1090712849</v>
      </c>
      <c r="I607" t="n">
        <v>204694.8517547471</v>
      </c>
      <c r="J607" t="n">
        <v>-112.4178594473002</v>
      </c>
      <c r="K607" t="n">
        <v>252.3175353456993</v>
      </c>
      <c r="L607" t="n">
        <v>-391.0479066791079</v>
      </c>
      <c r="M607" t="n">
        <v>0.1527434251452819</v>
      </c>
      <c r="N607" t="n">
        <v>4.965963871838976</v>
      </c>
      <c r="O607" t="n">
        <v>-4.547473508864641e-13</v>
      </c>
      <c r="P607" t="n">
        <v>0.6795766393440945</v>
      </c>
      <c r="Q607" t="n">
        <v>8.63236195879167</v>
      </c>
      <c r="R607" t="n">
        <v>3.410605131648481e-13</v>
      </c>
      <c r="S607" t="n">
        <v>75.98368213570167</v>
      </c>
      <c r="T607" t="n">
        <v>1257.3373218293</v>
      </c>
      <c r="U607" t="n">
        <v>55665.60841864129</v>
      </c>
      <c r="V607" t="n">
        <v>301</v>
      </c>
      <c r="W607" t="n">
        <v>536</v>
      </c>
      <c r="X607" t="n">
        <v>232</v>
      </c>
      <c r="Y607" t="n">
        <v>0</v>
      </c>
      <c r="Z607" t="n">
        <v>0.3388368460676334</v>
      </c>
      <c r="AA607" t="n">
        <v>6.24532903075171</v>
      </c>
      <c r="AB607" t="n">
        <v>498.5080932511921</v>
      </c>
      <c r="AC607" t="n">
        <v>4883.520687443339</v>
      </c>
      <c r="AD607" t="n">
        <v>4966.158629480964</v>
      </c>
      <c r="AE607" t="n">
        <v>1.184190669064882</v>
      </c>
      <c r="AF607" t="n">
        <v>18.93119164374457</v>
      </c>
      <c r="AG607" t="n">
        <v>581.4497936702085</v>
      </c>
      <c r="AH607" t="n">
        <v>31231.7944480749</v>
      </c>
      <c r="AI607" t="n">
        <v>20882.62503454827</v>
      </c>
      <c r="AJ607" t="n">
        <v>-39.86587267011211</v>
      </c>
      <c r="AK607" t="n">
        <v>-5.030288899653951</v>
      </c>
      <c r="AL607" t="n">
        <v>0</v>
      </c>
      <c r="AM607" t="n">
        <v>-0.5268332141988136</v>
      </c>
      <c r="AN607" t="n">
        <v>-3.666398086952687</v>
      </c>
      <c r="AO607" t="n">
        <v>0</v>
      </c>
      <c r="AP607" t="n">
        <v>982963.135108801</v>
      </c>
      <c r="AQ607" t="n">
        <v>0.2238330375667247</v>
      </c>
      <c r="AR607" t="n">
        <v>0.1932295307909603</v>
      </c>
      <c r="AS607" t="n">
        <v>0.1188895065847376</v>
      </c>
      <c r="AT607" t="n">
        <v>0.2558135240033445</v>
      </c>
      <c r="AU607" t="n">
        <v>0.2082344010542328</v>
      </c>
      <c r="AV607" t="n">
        <v>8.537004770324867</v>
      </c>
      <c r="AW607" t="n">
        <v>113.4777550481515</v>
      </c>
      <c r="AX607" t="n">
        <v>13843.5146112952</v>
      </c>
      <c r="AY607" t="n">
        <v>151813.3395378089</v>
      </c>
      <c r="AZ607" t="n">
        <v>187690.1521922146</v>
      </c>
      <c r="BA607" t="n">
        <v>7221.494672523634</v>
      </c>
      <c r="BB607" t="n">
        <v>18393.17431402157</v>
      </c>
      <c r="BC607" t="n">
        <v>25614.66898654521</v>
      </c>
      <c r="BD607" t="n">
        <v>0.1527434251452819</v>
      </c>
      <c r="BE607" t="n">
        <v>0.6795766393440945</v>
      </c>
      <c r="BF607" t="n">
        <v>4.965963871838976</v>
      </c>
      <c r="BG607" t="n">
        <v>8.63236195879167</v>
      </c>
      <c r="BH607" t="n">
        <v>-4.547473508864641e-13</v>
      </c>
      <c r="BI607" t="n">
        <v>3.410605131648481e-13</v>
      </c>
      <c r="BJ607" t="n">
        <v>3299.749048502985</v>
      </c>
      <c r="BK607" t="n">
        <v>13822.06991382582</v>
      </c>
      <c r="BL607" t="n">
        <v>8077.207653995959</v>
      </c>
      <c r="BM607" t="n">
        <v>12861.23609027003</v>
      </c>
      <c r="BN607" t="n">
        <v>718.2643007573461</v>
      </c>
      <c r="BO607" t="n">
        <v>913.7957616456229</v>
      </c>
      <c r="BP607" t="n">
        <v>0.09925084946186284</v>
      </c>
      <c r="BQ607" t="n">
        <v>0.4956621341177063</v>
      </c>
      <c r="BR607" t="n">
        <v>-7.105427357601002e-14</v>
      </c>
      <c r="BS607" t="n">
        <v>2479.24576781106</v>
      </c>
      <c r="BT607" t="n">
        <v>1023.665807474279</v>
      </c>
      <c r="BU607" t="n">
        <v>300.1503186725226</v>
      </c>
      <c r="BV607" t="n">
        <v>19843.5</v>
      </c>
      <c r="BW607" t="n">
        <v>1394.675</v>
      </c>
      <c r="BX607" t="n">
        <v>16.395</v>
      </c>
      <c r="BY607" t="inlineStr">
        <is>
          <t>2023-03-10 10:04:00</t>
        </is>
      </c>
      <c r="BZ607" t="inlineStr">
        <is>
          <t>2023-03-10 10:04:00</t>
        </is>
      </c>
      <c r="CA607" t="inlineStr">
        <is>
          <t>2023-03-10 10:04:00</t>
        </is>
      </c>
    </row>
    <row r="608">
      <c r="A608" t="n">
        <v>605</v>
      </c>
      <c r="B608" t="n">
        <v>204</v>
      </c>
      <c r="C608" t="n">
        <v>75</v>
      </c>
      <c r="D608" t="n">
        <v>1117.946775619802</v>
      </c>
      <c r="E608" t="n">
        <v>11.07280469653133</v>
      </c>
      <c r="F608" t="n">
        <v>137.1607006811521</v>
      </c>
      <c r="G608" t="n">
        <v>7103.455946311289</v>
      </c>
      <c r="H608" t="n">
        <v>250274.5318281483</v>
      </c>
      <c r="I608" t="n">
        <v>204694.8517547471</v>
      </c>
      <c r="J608" t="n">
        <v>-112.4178594473002</v>
      </c>
      <c r="K608" t="n">
        <v>252.3175353456993</v>
      </c>
      <c r="L608" t="n">
        <v>-391.0479066791079</v>
      </c>
      <c r="M608" t="n">
        <v>0.1527434251452819</v>
      </c>
      <c r="N608" t="n">
        <v>4.965963871838976</v>
      </c>
      <c r="O608" t="n">
        <v>-4.547473508864641e-13</v>
      </c>
      <c r="P608" t="n">
        <v>0.6795766393440945</v>
      </c>
      <c r="Q608" t="n">
        <v>8.63236195879167</v>
      </c>
      <c r="R608" t="n">
        <v>3.410605131648481e-13</v>
      </c>
      <c r="S608" t="n">
        <v>75.9880394134305</v>
      </c>
      <c r="T608" t="n">
        <v>1257.681517879897</v>
      </c>
      <c r="U608" t="n">
        <v>55665.60841864129</v>
      </c>
      <c r="V608" t="n">
        <v>301</v>
      </c>
      <c r="W608" t="n">
        <v>536</v>
      </c>
      <c r="X608" t="n">
        <v>233</v>
      </c>
      <c r="Y608" t="n">
        <v>0</v>
      </c>
      <c r="Z608" t="n">
        <v>0.3392377954832796</v>
      </c>
      <c r="AA608" t="n">
        <v>6.245679986240443</v>
      </c>
      <c r="AB608" t="n">
        <v>498.510364304145</v>
      </c>
      <c r="AC608" t="n">
        <v>4883.521332166989</v>
      </c>
      <c r="AD608" t="n">
        <v>4966.158629480964</v>
      </c>
      <c r="AE608" t="n">
        <v>1.184336271010757</v>
      </c>
      <c r="AF608" t="n">
        <v>18.93131907570457</v>
      </c>
      <c r="AG608" t="n">
        <v>581.4520647231615</v>
      </c>
      <c r="AH608" t="n">
        <v>31231.79468186134</v>
      </c>
      <c r="AI608" t="n">
        <v>20882.62503454827</v>
      </c>
      <c r="AJ608" t="n">
        <v>-40.25397313790445</v>
      </c>
      <c r="AK608" t="n">
        <v>-5.766119719046569</v>
      </c>
      <c r="AL608" t="n">
        <v>0</v>
      </c>
      <c r="AM608" t="n">
        <v>-0.5268332141988136</v>
      </c>
      <c r="AN608" t="n">
        <v>-3.666398086952687</v>
      </c>
      <c r="AO608" t="n">
        <v>0</v>
      </c>
      <c r="AP608" t="n">
        <v>982437.4560405345</v>
      </c>
      <c r="AQ608" t="n">
        <v>0.2236496924557536</v>
      </c>
      <c r="AR608" t="n">
        <v>0.1947140632540999</v>
      </c>
      <c r="AS608" t="n">
        <v>0.1185417935470325</v>
      </c>
      <c r="AT608" t="n">
        <v>0.2547486283813422</v>
      </c>
      <c r="AU608" t="n">
        <v>0.2083458223617717</v>
      </c>
      <c r="AV608" t="n">
        <v>8.54054622221455</v>
      </c>
      <c r="AW608" t="n">
        <v>113.5246930683413</v>
      </c>
      <c r="AX608" t="n">
        <v>13853.34950993098</v>
      </c>
      <c r="AY608" t="n">
        <v>151872.9972805181</v>
      </c>
      <c r="AZ608" t="n">
        <v>187765.8335904993</v>
      </c>
      <c r="BA608" t="n">
        <v>7221.494672523634</v>
      </c>
      <c r="BB608" t="n">
        <v>18393.17431402157</v>
      </c>
      <c r="BC608" t="n">
        <v>25614.66898654521</v>
      </c>
      <c r="BD608" t="n">
        <v>0.1527434251452819</v>
      </c>
      <c r="BE608" t="n">
        <v>0.6795766393440945</v>
      </c>
      <c r="BF608" t="n">
        <v>4.965963871838976</v>
      </c>
      <c r="BG608" t="n">
        <v>8.63236195879167</v>
      </c>
      <c r="BH608" t="n">
        <v>-4.547473508864641e-13</v>
      </c>
      <c r="BI608" t="n">
        <v>3.410605131648481e-13</v>
      </c>
      <c r="BJ608" t="n">
        <v>3299.749048502985</v>
      </c>
      <c r="BK608" t="n">
        <v>13822.06991382582</v>
      </c>
      <c r="BL608" t="n">
        <v>8077.207653995959</v>
      </c>
      <c r="BM608" t="n">
        <v>12861.23609027003</v>
      </c>
      <c r="BN608" t="n">
        <v>718.2643007573461</v>
      </c>
      <c r="BO608" t="n">
        <v>913.7957616456229</v>
      </c>
      <c r="BP608" t="n">
        <v>0.09925084946186284</v>
      </c>
      <c r="BQ608" t="n">
        <v>0.4956621341177063</v>
      </c>
      <c r="BR608" t="n">
        <v>-7.105427357601002e-14</v>
      </c>
      <c r="BS608" t="n">
        <v>2479.24576781106</v>
      </c>
      <c r="BT608" t="n">
        <v>1023.665807474279</v>
      </c>
      <c r="BU608" t="n">
        <v>300.1503186725226</v>
      </c>
      <c r="BV608" t="n">
        <v>19845.205</v>
      </c>
      <c r="BW608" t="n">
        <v>1394.68770625</v>
      </c>
      <c r="BX608" t="n">
        <v>16.35988721</v>
      </c>
      <c r="BY608" t="inlineStr">
        <is>
          <t>2023-03-10 10:05:00</t>
        </is>
      </c>
      <c r="BZ608" t="inlineStr">
        <is>
          <t>2023-03-10 10:05:00</t>
        </is>
      </c>
      <c r="CA608" t="inlineStr">
        <is>
          <t>2023-03-10 10:05:00</t>
        </is>
      </c>
    </row>
    <row r="609">
      <c r="A609" t="n">
        <v>606</v>
      </c>
      <c r="B609" t="n">
        <v>204</v>
      </c>
      <c r="C609" t="n">
        <v>75</v>
      </c>
      <c r="D609" t="n">
        <v>1117.947709939883</v>
      </c>
      <c r="E609" t="n">
        <v>11.07280469653133</v>
      </c>
      <c r="F609" t="n">
        <v>137.1607006811521</v>
      </c>
      <c r="G609" t="n">
        <v>7103.506122628486</v>
      </c>
      <c r="H609" t="n">
        <v>250274.5318281483</v>
      </c>
      <c r="I609" t="n">
        <v>204694.8517547471</v>
      </c>
      <c r="J609" t="n">
        <v>-112.4178594473002</v>
      </c>
      <c r="K609" t="n">
        <v>252.3175353456993</v>
      </c>
      <c r="L609" t="n">
        <v>-391.0479066791079</v>
      </c>
      <c r="M609" t="n">
        <v>0.1527434251452819</v>
      </c>
      <c r="N609" t="n">
        <v>4.965963871838976</v>
      </c>
      <c r="O609" t="n">
        <v>-4.547473508864641e-13</v>
      </c>
      <c r="P609" t="n">
        <v>0.6795766393440945</v>
      </c>
      <c r="Q609" t="n">
        <v>8.63236195879167</v>
      </c>
      <c r="R609" t="n">
        <v>3.410605131648481e-13</v>
      </c>
      <c r="S609" t="n">
        <v>75.9880394134305</v>
      </c>
      <c r="T609" t="n">
        <v>1257.681517879897</v>
      </c>
      <c r="U609" t="n">
        <v>55665.60841864129</v>
      </c>
      <c r="V609" t="n">
        <v>301</v>
      </c>
      <c r="W609" t="n">
        <v>536</v>
      </c>
      <c r="X609" t="n">
        <v>233</v>
      </c>
      <c r="Y609" t="n">
        <v>0</v>
      </c>
      <c r="Z609" t="n">
        <v>0.3392377954832796</v>
      </c>
      <c r="AA609" t="n">
        <v>6.245679986240443</v>
      </c>
      <c r="AB609" t="n">
        <v>498.511840643424</v>
      </c>
      <c r="AC609" t="n">
        <v>4883.521332166989</v>
      </c>
      <c r="AD609" t="n">
        <v>4966.158629480964</v>
      </c>
      <c r="AE609" t="n">
        <v>1.184336271010757</v>
      </c>
      <c r="AF609" t="n">
        <v>18.93131907570457</v>
      </c>
      <c r="AG609" t="n">
        <v>581.4535410624404</v>
      </c>
      <c r="AH609" t="n">
        <v>31231.79468186134</v>
      </c>
      <c r="AI609" t="n">
        <v>20882.62503454827</v>
      </c>
      <c r="AJ609" t="n">
        <v>-27.09104528114678</v>
      </c>
      <c r="AK609" t="n">
        <v>3.555445352161926</v>
      </c>
      <c r="AL609" t="n">
        <v>0</v>
      </c>
      <c r="AM609" t="n">
        <v>-0.5268332141988136</v>
      </c>
      <c r="AN609" t="n">
        <v>-3.666398086952687</v>
      </c>
      <c r="AO609" t="n">
        <v>0</v>
      </c>
      <c r="AP609" t="n">
        <v>982210.4082827839</v>
      </c>
      <c r="AQ609" t="n">
        <v>0.2237220022050123</v>
      </c>
      <c r="AR609" t="n">
        <v>0.1947610628104478</v>
      </c>
      <c r="AS609" t="n">
        <v>0.1183165410413758</v>
      </c>
      <c r="AT609" t="n">
        <v>0.2548074523723565</v>
      </c>
      <c r="AU609" t="n">
        <v>0.2083929415708076</v>
      </c>
      <c r="AV609" t="n">
        <v>8.542493642836599</v>
      </c>
      <c r="AW609" t="n">
        <v>113.5516988254643</v>
      </c>
      <c r="AX609" t="n">
        <v>13859.52351135946</v>
      </c>
      <c r="AY609" t="n">
        <v>151910.2529891393</v>
      </c>
      <c r="AZ609" t="n">
        <v>187814.1656046965</v>
      </c>
      <c r="BA609" t="n">
        <v>7221.494672523634</v>
      </c>
      <c r="BB609" t="n">
        <v>18393.17431402157</v>
      </c>
      <c r="BC609" t="n">
        <v>25614.66898654521</v>
      </c>
      <c r="BD609" t="n">
        <v>0.1527434251452819</v>
      </c>
      <c r="BE609" t="n">
        <v>0.6795766393440945</v>
      </c>
      <c r="BF609" t="n">
        <v>4.965963871838976</v>
      </c>
      <c r="BG609" t="n">
        <v>8.63236195879167</v>
      </c>
      <c r="BH609" t="n">
        <v>-4.547473508864641e-13</v>
      </c>
      <c r="BI609" t="n">
        <v>3.410605131648481e-13</v>
      </c>
      <c r="BJ609" t="n">
        <v>3299.749048502985</v>
      </c>
      <c r="BK609" t="n">
        <v>13822.06991382582</v>
      </c>
      <c r="BL609" t="n">
        <v>8077.207653995959</v>
      </c>
      <c r="BM609" t="n">
        <v>12861.23609027003</v>
      </c>
      <c r="BN609" t="n">
        <v>718.2643007573461</v>
      </c>
      <c r="BO609" t="n">
        <v>913.7957616456229</v>
      </c>
      <c r="BP609" t="n">
        <v>0.09925084946186284</v>
      </c>
      <c r="BQ609" t="n">
        <v>0.4956621341177063</v>
      </c>
      <c r="BR609" t="n">
        <v>-7.105427357601002e-14</v>
      </c>
      <c r="BS609" t="n">
        <v>2479.24576781106</v>
      </c>
      <c r="BT609" t="n">
        <v>1023.665807474279</v>
      </c>
      <c r="BU609" t="n">
        <v>300.1503186725226</v>
      </c>
      <c r="BV609" t="n">
        <v>19881.83</v>
      </c>
      <c r="BW609" t="n">
        <v>1398.495</v>
      </c>
      <c r="BX609" t="n">
        <v>16.44249181</v>
      </c>
      <c r="BY609" t="inlineStr">
        <is>
          <t>2023-03-10 10:06:00</t>
        </is>
      </c>
      <c r="BZ609" t="inlineStr">
        <is>
          <t>2023-03-10 10:06:00</t>
        </is>
      </c>
      <c r="CA609" t="inlineStr">
        <is>
          <t>2023-03-10 10:06:00</t>
        </is>
      </c>
    </row>
    <row r="610">
      <c r="A610" t="n">
        <v>607</v>
      </c>
      <c r="B610" t="n">
        <v>204</v>
      </c>
      <c r="C610" t="n">
        <v>75</v>
      </c>
      <c r="D610" t="n">
        <v>1117.948025823814</v>
      </c>
      <c r="E610" t="n">
        <v>11.10242869638572</v>
      </c>
      <c r="F610" t="n">
        <v>137.1607030105237</v>
      </c>
      <c r="G610" t="n">
        <v>7069.113348433285</v>
      </c>
      <c r="H610" t="n">
        <v>249482.8825748855</v>
      </c>
      <c r="I610" t="n">
        <v>205486.5013059544</v>
      </c>
      <c r="J610" t="n">
        <v>-112.4178594473002</v>
      </c>
      <c r="K610" t="n">
        <v>252.3175353456993</v>
      </c>
      <c r="L610" t="n">
        <v>-391.0479066791079</v>
      </c>
      <c r="M610" t="n">
        <v>0.1527434251452819</v>
      </c>
      <c r="N610" t="n">
        <v>4.965963871838976</v>
      </c>
      <c r="O610" t="n">
        <v>-4.547473508864641e-13</v>
      </c>
      <c r="P610" t="n">
        <v>0.6795766393440945</v>
      </c>
      <c r="Q610" t="n">
        <v>8.63236195879167</v>
      </c>
      <c r="R610" t="n">
        <v>3.410605131648481e-13</v>
      </c>
      <c r="S610" t="n">
        <v>76.01653181318123</v>
      </c>
      <c r="T610" t="n">
        <v>1257.681517879897</v>
      </c>
      <c r="U610" t="n">
        <v>55700.0185600995</v>
      </c>
      <c r="V610" t="n">
        <v>301</v>
      </c>
      <c r="W610" t="n">
        <v>536</v>
      </c>
      <c r="X610" t="n">
        <v>234.3333333333333</v>
      </c>
      <c r="Y610" t="n">
        <v>0</v>
      </c>
      <c r="Z610" t="n">
        <v>0.3403693955869485</v>
      </c>
      <c r="AA610" t="n">
        <v>6.24567999023719</v>
      </c>
      <c r="AB610" t="n">
        <v>498.5129950066762</v>
      </c>
      <c r="AC610" t="n">
        <v>4883.521545246403</v>
      </c>
      <c r="AD610" t="n">
        <v>4966.158714346136</v>
      </c>
      <c r="AE610" t="n">
        <v>1.184746605862857</v>
      </c>
      <c r="AF610" t="n">
        <v>18.93131907970131</v>
      </c>
      <c r="AG610" t="n">
        <v>581.4542744807791</v>
      </c>
      <c r="AH610" t="n">
        <v>31231.79475912707</v>
      </c>
      <c r="AI610" t="n">
        <v>20882.62506532163</v>
      </c>
      <c r="AJ610" t="n">
        <v>-15.50334873835628</v>
      </c>
      <c r="AK610" t="n">
        <v>11.73776237605633</v>
      </c>
      <c r="AL610" t="n">
        <v>0</v>
      </c>
      <c r="AM610" t="n">
        <v>-0.5268332141988136</v>
      </c>
      <c r="AN610" t="n">
        <v>-3.666398086952687</v>
      </c>
      <c r="AO610" t="n">
        <v>0</v>
      </c>
      <c r="AP610" t="n">
        <v>983729.6052295869</v>
      </c>
      <c r="AQ610" t="n">
        <v>0.2237887519388607</v>
      </c>
      <c r="AR610" t="n">
        <v>0.1949911368727389</v>
      </c>
      <c r="AS610" t="n">
        <v>0.1187311438251821</v>
      </c>
      <c r="AT610" t="n">
        <v>0.2544140107874167</v>
      </c>
      <c r="AU610" t="n">
        <v>0.2080749565758015</v>
      </c>
      <c r="AV610" t="n">
        <v>8.537713086317694</v>
      </c>
      <c r="AW610" t="n">
        <v>113.4868537717123</v>
      </c>
      <c r="AX610" t="n">
        <v>13848.08879997155</v>
      </c>
      <c r="AY610" t="n">
        <v>151847.6603600066</v>
      </c>
      <c r="AZ610" t="n">
        <v>187739.7824779047</v>
      </c>
      <c r="BA610" t="n">
        <v>7221.494672523634</v>
      </c>
      <c r="BB610" t="n">
        <v>18393.17431402157</v>
      </c>
      <c r="BC610" t="n">
        <v>25614.66898654521</v>
      </c>
      <c r="BD610" t="n">
        <v>0.1527434251452819</v>
      </c>
      <c r="BE610" t="n">
        <v>0.6795766393440945</v>
      </c>
      <c r="BF610" t="n">
        <v>4.965963871838976</v>
      </c>
      <c r="BG610" t="n">
        <v>8.63236195879167</v>
      </c>
      <c r="BH610" t="n">
        <v>-4.547473508864641e-13</v>
      </c>
      <c r="BI610" t="n">
        <v>3.410605131648481e-13</v>
      </c>
      <c r="BJ610" t="n">
        <v>3299.749048502985</v>
      </c>
      <c r="BK610" t="n">
        <v>13822.06991382582</v>
      </c>
      <c r="BL610" t="n">
        <v>8077.207653995959</v>
      </c>
      <c r="BM610" t="n">
        <v>12861.23609027003</v>
      </c>
      <c r="BN610" t="n">
        <v>718.2643007573461</v>
      </c>
      <c r="BO610" t="n">
        <v>913.7957616456229</v>
      </c>
      <c r="BP610" t="n">
        <v>0.09925084946186284</v>
      </c>
      <c r="BQ610" t="n">
        <v>0.4956621341177063</v>
      </c>
      <c r="BR610" t="n">
        <v>-7.105427357601002e-14</v>
      </c>
      <c r="BS610" t="n">
        <v>2479.24576781106</v>
      </c>
      <c r="BT610" t="n">
        <v>1023.665807474279</v>
      </c>
      <c r="BU610" t="n">
        <v>300.1503186725226</v>
      </c>
      <c r="BV610" t="n">
        <v>19896.50999999</v>
      </c>
      <c r="BW610" t="n">
        <v>1399.93890984</v>
      </c>
      <c r="BX610" t="n">
        <v>16.47477437</v>
      </c>
      <c r="BY610" t="inlineStr">
        <is>
          <t>2023-03-10 10:07:00</t>
        </is>
      </c>
      <c r="BZ610" t="inlineStr">
        <is>
          <t>2023-03-10 10:07:00</t>
        </is>
      </c>
      <c r="CA610" t="inlineStr">
        <is>
          <t>2023-03-10 10:07:00</t>
        </is>
      </c>
    </row>
    <row r="611">
      <c r="A611" t="n">
        <v>608</v>
      </c>
      <c r="B611" t="n">
        <v>204</v>
      </c>
      <c r="C611" t="n">
        <v>75</v>
      </c>
      <c r="D611" t="n">
        <v>1117.948881507365</v>
      </c>
      <c r="E611" t="n">
        <v>11.11854662147683</v>
      </c>
      <c r="F611" t="n">
        <v>137.1607030105237</v>
      </c>
      <c r="G611" t="n">
        <v>7051.922325702687</v>
      </c>
      <c r="H611" t="n">
        <v>249087.0579482541</v>
      </c>
      <c r="I611" t="n">
        <v>205882.3260815582</v>
      </c>
      <c r="J611" t="n">
        <v>-112.4178594473002</v>
      </c>
      <c r="K611" t="n">
        <v>252.3175353456993</v>
      </c>
      <c r="L611" t="n">
        <v>-391.0479066791079</v>
      </c>
      <c r="M611" t="n">
        <v>0.1527434251452819</v>
      </c>
      <c r="N611" t="n">
        <v>4.965963871838976</v>
      </c>
      <c r="O611" t="n">
        <v>-4.547473508864641e-13</v>
      </c>
      <c r="P611" t="n">
        <v>0.6795766393440945</v>
      </c>
      <c r="Q611" t="n">
        <v>8.63236195879167</v>
      </c>
      <c r="R611" t="n">
        <v>3.410605131648481e-13</v>
      </c>
      <c r="S611" t="n">
        <v>76.14015780490222</v>
      </c>
      <c r="T611" t="n">
        <v>1257.681517879897</v>
      </c>
      <c r="U611" t="n">
        <v>55717.22363082862</v>
      </c>
      <c r="V611" t="n">
        <v>301</v>
      </c>
      <c r="W611" t="n">
        <v>536</v>
      </c>
      <c r="X611" t="n">
        <v>235.6666666666667</v>
      </c>
      <c r="Y611" t="n">
        <v>0</v>
      </c>
      <c r="Z611" t="n">
        <v>0.342214745271805</v>
      </c>
      <c r="AA611" t="n">
        <v>6.24567999023719</v>
      </c>
      <c r="AB611" t="n">
        <v>498.5137274672027</v>
      </c>
      <c r="AC611" t="n">
        <v>4883.521651786109</v>
      </c>
      <c r="AD611" t="n">
        <v>4966.158756778721</v>
      </c>
      <c r="AE611" t="n">
        <v>1.185415841636451</v>
      </c>
      <c r="AF611" t="n">
        <v>18.93131907970131</v>
      </c>
      <c r="AG611" t="n">
        <v>581.4547964688488</v>
      </c>
      <c r="AH611" t="n">
        <v>31231.79479775993</v>
      </c>
      <c r="AI611" t="n">
        <v>20882.62508070831</v>
      </c>
      <c r="AJ611" t="n">
        <v>-10.00302383614215</v>
      </c>
      <c r="AK611" t="n">
        <v>17.34257310579535</v>
      </c>
      <c r="AL611" t="n">
        <v>0</v>
      </c>
      <c r="AM611" t="n">
        <v>-0.5268332141988136</v>
      </c>
      <c r="AN611" t="n">
        <v>-3.666398086952687</v>
      </c>
      <c r="AO611" t="n">
        <v>0</v>
      </c>
      <c r="AP611" t="n">
        <v>984351.5103089261</v>
      </c>
      <c r="AQ611" t="n">
        <v>0.2247106733417483</v>
      </c>
      <c r="AR611" t="n">
        <v>0.1950691425110717</v>
      </c>
      <c r="AS611" t="n">
        <v>0.1180255243950644</v>
      </c>
      <c r="AT611" t="n">
        <v>0.2530468591144654</v>
      </c>
      <c r="AU611" t="n">
        <v>0.2091478006376502</v>
      </c>
      <c r="AV611" t="n">
        <v>8.536154769409132</v>
      </c>
      <c r="AW611" t="n">
        <v>113.4656354170586</v>
      </c>
      <c r="AX611" t="n">
        <v>13844.11607094901</v>
      </c>
      <c r="AY611" t="n">
        <v>151828.4884603177</v>
      </c>
      <c r="AZ611" t="n">
        <v>187717.4203130205</v>
      </c>
      <c r="BA611" t="n">
        <v>7221.494672523634</v>
      </c>
      <c r="BB611" t="n">
        <v>18393.17431402157</v>
      </c>
      <c r="BC611" t="n">
        <v>25614.66898654521</v>
      </c>
      <c r="BD611" t="n">
        <v>0.1527434251452819</v>
      </c>
      <c r="BE611" t="n">
        <v>0.6795766393440945</v>
      </c>
      <c r="BF611" t="n">
        <v>4.965963871838976</v>
      </c>
      <c r="BG611" t="n">
        <v>8.63236195879167</v>
      </c>
      <c r="BH611" t="n">
        <v>-4.547473508864641e-13</v>
      </c>
      <c r="BI611" t="n">
        <v>3.410605131648481e-13</v>
      </c>
      <c r="BJ611" t="n">
        <v>3299.749048502985</v>
      </c>
      <c r="BK611" t="n">
        <v>13822.06991382582</v>
      </c>
      <c r="BL611" t="n">
        <v>8077.207653995959</v>
      </c>
      <c r="BM611" t="n">
        <v>12861.23609027003</v>
      </c>
      <c r="BN611" t="n">
        <v>718.2643007573461</v>
      </c>
      <c r="BO611" t="n">
        <v>913.7957616456229</v>
      </c>
      <c r="BP611" t="n">
        <v>0.09925084946186284</v>
      </c>
      <c r="BQ611" t="n">
        <v>0.4956621341177063</v>
      </c>
      <c r="BR611" t="n">
        <v>-7.105427357601002e-14</v>
      </c>
      <c r="BS611" t="n">
        <v>2479.24576781106</v>
      </c>
      <c r="BT611" t="n">
        <v>1023.665807474279</v>
      </c>
      <c r="BU611" t="n">
        <v>300.1503186725226</v>
      </c>
      <c r="BV611" t="n">
        <v>19904.83052999</v>
      </c>
      <c r="BW611" t="n">
        <v>1401.51</v>
      </c>
      <c r="BX611" t="n">
        <v>16.54642988</v>
      </c>
      <c r="BY611" t="inlineStr">
        <is>
          <t>2023-03-10 10:08:00</t>
        </is>
      </c>
      <c r="BZ611" t="inlineStr">
        <is>
          <t>2023-03-10 10:08:00</t>
        </is>
      </c>
      <c r="CA611" t="inlineStr">
        <is>
          <t>2023-03-10 10:08:00</t>
        </is>
      </c>
    </row>
    <row r="612">
      <c r="A612" t="n">
        <v>609</v>
      </c>
      <c r="B612" t="n">
        <v>204</v>
      </c>
      <c r="C612" t="n">
        <v>75</v>
      </c>
      <c r="D612" t="n">
        <v>1117.949645086233</v>
      </c>
      <c r="E612" t="n">
        <v>11.11921557935116</v>
      </c>
      <c r="F612" t="n">
        <v>137.1607030105237</v>
      </c>
      <c r="G612" t="n">
        <v>7051.927807486582</v>
      </c>
      <c r="H612" t="n">
        <v>249087.0579482541</v>
      </c>
      <c r="I612" t="n">
        <v>205882.3260815582</v>
      </c>
      <c r="J612" t="n">
        <v>-112.4178594473002</v>
      </c>
      <c r="K612" t="n">
        <v>252.3175353456993</v>
      </c>
      <c r="L612" t="n">
        <v>-391.0479066791079</v>
      </c>
      <c r="M612" t="n">
        <v>0.1527434251452819</v>
      </c>
      <c r="N612" t="n">
        <v>4.965963871838976</v>
      </c>
      <c r="O612" t="n">
        <v>-4.547473508864641e-13</v>
      </c>
      <c r="P612" t="n">
        <v>0.6795766393440945</v>
      </c>
      <c r="Q612" t="n">
        <v>8.63236195879167</v>
      </c>
      <c r="R612" t="n">
        <v>3.410605131648481e-13</v>
      </c>
      <c r="S612" t="n">
        <v>76.19484770082504</v>
      </c>
      <c r="T612" t="n">
        <v>1257.681517879897</v>
      </c>
      <c r="U612" t="n">
        <v>55717.22363082862</v>
      </c>
      <c r="V612" t="n">
        <v>301</v>
      </c>
      <c r="W612" t="n">
        <v>536</v>
      </c>
      <c r="X612" t="n">
        <v>236</v>
      </c>
      <c r="Y612" t="n">
        <v>0</v>
      </c>
      <c r="Z612" t="n">
        <v>0.342854600108683</v>
      </c>
      <c r="AA612" t="n">
        <v>6.24567999023719</v>
      </c>
      <c r="AB612" t="n">
        <v>498.5138889818818</v>
      </c>
      <c r="AC612" t="n">
        <v>4883.521651786109</v>
      </c>
      <c r="AD612" t="n">
        <v>4966.158756778721</v>
      </c>
      <c r="AE612" t="n">
        <v>1.185647955830589</v>
      </c>
      <c r="AF612" t="n">
        <v>18.93131907970131</v>
      </c>
      <c r="AG612" t="n">
        <v>581.4549579835279</v>
      </c>
      <c r="AH612" t="n">
        <v>31231.79479775993</v>
      </c>
      <c r="AI612" t="n">
        <v>20882.62508070831</v>
      </c>
      <c r="AJ612" t="n">
        <v>-10.22438685646092</v>
      </c>
      <c r="AK612" t="n">
        <v>18.1321809902271</v>
      </c>
      <c r="AL612" t="n">
        <v>0</v>
      </c>
      <c r="AM612" t="n">
        <v>-0.5268332141988136</v>
      </c>
      <c r="AN612" t="n">
        <v>-3.666398086952687</v>
      </c>
      <c r="AO612" t="n">
        <v>0</v>
      </c>
      <c r="AP612" t="n">
        <v>985205.9916536215</v>
      </c>
      <c r="AQ612" t="n">
        <v>0.2246489783854763</v>
      </c>
      <c r="AR612" t="n">
        <v>0.1951186843206533</v>
      </c>
      <c r="AS612" t="n">
        <v>0.1184362856803147</v>
      </c>
      <c r="AT612" t="n">
        <v>0.252827388443074</v>
      </c>
      <c r="AU612" t="n">
        <v>0.2089686631704818</v>
      </c>
      <c r="AV612" t="n">
        <v>8.532545038725269</v>
      </c>
      <c r="AW612" t="n">
        <v>113.4131906792836</v>
      </c>
      <c r="AX612" t="n">
        <v>13833.23122526108</v>
      </c>
      <c r="AY612" t="n">
        <v>151766.6862852165</v>
      </c>
      <c r="AZ612" t="n">
        <v>187639.2891767436</v>
      </c>
      <c r="BA612" t="n">
        <v>7221.494672523634</v>
      </c>
      <c r="BB612" t="n">
        <v>18393.17431402157</v>
      </c>
      <c r="BC612" t="n">
        <v>25614.66898654521</v>
      </c>
      <c r="BD612" t="n">
        <v>0.1527434251452819</v>
      </c>
      <c r="BE612" t="n">
        <v>0.6795766393440945</v>
      </c>
      <c r="BF612" t="n">
        <v>4.965963871838976</v>
      </c>
      <c r="BG612" t="n">
        <v>8.63236195879167</v>
      </c>
      <c r="BH612" t="n">
        <v>-4.547473508864641e-13</v>
      </c>
      <c r="BI612" t="n">
        <v>3.410605131648481e-13</v>
      </c>
      <c r="BJ612" t="n">
        <v>3299.749048502985</v>
      </c>
      <c r="BK612" t="n">
        <v>13822.06991382582</v>
      </c>
      <c r="BL612" t="n">
        <v>8077.207653995959</v>
      </c>
      <c r="BM612" t="n">
        <v>12861.23609027003</v>
      </c>
      <c r="BN612" t="n">
        <v>718.2643007573461</v>
      </c>
      <c r="BO612" t="n">
        <v>913.7957616456229</v>
      </c>
      <c r="BP612" t="n">
        <v>0.09925084946186284</v>
      </c>
      <c r="BQ612" t="n">
        <v>0.4956621341177063</v>
      </c>
      <c r="BR612" t="n">
        <v>-7.105427357601002e-14</v>
      </c>
      <c r="BS612" t="n">
        <v>2479.24576781106</v>
      </c>
      <c r="BT612" t="n">
        <v>1023.665807474279</v>
      </c>
      <c r="BU612" t="n">
        <v>300.1503186725226</v>
      </c>
      <c r="BV612" t="n">
        <v>19900.04</v>
      </c>
      <c r="BW612" t="n">
        <v>1401.04749999</v>
      </c>
      <c r="BX612" t="n">
        <v>16.52269251</v>
      </c>
      <c r="BY612" t="inlineStr">
        <is>
          <t>2023-03-10 10:09:00</t>
        </is>
      </c>
      <c r="BZ612" t="inlineStr">
        <is>
          <t>2023-03-10 10:09:00</t>
        </is>
      </c>
      <c r="CA612" t="inlineStr">
        <is>
          <t>2023-03-10 10:09:00</t>
        </is>
      </c>
    </row>
    <row r="613">
      <c r="A613" t="n">
        <v>610</v>
      </c>
      <c r="B613" t="n">
        <v>204</v>
      </c>
      <c r="C613" t="n">
        <v>75</v>
      </c>
      <c r="D613" t="n">
        <v>1117.950035196362</v>
      </c>
      <c r="E613" t="n">
        <v>11.11922956342971</v>
      </c>
      <c r="F613" t="n">
        <v>137.1607030105237</v>
      </c>
      <c r="G613" t="n">
        <v>7051.931766046641</v>
      </c>
      <c r="H613" t="n">
        <v>249087.0579482541</v>
      </c>
      <c r="I613" t="n">
        <v>205882.3260815582</v>
      </c>
      <c r="J613" t="n">
        <v>-112.4178594473002</v>
      </c>
      <c r="K613" t="n">
        <v>252.3175353456993</v>
      </c>
      <c r="L613" t="n">
        <v>-391.0479066791079</v>
      </c>
      <c r="M613" t="n">
        <v>0.1527434251452819</v>
      </c>
      <c r="N613" t="n">
        <v>4.965963871838976</v>
      </c>
      <c r="O613" t="n">
        <v>-4.547473508864641e-13</v>
      </c>
      <c r="P613" t="n">
        <v>0.6795766393440945</v>
      </c>
      <c r="Q613" t="n">
        <v>8.63236195879167</v>
      </c>
      <c r="R613" t="n">
        <v>3.410605131648481e-13</v>
      </c>
      <c r="S613" t="n">
        <v>76.19484770082504</v>
      </c>
      <c r="T613" t="n">
        <v>1257.681517879897</v>
      </c>
      <c r="U613" t="n">
        <v>55717.22363082862</v>
      </c>
      <c r="V613" t="n">
        <v>301</v>
      </c>
      <c r="W613" t="n">
        <v>536</v>
      </c>
      <c r="X613" t="n">
        <v>236</v>
      </c>
      <c r="Y613" t="n">
        <v>0</v>
      </c>
      <c r="Z613" t="n">
        <v>0.342854670228623</v>
      </c>
      <c r="AA613" t="n">
        <v>6.24567999023719</v>
      </c>
      <c r="AB613" t="n">
        <v>498.5140054323428</v>
      </c>
      <c r="AC613" t="n">
        <v>4883.521651786109</v>
      </c>
      <c r="AD613" t="n">
        <v>4966.158756778721</v>
      </c>
      <c r="AE613" t="n">
        <v>1.185648025950529</v>
      </c>
      <c r="AF613" t="n">
        <v>18.93131907970131</v>
      </c>
      <c r="AG613" t="n">
        <v>581.4550744339889</v>
      </c>
      <c r="AH613" t="n">
        <v>31231.79479775993</v>
      </c>
      <c r="AI613" t="n">
        <v>20882.62508070831</v>
      </c>
      <c r="AJ613" t="n">
        <v>-13.91055631725069</v>
      </c>
      <c r="AK613" t="n">
        <v>16.20426667505916</v>
      </c>
      <c r="AL613" t="n">
        <v>0</v>
      </c>
      <c r="AM613" t="n">
        <v>-0.5268332141988136</v>
      </c>
      <c r="AN613" t="n">
        <v>-3.666398086952687</v>
      </c>
      <c r="AO613" t="n">
        <v>0</v>
      </c>
      <c r="AP613" t="n">
        <v>984921.5742321439</v>
      </c>
      <c r="AQ613" t="n">
        <v>0.224660359349137</v>
      </c>
      <c r="AR613" t="n">
        <v>0.1951106210660295</v>
      </c>
      <c r="AS613" t="n">
        <v>0.1183006219116046</v>
      </c>
      <c r="AT613" t="n">
        <v>0.2529003978234969</v>
      </c>
      <c r="AU613" t="n">
        <v>0.209027999849732</v>
      </c>
      <c r="AV613" t="n">
        <v>8.533916788774327</v>
      </c>
      <c r="AW613" t="n">
        <v>113.4313716125178</v>
      </c>
      <c r="AX613" t="n">
        <v>13836.95816224626</v>
      </c>
      <c r="AY613" t="n">
        <v>151788.4306861492</v>
      </c>
      <c r="AZ613" t="n">
        <v>187666.5636820227</v>
      </c>
      <c r="BA613" t="n">
        <v>7221.494672523634</v>
      </c>
      <c r="BB613" t="n">
        <v>18393.17431402157</v>
      </c>
      <c r="BC613" t="n">
        <v>25614.66898654521</v>
      </c>
      <c r="BD613" t="n">
        <v>0.1527434251452819</v>
      </c>
      <c r="BE613" t="n">
        <v>0.6795766393440945</v>
      </c>
      <c r="BF613" t="n">
        <v>4.965963871838976</v>
      </c>
      <c r="BG613" t="n">
        <v>8.63236195879167</v>
      </c>
      <c r="BH613" t="n">
        <v>-4.547473508864641e-13</v>
      </c>
      <c r="BI613" t="n">
        <v>3.410605131648481e-13</v>
      </c>
      <c r="BJ613" t="n">
        <v>3299.749048502985</v>
      </c>
      <c r="BK613" t="n">
        <v>13822.06991382582</v>
      </c>
      <c r="BL613" t="n">
        <v>8077.207653995959</v>
      </c>
      <c r="BM613" t="n">
        <v>12861.23609027003</v>
      </c>
      <c r="BN613" t="n">
        <v>718.2643007573461</v>
      </c>
      <c r="BO613" t="n">
        <v>913.7957616456229</v>
      </c>
      <c r="BP613" t="n">
        <v>0.09925084946186284</v>
      </c>
      <c r="BQ613" t="n">
        <v>0.4956621341177063</v>
      </c>
      <c r="BR613" t="n">
        <v>-7.105427357601002e-14</v>
      </c>
      <c r="BS613" t="n">
        <v>2479.24576781106</v>
      </c>
      <c r="BT613" t="n">
        <v>1023.665807474279</v>
      </c>
      <c r="BU613" t="n">
        <v>300.1503186725226</v>
      </c>
      <c r="BV613" t="n">
        <v>19891.94</v>
      </c>
      <c r="BW613" t="n">
        <v>1400.49</v>
      </c>
      <c r="BX613" t="n">
        <v>16.51021188</v>
      </c>
      <c r="BY613" t="inlineStr">
        <is>
          <t>2023-03-10 10:10:00</t>
        </is>
      </c>
      <c r="BZ613" t="inlineStr">
        <is>
          <t>2023-03-10 10:10:00</t>
        </is>
      </c>
      <c r="CA613" t="inlineStr">
        <is>
          <t>2023-03-10 10:10:00</t>
        </is>
      </c>
    </row>
    <row r="614">
      <c r="A614" t="n">
        <v>611</v>
      </c>
      <c r="B614" t="n">
        <v>204</v>
      </c>
      <c r="C614" t="n">
        <v>75</v>
      </c>
      <c r="D614" t="n">
        <v>1117.950124510881</v>
      </c>
      <c r="E614" t="n">
        <v>11.11922956342971</v>
      </c>
      <c r="F614" t="n">
        <v>137.1607030105237</v>
      </c>
      <c r="G614" t="n">
        <v>7051.936530753973</v>
      </c>
      <c r="H614" t="n">
        <v>249087.0579482541</v>
      </c>
      <c r="I614" t="n">
        <v>205882.3260815582</v>
      </c>
      <c r="J614" t="n">
        <v>-112.4178594473002</v>
      </c>
      <c r="K614" t="n">
        <v>252.3175353456993</v>
      </c>
      <c r="L614" t="n">
        <v>-391.0479066791079</v>
      </c>
      <c r="M614" t="n">
        <v>0.1527434251452819</v>
      </c>
      <c r="N614" t="n">
        <v>4.965963871838976</v>
      </c>
      <c r="O614" t="n">
        <v>1524.080706502204</v>
      </c>
      <c r="P614" t="n">
        <v>0.6795766393440945</v>
      </c>
      <c r="Q614" t="n">
        <v>8.63236195879167</v>
      </c>
      <c r="R614" t="n">
        <v>3.410605131648481e-13</v>
      </c>
      <c r="S614" t="n">
        <v>76.19484770082504</v>
      </c>
      <c r="T614" t="n">
        <v>1257.681517879897</v>
      </c>
      <c r="U614" t="n">
        <v>57241.30433733082</v>
      </c>
      <c r="V614" t="n">
        <v>302.3333333333333</v>
      </c>
      <c r="W614" t="n">
        <v>536</v>
      </c>
      <c r="X614" t="n">
        <v>236</v>
      </c>
      <c r="Y614" t="n">
        <v>0</v>
      </c>
      <c r="Z614" t="n">
        <v>0.342854670228623</v>
      </c>
      <c r="AA614" t="n">
        <v>6.24567999023719</v>
      </c>
      <c r="AB614" t="n">
        <v>532.2806463948532</v>
      </c>
      <c r="AC614" t="n">
        <v>4883.521651786109</v>
      </c>
      <c r="AD614" t="n">
        <v>4966.158756778721</v>
      </c>
      <c r="AE614" t="n">
        <v>1.185648025950529</v>
      </c>
      <c r="AF614" t="n">
        <v>18.93131907970131</v>
      </c>
      <c r="AG614" t="n">
        <v>593.6994407221576</v>
      </c>
      <c r="AH614" t="n">
        <v>31231.79479775993</v>
      </c>
      <c r="AI614" t="n">
        <v>20882.62508070831</v>
      </c>
      <c r="AJ614" t="n">
        <v>-17.52463216665422</v>
      </c>
      <c r="AK614" t="n">
        <v>13.95859785902173</v>
      </c>
      <c r="AL614" t="n">
        <v>0</v>
      </c>
      <c r="AM614" t="n">
        <v>-0.5268332141988136</v>
      </c>
      <c r="AN614" t="n">
        <v>-3.666398086952687</v>
      </c>
      <c r="AO614" t="n">
        <v>1524.080706502204</v>
      </c>
      <c r="AP614" t="n">
        <v>984666.59999527</v>
      </c>
      <c r="AQ614" t="n">
        <v>0.2246273483055406</v>
      </c>
      <c r="AR614" t="n">
        <v>0.1950834860856772</v>
      </c>
      <c r="AS614" t="n">
        <v>0.1182419385620391</v>
      </c>
      <c r="AT614" t="n">
        <v>0.2529663403898892</v>
      </c>
      <c r="AU614" t="n">
        <v>0.2090808866568539</v>
      </c>
      <c r="AV614" t="n">
        <v>8.534682077768879</v>
      </c>
      <c r="AW614" t="n">
        <v>113.4405363478455</v>
      </c>
      <c r="AX614" t="n">
        <v>13838.60002795515</v>
      </c>
      <c r="AY614" t="n">
        <v>151796.9504256643</v>
      </c>
      <c r="AZ614" t="n">
        <v>187676.4026538285</v>
      </c>
      <c r="BA614" t="n">
        <v>7221.494672523634</v>
      </c>
      <c r="BB614" t="n">
        <v>18393.17431402157</v>
      </c>
      <c r="BC614" t="n">
        <v>25614.66898654521</v>
      </c>
      <c r="BD614" t="n">
        <v>0.1527434251452819</v>
      </c>
      <c r="BE614" t="n">
        <v>0.6795766393440945</v>
      </c>
      <c r="BF614" t="n">
        <v>4.965963871838976</v>
      </c>
      <c r="BG614" t="n">
        <v>8.63236195879167</v>
      </c>
      <c r="BH614" t="n">
        <v>1524.080706502204</v>
      </c>
      <c r="BI614" t="n">
        <v>3.410605131648481e-13</v>
      </c>
      <c r="BJ614" t="n">
        <v>3299.749048502985</v>
      </c>
      <c r="BK614" t="n">
        <v>13822.06991382582</v>
      </c>
      <c r="BL614" t="n">
        <v>8077.207653995959</v>
      </c>
      <c r="BM614" t="n">
        <v>12861.23609027003</v>
      </c>
      <c r="BN614" t="n">
        <v>25857.34773994577</v>
      </c>
      <c r="BO614" t="n">
        <v>913.7957616456229</v>
      </c>
      <c r="BP614" t="n">
        <v>0.09925084946186284</v>
      </c>
      <c r="BQ614" t="n">
        <v>0.4956621341177063</v>
      </c>
      <c r="BR614" t="n">
        <v>329.4775442542842</v>
      </c>
      <c r="BS614" t="n">
        <v>2479.24576781106</v>
      </c>
      <c r="BT614" t="n">
        <v>1023.665807474279</v>
      </c>
      <c r="BU614" t="n">
        <v>5734.746689462137</v>
      </c>
      <c r="BV614" t="n">
        <v>19885.7</v>
      </c>
      <c r="BW614" t="n">
        <v>1399.85</v>
      </c>
      <c r="BX614" t="n">
        <v>16.49458807</v>
      </c>
      <c r="BY614" t="inlineStr">
        <is>
          <t>2023-03-10 10:11:00</t>
        </is>
      </c>
      <c r="BZ614" t="inlineStr">
        <is>
          <t>2023-03-10 10:11:00</t>
        </is>
      </c>
      <c r="CA614" t="inlineStr">
        <is>
          <t>2023-03-10 10:11:00</t>
        </is>
      </c>
    </row>
    <row r="615">
      <c r="A615" t="n">
        <v>612</v>
      </c>
      <c r="B615" t="n">
        <v>204</v>
      </c>
      <c r="C615" t="n">
        <v>75</v>
      </c>
      <c r="D615" t="n">
        <v>1117.962101862472</v>
      </c>
      <c r="E615" t="n">
        <v>11.11922956342971</v>
      </c>
      <c r="F615" t="n">
        <v>137.1607030105237</v>
      </c>
      <c r="G615" t="n">
        <v>7052.575924748603</v>
      </c>
      <c r="H615" t="n">
        <v>249087.0579482541</v>
      </c>
      <c r="I615" t="n">
        <v>205882.3260815582</v>
      </c>
      <c r="J615" t="n">
        <v>-112.4178594473002</v>
      </c>
      <c r="K615" t="n">
        <v>252.3175353456993</v>
      </c>
      <c r="L615" t="n">
        <v>-391.0479066791079</v>
      </c>
      <c r="M615" t="n">
        <v>0.1527434251452819</v>
      </c>
      <c r="N615" t="n">
        <v>4.965963871838976</v>
      </c>
      <c r="O615" t="n">
        <v>2286.121059753305</v>
      </c>
      <c r="P615" t="n">
        <v>0.6795766393440945</v>
      </c>
      <c r="Q615" t="n">
        <v>8.63236195879167</v>
      </c>
      <c r="R615" t="n">
        <v>3.410605131648481e-13</v>
      </c>
      <c r="S615" t="n">
        <v>76.19484770082504</v>
      </c>
      <c r="T615" t="n">
        <v>1257.681517879897</v>
      </c>
      <c r="U615" t="n">
        <v>58003.34469058192</v>
      </c>
      <c r="V615" t="n">
        <v>303</v>
      </c>
      <c r="W615" t="n">
        <v>536</v>
      </c>
      <c r="X615" t="n">
        <v>236</v>
      </c>
      <c r="Y615" t="n">
        <v>0</v>
      </c>
      <c r="Z615" t="n">
        <v>0.342854670228623</v>
      </c>
      <c r="AA615" t="n">
        <v>6.24567999023719</v>
      </c>
      <c r="AB615" t="n">
        <v>549.1826769397654</v>
      </c>
      <c r="AC615" t="n">
        <v>4883.521651786109</v>
      </c>
      <c r="AD615" t="n">
        <v>4966.158756778721</v>
      </c>
      <c r="AE615" t="n">
        <v>1.185648025950529</v>
      </c>
      <c r="AF615" t="n">
        <v>18.93131907970131</v>
      </c>
      <c r="AG615" t="n">
        <v>599.8403339298989</v>
      </c>
      <c r="AH615" t="n">
        <v>31231.79479775993</v>
      </c>
      <c r="AI615" t="n">
        <v>20882.62508070831</v>
      </c>
      <c r="AJ615" t="n">
        <v>-22.92994094433385</v>
      </c>
      <c r="AK615" t="n">
        <v>8.300123478158229</v>
      </c>
      <c r="AL615" t="n">
        <v>32.97054460941168</v>
      </c>
      <c r="AM615" t="n">
        <v>-0.5268332141988136</v>
      </c>
      <c r="AN615" t="n">
        <v>-3.666398086952687</v>
      </c>
      <c r="AO615" t="n">
        <v>2286.121059753306</v>
      </c>
      <c r="AP615" t="n">
        <v>984400.1187270116</v>
      </c>
      <c r="AQ615" t="n">
        <v>0.2246176723499687</v>
      </c>
      <c r="AR615" t="n">
        <v>0.1950471220559932</v>
      </c>
      <c r="AS615" t="n">
        <v>0.1181621029475196</v>
      </c>
      <c r="AT615" t="n">
        <v>0.2530346903987263</v>
      </c>
      <c r="AU615" t="n">
        <v>0.2091384122477921</v>
      </c>
      <c r="AV615" t="n">
        <v>8.535543658016083</v>
      </c>
      <c r="AW615" t="n">
        <v>113.4522074609818</v>
      </c>
      <c r="AX615" t="n">
        <v>13842.01826635054</v>
      </c>
      <c r="AY615" t="n">
        <v>151808.5807612309</v>
      </c>
      <c r="AZ615" t="n">
        <v>187690.1365806168</v>
      </c>
      <c r="BA615" t="n">
        <v>7221.494672523634</v>
      </c>
      <c r="BB615" t="n">
        <v>18393.17431402157</v>
      </c>
      <c r="BC615" t="n">
        <v>25614.66898654521</v>
      </c>
      <c r="BD615" t="n">
        <v>0.1527434251452819</v>
      </c>
      <c r="BE615" t="n">
        <v>0.6795766393440945</v>
      </c>
      <c r="BF615" t="n">
        <v>4.965963871838976</v>
      </c>
      <c r="BG615" t="n">
        <v>8.63236195879167</v>
      </c>
      <c r="BH615" t="n">
        <v>2286.121059753305</v>
      </c>
      <c r="BI615" t="n">
        <v>3.410605131648481e-13</v>
      </c>
      <c r="BJ615" t="n">
        <v>3299.749048502985</v>
      </c>
      <c r="BK615" t="n">
        <v>13822.06991382582</v>
      </c>
      <c r="BL615" t="n">
        <v>8077.207653995959</v>
      </c>
      <c r="BM615" t="n">
        <v>12861.23609027003</v>
      </c>
      <c r="BN615" t="n">
        <v>38426.88945953998</v>
      </c>
      <c r="BO615" t="n">
        <v>913.7957616456229</v>
      </c>
      <c r="BP615" t="n">
        <v>0.09925084946186284</v>
      </c>
      <c r="BQ615" t="n">
        <v>0.4956621341177063</v>
      </c>
      <c r="BR615" t="n">
        <v>494.2163163814263</v>
      </c>
      <c r="BS615" t="n">
        <v>2479.24576781106</v>
      </c>
      <c r="BT615" t="n">
        <v>1023.665807474279</v>
      </c>
      <c r="BU615" t="n">
        <v>8452.044874856943</v>
      </c>
      <c r="BV615" t="n">
        <v>19873.43</v>
      </c>
      <c r="BW615" t="n">
        <v>1397.855</v>
      </c>
      <c r="BX615" t="n">
        <v>16.472955</v>
      </c>
      <c r="BY615" t="inlineStr">
        <is>
          <t>2023-03-10 10:12:00</t>
        </is>
      </c>
      <c r="BZ615" t="inlineStr">
        <is>
          <t>2023-03-10 10:12:00</t>
        </is>
      </c>
      <c r="CA615" t="inlineStr">
        <is>
          <t>2023-03-10 10:12:00</t>
        </is>
      </c>
    </row>
    <row r="616">
      <c r="A616" t="n">
        <v>613</v>
      </c>
      <c r="B616" t="n">
        <v>204</v>
      </c>
      <c r="C616" t="n">
        <v>75</v>
      </c>
      <c r="D616" t="n">
        <v>1117.972039201349</v>
      </c>
      <c r="E616" t="n">
        <v>11.11922959637847</v>
      </c>
      <c r="F616" t="n">
        <v>137.1607030105237</v>
      </c>
      <c r="G616" t="n">
        <v>7053.106767006909</v>
      </c>
      <c r="H616" t="n">
        <v>249087.0579482541</v>
      </c>
      <c r="I616" t="n">
        <v>205882.3260815582</v>
      </c>
      <c r="J616" t="n">
        <v>-112.4178594473002</v>
      </c>
      <c r="K616" t="n">
        <v>252.3175353456993</v>
      </c>
      <c r="L616" t="n">
        <v>-391.0479066791079</v>
      </c>
      <c r="M616" t="n">
        <v>0.1527434251452819</v>
      </c>
      <c r="N616" t="n">
        <v>4.965963871838976</v>
      </c>
      <c r="O616" t="n">
        <v>2286.121059753305</v>
      </c>
      <c r="P616" t="n">
        <v>0.6795766393440945</v>
      </c>
      <c r="Q616" t="n">
        <v>8.63236195879167</v>
      </c>
      <c r="R616" t="n">
        <v>3.410605131648481e-13</v>
      </c>
      <c r="S616" t="n">
        <v>76.19484770082504</v>
      </c>
      <c r="T616" t="n">
        <v>1257.681517879897</v>
      </c>
      <c r="U616" t="n">
        <v>58003.34469058192</v>
      </c>
      <c r="V616" t="n">
        <v>303</v>
      </c>
      <c r="W616" t="n">
        <v>536</v>
      </c>
      <c r="X616" t="n">
        <v>236</v>
      </c>
      <c r="Y616" t="n">
        <v>0</v>
      </c>
      <c r="Z616" t="n">
        <v>0.3428546703934933</v>
      </c>
      <c r="AA616" t="n">
        <v>6.24567999023719</v>
      </c>
      <c r="AB616" t="n">
        <v>549.1982544034925</v>
      </c>
      <c r="AC616" t="n">
        <v>4883.521651786109</v>
      </c>
      <c r="AD616" t="n">
        <v>4966.158756778721</v>
      </c>
      <c r="AE616" t="n">
        <v>1.1856480261154</v>
      </c>
      <c r="AF616" t="n">
        <v>18.93131907970131</v>
      </c>
      <c r="AG616" t="n">
        <v>599.855911393626</v>
      </c>
      <c r="AH616" t="n">
        <v>31231.79479775993</v>
      </c>
      <c r="AI616" t="n">
        <v>20882.62508070831</v>
      </c>
      <c r="AJ616" t="n">
        <v>-27.35986532501033</v>
      </c>
      <c r="AK616" t="n">
        <v>3.64990857120677</v>
      </c>
      <c r="AL616" t="n">
        <v>80.38366663421711</v>
      </c>
      <c r="AM616" t="n">
        <v>-0.5268332141988136</v>
      </c>
      <c r="AN616" t="n">
        <v>-3.666398086952687</v>
      </c>
      <c r="AO616" t="n">
        <v>2286.121059753306</v>
      </c>
      <c r="AP616" t="n">
        <v>983844.5879171795</v>
      </c>
      <c r="AQ616" t="n">
        <v>0.2246058301246181</v>
      </c>
      <c r="AR616" t="n">
        <v>0.194879127111604</v>
      </c>
      <c r="AS616" t="n">
        <v>0.118084469101381</v>
      </c>
      <c r="AT616" t="n">
        <v>0.2531773038944509</v>
      </c>
      <c r="AU616" t="n">
        <v>0.2092532697679461</v>
      </c>
      <c r="AV616" t="n">
        <v>8.536628159645277</v>
      </c>
      <c r="AW616" t="n">
        <v>113.4701937754933</v>
      </c>
      <c r="AX616" t="n">
        <v>13845.39061951632</v>
      </c>
      <c r="AY616" t="n">
        <v>151820.1103825967</v>
      </c>
      <c r="AZ616" t="n">
        <v>187702.1007366322</v>
      </c>
      <c r="BA616" t="n">
        <v>7221.494672523634</v>
      </c>
      <c r="BB616" t="n">
        <v>18393.17431402157</v>
      </c>
      <c r="BC616" t="n">
        <v>25614.66898654521</v>
      </c>
      <c r="BD616" t="n">
        <v>0.1527434251452819</v>
      </c>
      <c r="BE616" t="n">
        <v>0.6795766393440945</v>
      </c>
      <c r="BF616" t="n">
        <v>4.965963871838976</v>
      </c>
      <c r="BG616" t="n">
        <v>8.63236195879167</v>
      </c>
      <c r="BH616" t="n">
        <v>2286.121059753305</v>
      </c>
      <c r="BI616" t="n">
        <v>3.410605131648481e-13</v>
      </c>
      <c r="BJ616" t="n">
        <v>3299.749048502985</v>
      </c>
      <c r="BK616" t="n">
        <v>13822.06991382582</v>
      </c>
      <c r="BL616" t="n">
        <v>8077.207653995959</v>
      </c>
      <c r="BM616" t="n">
        <v>12861.23609027003</v>
      </c>
      <c r="BN616" t="n">
        <v>38426.88945953998</v>
      </c>
      <c r="BO616" t="n">
        <v>913.7957616456229</v>
      </c>
      <c r="BP616" t="n">
        <v>0.09925084946186284</v>
      </c>
      <c r="BQ616" t="n">
        <v>0.4956621341177063</v>
      </c>
      <c r="BR616" t="n">
        <v>494.2163163814263</v>
      </c>
      <c r="BS616" t="n">
        <v>2479.24576781106</v>
      </c>
      <c r="BT616" t="n">
        <v>1023.665807474279</v>
      </c>
      <c r="BU616" t="n">
        <v>8452.044874856943</v>
      </c>
      <c r="BV616" t="n">
        <v>19866.95211533</v>
      </c>
      <c r="BW616" t="n">
        <v>1396.95</v>
      </c>
      <c r="BX616" t="n">
        <v>16.45266221</v>
      </c>
      <c r="BY616" t="inlineStr">
        <is>
          <t>2023-03-10 10:13:00</t>
        </is>
      </c>
      <c r="BZ616" t="inlineStr">
        <is>
          <t>2023-03-10 10:13:00</t>
        </is>
      </c>
      <c r="CA616" t="inlineStr">
        <is>
          <t>2023-03-10 10:13:00</t>
        </is>
      </c>
    </row>
    <row r="617">
      <c r="A617" t="n">
        <v>614</v>
      </c>
      <c r="B617" t="n">
        <v>204</v>
      </c>
      <c r="C617" t="n">
        <v>75</v>
      </c>
      <c r="D617" t="n">
        <v>1117.97975451227</v>
      </c>
      <c r="E617" t="n">
        <v>11.1192303889941</v>
      </c>
      <c r="F617" t="n">
        <v>137.1607030105237</v>
      </c>
      <c r="G617" t="n">
        <v>7053.518352789392</v>
      </c>
      <c r="H617" t="n">
        <v>249087.0579482541</v>
      </c>
      <c r="I617" t="n">
        <v>205882.3260815582</v>
      </c>
      <c r="J617" t="n">
        <v>-112.4178594473002</v>
      </c>
      <c r="K617" t="n">
        <v>252.3175353456993</v>
      </c>
      <c r="L617" t="n">
        <v>-391.0479066791079</v>
      </c>
      <c r="M617" t="n">
        <v>0.1527434251452819</v>
      </c>
      <c r="N617" t="n">
        <v>4.965963871838976</v>
      </c>
      <c r="O617" t="n">
        <v>2286.121059753305</v>
      </c>
      <c r="P617" t="n">
        <v>0.6795766393440945</v>
      </c>
      <c r="Q617" t="n">
        <v>8.63236195879167</v>
      </c>
      <c r="R617" t="n">
        <v>3.410605131648481e-13</v>
      </c>
      <c r="S617" t="n">
        <v>76.19484770082504</v>
      </c>
      <c r="T617" t="n">
        <v>1257.681517879897</v>
      </c>
      <c r="U617" t="n">
        <v>58003.34469058192</v>
      </c>
      <c r="V617" t="n">
        <v>303</v>
      </c>
      <c r="W617" t="n">
        <v>536</v>
      </c>
      <c r="X617" t="n">
        <v>236</v>
      </c>
      <c r="Y617" t="n">
        <v>0</v>
      </c>
      <c r="Z617" t="n">
        <v>0.3428546743598392</v>
      </c>
      <c r="AA617" t="n">
        <v>6.24567999023719</v>
      </c>
      <c r="AB617" t="n">
        <v>549.2103183916056</v>
      </c>
      <c r="AC617" t="n">
        <v>4883.521651786109</v>
      </c>
      <c r="AD617" t="n">
        <v>4966.158756778721</v>
      </c>
      <c r="AE617" t="n">
        <v>1.185648030081746</v>
      </c>
      <c r="AF617" t="n">
        <v>18.93131907970131</v>
      </c>
      <c r="AG617" t="n">
        <v>599.8679753817389</v>
      </c>
      <c r="AH617" t="n">
        <v>31231.79479775993</v>
      </c>
      <c r="AI617" t="n">
        <v>20882.62508070831</v>
      </c>
      <c r="AJ617" t="n">
        <v>-30.42464999630128</v>
      </c>
      <c r="AK617" t="n">
        <v>1.447695359634037</v>
      </c>
      <c r="AL617" t="n">
        <v>154.4013700838325</v>
      </c>
      <c r="AM617" t="n">
        <v>-0.5268332141988136</v>
      </c>
      <c r="AN617" t="n">
        <v>-3.666398086952687</v>
      </c>
      <c r="AO617" t="n">
        <v>2286.121059753306</v>
      </c>
      <c r="AP617" t="n">
        <v>983519.0817496073</v>
      </c>
      <c r="AQ617" t="n">
        <v>0.2246069304091562</v>
      </c>
      <c r="AR617" t="n">
        <v>0.194817413943507</v>
      </c>
      <c r="AS617" t="n">
        <v>0.1179869158839288</v>
      </c>
      <c r="AT617" t="n">
        <v>0.2532610323178954</v>
      </c>
      <c r="AU617" t="n">
        <v>0.2093277074455127</v>
      </c>
      <c r="AV617" t="n">
        <v>8.537713081508336</v>
      </c>
      <c r="AW617" t="n">
        <v>113.4858939604033</v>
      </c>
      <c r="AX617" t="n">
        <v>13848.93967982595</v>
      </c>
      <c r="AY617" t="n">
        <v>151835.5496631968</v>
      </c>
      <c r="AZ617" t="n">
        <v>187720.1699065712</v>
      </c>
      <c r="BA617" t="n">
        <v>7221.494672523634</v>
      </c>
      <c r="BB617" t="n">
        <v>18393.17431402157</v>
      </c>
      <c r="BC617" t="n">
        <v>25614.66898654521</v>
      </c>
      <c r="BD617" t="n">
        <v>0.1527434251452819</v>
      </c>
      <c r="BE617" t="n">
        <v>0.6795766393440945</v>
      </c>
      <c r="BF617" t="n">
        <v>4.965963871838976</v>
      </c>
      <c r="BG617" t="n">
        <v>8.63236195879167</v>
      </c>
      <c r="BH617" t="n">
        <v>2286.121059753305</v>
      </c>
      <c r="BI617" t="n">
        <v>3.410605131648481e-13</v>
      </c>
      <c r="BJ617" t="n">
        <v>3299.749048502985</v>
      </c>
      <c r="BK617" t="n">
        <v>13822.06991382582</v>
      </c>
      <c r="BL617" t="n">
        <v>8077.207653995959</v>
      </c>
      <c r="BM617" t="n">
        <v>12861.23609027003</v>
      </c>
      <c r="BN617" t="n">
        <v>38426.88945953998</v>
      </c>
      <c r="BO617" t="n">
        <v>913.7957616456229</v>
      </c>
      <c r="BP617" t="n">
        <v>0.09925084946186284</v>
      </c>
      <c r="BQ617" t="n">
        <v>0.4956621341177063</v>
      </c>
      <c r="BR617" t="n">
        <v>494.2163163814263</v>
      </c>
      <c r="BS617" t="n">
        <v>2479.24576781106</v>
      </c>
      <c r="BT617" t="n">
        <v>1023.665807474279</v>
      </c>
      <c r="BU617" t="n">
        <v>8452.044874856943</v>
      </c>
      <c r="BV617" t="n">
        <v>19861.465</v>
      </c>
      <c r="BW617" t="n">
        <v>1396.5015286</v>
      </c>
      <c r="BX617" t="n">
        <v>16.41424313</v>
      </c>
      <c r="BY617" t="inlineStr">
        <is>
          <t>2023-03-10 10:14:00</t>
        </is>
      </c>
      <c r="BZ617" t="inlineStr">
        <is>
          <t>2023-03-10 10:14:00</t>
        </is>
      </c>
      <c r="CA617" t="inlineStr">
        <is>
          <t>2023-03-10 10:14:00</t>
        </is>
      </c>
    </row>
    <row r="618">
      <c r="A618" t="n">
        <v>615</v>
      </c>
      <c r="B618" t="n">
        <v>204</v>
      </c>
      <c r="C618" t="n">
        <v>75</v>
      </c>
      <c r="D618" t="n">
        <v>1117.987848151649</v>
      </c>
      <c r="E618" t="n">
        <v>11.11923110478315</v>
      </c>
      <c r="F618" t="n">
        <v>137.1607030105237</v>
      </c>
      <c r="G618" t="n">
        <v>7053.951098672641</v>
      </c>
      <c r="H618" t="n">
        <v>249087.0579482541</v>
      </c>
      <c r="I618" t="n">
        <v>205882.3260815582</v>
      </c>
      <c r="J618" t="n">
        <v>-112.4178594473002</v>
      </c>
      <c r="K618" t="n">
        <v>252.3175353456993</v>
      </c>
      <c r="L618" t="n">
        <v>-391.0479066791079</v>
      </c>
      <c r="M618" t="n">
        <v>0.1527434251452819</v>
      </c>
      <c r="N618" t="n">
        <v>4.965963871838976</v>
      </c>
      <c r="O618" t="n">
        <v>2286.121059753305</v>
      </c>
      <c r="P618" t="n">
        <v>0.6795766393440945</v>
      </c>
      <c r="Q618" t="n">
        <v>8.63236195879167</v>
      </c>
      <c r="R618" t="n">
        <v>3.410605131648481e-13</v>
      </c>
      <c r="S618" t="n">
        <v>76.19484770082504</v>
      </c>
      <c r="T618" t="n">
        <v>1257.681517879897</v>
      </c>
      <c r="U618" t="n">
        <v>58003.34469058192</v>
      </c>
      <c r="V618" t="n">
        <v>303</v>
      </c>
      <c r="W618" t="n">
        <v>536</v>
      </c>
      <c r="X618" t="n">
        <v>236</v>
      </c>
      <c r="Y618" t="n">
        <v>0</v>
      </c>
      <c r="Z618" t="n">
        <v>0.3428546779451495</v>
      </c>
      <c r="AA618" t="n">
        <v>6.24567999023719</v>
      </c>
      <c r="AB618" t="n">
        <v>549.2229696369589</v>
      </c>
      <c r="AC618" t="n">
        <v>4883.521651786109</v>
      </c>
      <c r="AD618" t="n">
        <v>4966.158756778721</v>
      </c>
      <c r="AE618" t="n">
        <v>1.185648033667056</v>
      </c>
      <c r="AF618" t="n">
        <v>18.93131907970131</v>
      </c>
      <c r="AG618" t="n">
        <v>599.8806266270923</v>
      </c>
      <c r="AH618" t="n">
        <v>31231.79479775993</v>
      </c>
      <c r="AI618" t="n">
        <v>20882.62508070831</v>
      </c>
      <c r="AJ618" t="n">
        <v>-29.0824748308196</v>
      </c>
      <c r="AK618" t="n">
        <v>0.6991970615225919</v>
      </c>
      <c r="AL618" t="n">
        <v>218.1162955778947</v>
      </c>
      <c r="AM618" t="n">
        <v>-0.5268332141988136</v>
      </c>
      <c r="AN618" t="n">
        <v>-3.666398086952687</v>
      </c>
      <c r="AO618" t="n">
        <v>2286.121059753306</v>
      </c>
      <c r="AP618" t="n">
        <v>983132.9266932736</v>
      </c>
      <c r="AQ618" t="n">
        <v>0.2246331083028038</v>
      </c>
      <c r="AR618" t="n">
        <v>0.1948313663568375</v>
      </c>
      <c r="AS618" t="n">
        <v>0.1177645077497477</v>
      </c>
      <c r="AT618" t="n">
        <v>0.2533605082133176</v>
      </c>
      <c r="AU618" t="n">
        <v>0.2094105093772933</v>
      </c>
      <c r="AV618" t="n">
        <v>8.539867066924778</v>
      </c>
      <c r="AW618" t="n">
        <v>113.5144961258296</v>
      </c>
      <c r="AX618" t="n">
        <v>13855.98384416072</v>
      </c>
      <c r="AY618" t="n">
        <v>151871.6124785765</v>
      </c>
      <c r="AZ618" t="n">
        <v>187765.5886625054</v>
      </c>
      <c r="BA618" t="n">
        <v>7221.494672523634</v>
      </c>
      <c r="BB618" t="n">
        <v>18393.17431402157</v>
      </c>
      <c r="BC618" t="n">
        <v>25614.66898654521</v>
      </c>
      <c r="BD618" t="n">
        <v>0.1527434251452819</v>
      </c>
      <c r="BE618" t="n">
        <v>0.6795766393440945</v>
      </c>
      <c r="BF618" t="n">
        <v>4.965963871838976</v>
      </c>
      <c r="BG618" t="n">
        <v>8.63236195879167</v>
      </c>
      <c r="BH618" t="n">
        <v>2286.121059753305</v>
      </c>
      <c r="BI618" t="n">
        <v>3.410605131648481e-13</v>
      </c>
      <c r="BJ618" t="n">
        <v>3299.749048502985</v>
      </c>
      <c r="BK618" t="n">
        <v>13822.06991382582</v>
      </c>
      <c r="BL618" t="n">
        <v>8077.207653995959</v>
      </c>
      <c r="BM618" t="n">
        <v>12861.23609027003</v>
      </c>
      <c r="BN618" t="n">
        <v>38426.88945953998</v>
      </c>
      <c r="BO618" t="n">
        <v>913.7957616456229</v>
      </c>
      <c r="BP618" t="n">
        <v>0.09925084946186284</v>
      </c>
      <c r="BQ618" t="n">
        <v>0.4956621341177063</v>
      </c>
      <c r="BR618" t="n">
        <v>494.2163163814263</v>
      </c>
      <c r="BS618" t="n">
        <v>2479.24576781106</v>
      </c>
      <c r="BT618" t="n">
        <v>1023.665807474279</v>
      </c>
      <c r="BU618" t="n">
        <v>8452.044874856943</v>
      </c>
      <c r="BV618" t="n">
        <v>19868.03</v>
      </c>
      <c r="BW618" t="n">
        <v>1396.41953802</v>
      </c>
      <c r="BX618" t="n">
        <v>16.39164719</v>
      </c>
      <c r="BY618" t="inlineStr">
        <is>
          <t>2023-03-10 10:15:00</t>
        </is>
      </c>
      <c r="BZ618" t="inlineStr">
        <is>
          <t>2023-03-10 10:15:00</t>
        </is>
      </c>
      <c r="CA618" t="inlineStr">
        <is>
          <t>2023-03-10 10:15:00</t>
        </is>
      </c>
    </row>
    <row r="619">
      <c r="A619" t="n">
        <v>616</v>
      </c>
      <c r="B619" t="n">
        <v>204</v>
      </c>
      <c r="C619" t="n">
        <v>75</v>
      </c>
      <c r="D619" t="n">
        <v>1117.994014949742</v>
      </c>
      <c r="E619" t="n">
        <v>11.1192313268564</v>
      </c>
      <c r="F619" t="n">
        <v>137.1607030105237</v>
      </c>
      <c r="G619" t="n">
        <v>7054.281635808617</v>
      </c>
      <c r="H619" t="n">
        <v>249087.0579482541</v>
      </c>
      <c r="I619" t="n">
        <v>205882.3260815582</v>
      </c>
      <c r="J619" t="n">
        <v>-112.4178594473002</v>
      </c>
      <c r="K619" t="n">
        <v>252.3175353456993</v>
      </c>
      <c r="L619" t="n">
        <v>-391.0479066791079</v>
      </c>
      <c r="M619" t="n">
        <v>0.1527434251452819</v>
      </c>
      <c r="N619" t="n">
        <v>4.965963871838976</v>
      </c>
      <c r="O619" t="n">
        <v>2286.121059753305</v>
      </c>
      <c r="P619" t="n">
        <v>0.6795766393440945</v>
      </c>
      <c r="Q619" t="n">
        <v>8.63236195879167</v>
      </c>
      <c r="R619" t="n">
        <v>3.410605131648481e-13</v>
      </c>
      <c r="S619" t="n">
        <v>76.19484770082504</v>
      </c>
      <c r="T619" t="n">
        <v>1257.681517879897</v>
      </c>
      <c r="U619" t="n">
        <v>58003.34469058192</v>
      </c>
      <c r="V619" t="n">
        <v>303</v>
      </c>
      <c r="W619" t="n">
        <v>536</v>
      </c>
      <c r="X619" t="n">
        <v>236</v>
      </c>
      <c r="Y619" t="n">
        <v>0</v>
      </c>
      <c r="Z619" t="n">
        <v>0.3428546790613762</v>
      </c>
      <c r="AA619" t="n">
        <v>6.24567999023719</v>
      </c>
      <c r="AB619" t="n">
        <v>549.2326163521928</v>
      </c>
      <c r="AC619" t="n">
        <v>4883.521651786109</v>
      </c>
      <c r="AD619" t="n">
        <v>4966.158756778721</v>
      </c>
      <c r="AE619" t="n">
        <v>1.185648034783283</v>
      </c>
      <c r="AF619" t="n">
        <v>18.93131907970131</v>
      </c>
      <c r="AG619" t="n">
        <v>599.8902733423263</v>
      </c>
      <c r="AH619" t="n">
        <v>31231.79479775993</v>
      </c>
      <c r="AI619" t="n">
        <v>20882.62508070831</v>
      </c>
      <c r="AJ619" t="n">
        <v>-31.30834516080946</v>
      </c>
      <c r="AK619" t="n">
        <v>-2.160210454356142</v>
      </c>
      <c r="AL619" t="n">
        <v>306.4294112098823</v>
      </c>
      <c r="AM619" t="n">
        <v>-0.5268332141988136</v>
      </c>
      <c r="AN619" t="n">
        <v>-3.666398086952687</v>
      </c>
      <c r="AO619" t="n">
        <v>2286.121059753306</v>
      </c>
      <c r="AP619" t="n">
        <v>983045.7560545948</v>
      </c>
      <c r="AQ619" t="n">
        <v>0.2247272986085664</v>
      </c>
      <c r="AR619" t="n">
        <v>0.1948372030017867</v>
      </c>
      <c r="AS619" t="n">
        <v>0.1176200364965854</v>
      </c>
      <c r="AT619" t="n">
        <v>0.2533872188779798</v>
      </c>
      <c r="AU619" t="n">
        <v>0.2094282430150819</v>
      </c>
      <c r="AV619" t="n">
        <v>8.540988506189651</v>
      </c>
      <c r="AW619" t="n">
        <v>113.5329376600154</v>
      </c>
      <c r="AX619" t="n">
        <v>13860.61019397481</v>
      </c>
      <c r="AY619" t="n">
        <v>151896.8217612633</v>
      </c>
      <c r="AZ619" t="n">
        <v>187798.6650023584</v>
      </c>
      <c r="BA619" t="n">
        <v>7221.494672523634</v>
      </c>
      <c r="BB619" t="n">
        <v>18393.17431402157</v>
      </c>
      <c r="BC619" t="n">
        <v>25614.66898654521</v>
      </c>
      <c r="BD619" t="n">
        <v>0.1527434251452819</v>
      </c>
      <c r="BE619" t="n">
        <v>0.6795766393440945</v>
      </c>
      <c r="BF619" t="n">
        <v>4.965963871838976</v>
      </c>
      <c r="BG619" t="n">
        <v>8.63236195879167</v>
      </c>
      <c r="BH619" t="n">
        <v>2286.121059753305</v>
      </c>
      <c r="BI619" t="n">
        <v>3.410605131648481e-13</v>
      </c>
      <c r="BJ619" t="n">
        <v>3299.749048502985</v>
      </c>
      <c r="BK619" t="n">
        <v>13822.06991382582</v>
      </c>
      <c r="BL619" t="n">
        <v>8077.207653995959</v>
      </c>
      <c r="BM619" t="n">
        <v>12861.23609027003</v>
      </c>
      <c r="BN619" t="n">
        <v>38426.88945953998</v>
      </c>
      <c r="BO619" t="n">
        <v>913.7957616456229</v>
      </c>
      <c r="BP619" t="n">
        <v>0.09925084946186284</v>
      </c>
      <c r="BQ619" t="n">
        <v>0.4956621341177063</v>
      </c>
      <c r="BR619" t="n">
        <v>494.2163163814263</v>
      </c>
      <c r="BS619" t="n">
        <v>2479.24576781106</v>
      </c>
      <c r="BT619" t="n">
        <v>1023.665807474279</v>
      </c>
      <c r="BU619" t="n">
        <v>8452.044874856943</v>
      </c>
      <c r="BV619" t="n">
        <v>19858.41</v>
      </c>
      <c r="BW619" t="n">
        <v>1395.29069</v>
      </c>
      <c r="BX619" t="n">
        <v>16.34499999</v>
      </c>
      <c r="BY619" t="inlineStr">
        <is>
          <t>2023-03-10 10:16:00</t>
        </is>
      </c>
      <c r="BZ619" t="inlineStr">
        <is>
          <t>2023-03-10 10:16:00</t>
        </is>
      </c>
      <c r="CA619" t="inlineStr">
        <is>
          <t>2023-03-10 10:16:00</t>
        </is>
      </c>
    </row>
    <row r="620">
      <c r="A620" t="n">
        <v>617</v>
      </c>
      <c r="B620" t="n">
        <v>204</v>
      </c>
      <c r="C620" t="n">
        <v>75</v>
      </c>
      <c r="D620" t="n">
        <v>1118.001264246948</v>
      </c>
      <c r="E620" t="n">
        <v>11.1192313268564</v>
      </c>
      <c r="F620" t="n">
        <v>137.1619866587111</v>
      </c>
      <c r="G620" t="n">
        <v>7054.671387021744</v>
      </c>
      <c r="H620" t="n">
        <v>249087.0579482541</v>
      </c>
      <c r="I620" t="n">
        <v>205882.3260815582</v>
      </c>
      <c r="J620" t="n">
        <v>-112.4178594473002</v>
      </c>
      <c r="K620" t="n">
        <v>252.3175353456993</v>
      </c>
      <c r="L620" t="n">
        <v>-391.0479066791079</v>
      </c>
      <c r="M620" t="n">
        <v>0.1527434251452819</v>
      </c>
      <c r="N620" t="n">
        <v>4.965963871838976</v>
      </c>
      <c r="O620" t="n">
        <v>2286.121059753305</v>
      </c>
      <c r="P620" t="n">
        <v>0.6795766393440945</v>
      </c>
      <c r="Q620" t="n">
        <v>8.63236195879167</v>
      </c>
      <c r="R620" t="n">
        <v>3.410605131648481e-13</v>
      </c>
      <c r="S620" t="n">
        <v>76.19484770082504</v>
      </c>
      <c r="T620" t="n">
        <v>1259.913651085842</v>
      </c>
      <c r="U620" t="n">
        <v>58003.34469058192</v>
      </c>
      <c r="V620" t="n">
        <v>303</v>
      </c>
      <c r="W620" t="n">
        <v>536</v>
      </c>
      <c r="X620" t="n">
        <v>236.6666666666667</v>
      </c>
      <c r="Y620" t="n">
        <v>0</v>
      </c>
      <c r="Z620" t="n">
        <v>0.3428546790613762</v>
      </c>
      <c r="AA620" t="n">
        <v>6.246963638424528</v>
      </c>
      <c r="AB620" t="n">
        <v>549.2439566037539</v>
      </c>
      <c r="AC620" t="n">
        <v>4883.521651786109</v>
      </c>
      <c r="AD620" t="n">
        <v>4966.158756778721</v>
      </c>
      <c r="AE620" t="n">
        <v>1.185648034783283</v>
      </c>
      <c r="AF620" t="n">
        <v>18.93178454559893</v>
      </c>
      <c r="AG620" t="n">
        <v>599.9016135938876</v>
      </c>
      <c r="AH620" t="n">
        <v>31231.79479775993</v>
      </c>
      <c r="AI620" t="n">
        <v>20882.62508070831</v>
      </c>
      <c r="AJ620" t="n">
        <v>-32.52357377489506</v>
      </c>
      <c r="AK620" t="n">
        <v>-3.394843147660948</v>
      </c>
      <c r="AL620" t="n">
        <v>327.6141177894566</v>
      </c>
      <c r="AM620" t="n">
        <v>-0.5268332141988136</v>
      </c>
      <c r="AN620" t="n">
        <v>-3.666398086952687</v>
      </c>
      <c r="AO620" t="n">
        <v>2286.121059753306</v>
      </c>
      <c r="AP620" t="n">
        <v>982462.479577979</v>
      </c>
      <c r="AQ620" t="n">
        <v>0.2247518446387982</v>
      </c>
      <c r="AR620" t="n">
        <v>0.1947952781124491</v>
      </c>
      <c r="AS620" t="n">
        <v>0.1173604444581717</v>
      </c>
      <c r="AT620" t="n">
        <v>0.2535394418503421</v>
      </c>
      <c r="AU620" t="n">
        <v>0.209552990940239</v>
      </c>
      <c r="AV620" t="n">
        <v>8.54361428182092</v>
      </c>
      <c r="AW620" t="n">
        <v>113.5690448443786</v>
      </c>
      <c r="AX620" t="n">
        <v>13868.60199919612</v>
      </c>
      <c r="AY620" t="n">
        <v>151938.5647763635</v>
      </c>
      <c r="AZ620" t="n">
        <v>187850.5760812293</v>
      </c>
      <c r="BA620" t="n">
        <v>7221.494672523634</v>
      </c>
      <c r="BB620" t="n">
        <v>18393.17431402157</v>
      </c>
      <c r="BC620" t="n">
        <v>25614.66898654521</v>
      </c>
      <c r="BD620" t="n">
        <v>0.1527434251452819</v>
      </c>
      <c r="BE620" t="n">
        <v>0.6795766393440945</v>
      </c>
      <c r="BF620" t="n">
        <v>4.965963871838976</v>
      </c>
      <c r="BG620" t="n">
        <v>8.63236195879167</v>
      </c>
      <c r="BH620" t="n">
        <v>2286.121059753305</v>
      </c>
      <c r="BI620" t="n">
        <v>3.410605131648481e-13</v>
      </c>
      <c r="BJ620" t="n">
        <v>3299.749048502985</v>
      </c>
      <c r="BK620" t="n">
        <v>13822.06991382582</v>
      </c>
      <c r="BL620" t="n">
        <v>8077.207653995959</v>
      </c>
      <c r="BM620" t="n">
        <v>12861.23609027003</v>
      </c>
      <c r="BN620" t="n">
        <v>38426.88945953998</v>
      </c>
      <c r="BO620" t="n">
        <v>913.7957616456229</v>
      </c>
      <c r="BP620" t="n">
        <v>0.09925084946186284</v>
      </c>
      <c r="BQ620" t="n">
        <v>0.4956621341177063</v>
      </c>
      <c r="BR620" t="n">
        <v>494.2163163814263</v>
      </c>
      <c r="BS620" t="n">
        <v>2479.24576781106</v>
      </c>
      <c r="BT620" t="n">
        <v>1023.665807474279</v>
      </c>
      <c r="BU620" t="n">
        <v>8452.044874856943</v>
      </c>
      <c r="BV620" t="n">
        <v>19859.76</v>
      </c>
      <c r="BW620" t="n">
        <v>1395.35</v>
      </c>
      <c r="BX620" t="n">
        <v>16.3544236</v>
      </c>
      <c r="BY620" t="inlineStr">
        <is>
          <t>2023-03-10 10:17:00</t>
        </is>
      </c>
      <c r="BZ620" t="inlineStr">
        <is>
          <t>2023-03-10 10:17:00</t>
        </is>
      </c>
      <c r="CA620" t="inlineStr">
        <is>
          <t>2023-03-10 10:17:00</t>
        </is>
      </c>
    </row>
    <row r="621">
      <c r="A621" t="n">
        <v>618</v>
      </c>
      <c r="B621" t="n">
        <v>204</v>
      </c>
      <c r="C621" t="n">
        <v>75</v>
      </c>
      <c r="D621" t="n">
        <v>1118.007336971834</v>
      </c>
      <c r="E621" t="n">
        <v>11.1192313268564</v>
      </c>
      <c r="F621" t="n">
        <v>137.1626284828048</v>
      </c>
      <c r="G621" t="n">
        <v>7054.997724664164</v>
      </c>
      <c r="H621" t="n">
        <v>249087.0579482541</v>
      </c>
      <c r="I621" t="n">
        <v>205882.3260815582</v>
      </c>
      <c r="J621" t="n">
        <v>-112.4178594473002</v>
      </c>
      <c r="K621" t="n">
        <v>252.3175353456993</v>
      </c>
      <c r="L621" t="n">
        <v>-391.0479066791079</v>
      </c>
      <c r="M621" t="n">
        <v>0.224269766683673</v>
      </c>
      <c r="N621" t="n">
        <v>17.6958947442301</v>
      </c>
      <c r="O621" t="n">
        <v>2286.121059753305</v>
      </c>
      <c r="P621" t="n">
        <v>0.6795766393440945</v>
      </c>
      <c r="Q621" t="n">
        <v>8.63236195879167</v>
      </c>
      <c r="R621" t="n">
        <v>3.410605131648481e-13</v>
      </c>
      <c r="S621" t="n">
        <v>76.26637404236342</v>
      </c>
      <c r="T621" t="n">
        <v>1273.759648561206</v>
      </c>
      <c r="U621" t="n">
        <v>58003.34469058192</v>
      </c>
      <c r="V621" t="n">
        <v>304.3333333333333</v>
      </c>
      <c r="W621" t="n">
        <v>536</v>
      </c>
      <c r="X621" t="n">
        <v>237</v>
      </c>
      <c r="Y621" t="n">
        <v>0</v>
      </c>
      <c r="Z621" t="n">
        <v>0.3435699424767601</v>
      </c>
      <c r="AA621" t="n">
        <v>6.2515743848662</v>
      </c>
      <c r="AB621" t="n">
        <v>549.2534586370426</v>
      </c>
      <c r="AC621" t="n">
        <v>4883.521651786109</v>
      </c>
      <c r="AD621" t="n">
        <v>4966.158756778721</v>
      </c>
      <c r="AE621" t="n">
        <v>1.185907397448775</v>
      </c>
      <c r="AF621" t="n">
        <v>18.93345645502059</v>
      </c>
      <c r="AG621" t="n">
        <v>599.9111156271763</v>
      </c>
      <c r="AH621" t="n">
        <v>31231.79479775993</v>
      </c>
      <c r="AI621" t="n">
        <v>20882.62508070831</v>
      </c>
      <c r="AJ621" t="n">
        <v>-32.28649882850585</v>
      </c>
      <c r="AK621" t="n">
        <v>-3.322358457482053</v>
      </c>
      <c r="AL621" t="n">
        <v>320.4329466961568</v>
      </c>
      <c r="AM621" t="n">
        <v>-0.4553068726604225</v>
      </c>
      <c r="AN621" t="n">
        <v>9.063532785438438</v>
      </c>
      <c r="AO621" t="n">
        <v>2286.121059753306</v>
      </c>
      <c r="AP621" t="n">
        <v>982564.5747485537</v>
      </c>
      <c r="AQ621" t="n">
        <v>0.2247437687160262</v>
      </c>
      <c r="AR621" t="n">
        <v>0.1947860512907865</v>
      </c>
      <c r="AS621" t="n">
        <v>0.1174223935884098</v>
      </c>
      <c r="AT621" t="n">
        <v>0.2535157313089387</v>
      </c>
      <c r="AU621" t="n">
        <v>0.2095320550958387</v>
      </c>
      <c r="AV621" t="n">
        <v>8.54304491793935</v>
      </c>
      <c r="AW621" t="n">
        <v>113.5617419125322</v>
      </c>
      <c r="AX621" t="n">
        <v>13867.62618914077</v>
      </c>
      <c r="AY621" t="n">
        <v>151928.9622008353</v>
      </c>
      <c r="AZ621" t="n">
        <v>187838.2045330637</v>
      </c>
      <c r="BA621" t="n">
        <v>7221.494672523634</v>
      </c>
      <c r="BB621" t="n">
        <v>18393.17431402157</v>
      </c>
      <c r="BC621" t="n">
        <v>25614.66898654521</v>
      </c>
      <c r="BD621" t="n">
        <v>0.224269766683673</v>
      </c>
      <c r="BE621" t="n">
        <v>0.6795766393440945</v>
      </c>
      <c r="BF621" t="n">
        <v>17.6958947442301</v>
      </c>
      <c r="BG621" t="n">
        <v>8.63236195879167</v>
      </c>
      <c r="BH621" t="n">
        <v>2286.121059753305</v>
      </c>
      <c r="BI621" t="n">
        <v>3.410605131648481e-13</v>
      </c>
      <c r="BJ621" t="n">
        <v>4720.245025133463</v>
      </c>
      <c r="BK621" t="n">
        <v>13822.06991382582</v>
      </c>
      <c r="BL621" t="n">
        <v>25839.91669678691</v>
      </c>
      <c r="BM621" t="n">
        <v>12861.23609027003</v>
      </c>
      <c r="BN621" t="n">
        <v>38426.88945953998</v>
      </c>
      <c r="BO621" t="n">
        <v>913.7957616456229</v>
      </c>
      <c r="BP621" t="n">
        <v>0.1036638323267277</v>
      </c>
      <c r="BQ621" t="n">
        <v>1.325756312644913</v>
      </c>
      <c r="BR621" t="n">
        <v>494.2163163814263</v>
      </c>
      <c r="BS621" t="n">
        <v>2566.886548391387</v>
      </c>
      <c r="BT621" t="n">
        <v>2181.937719482217</v>
      </c>
      <c r="BU621" t="n">
        <v>8452.044874856943</v>
      </c>
      <c r="BV621" t="n">
        <v>19859.76</v>
      </c>
      <c r="BW621" t="n">
        <v>1395.35</v>
      </c>
      <c r="BX621" t="n">
        <v>16.3544236</v>
      </c>
      <c r="BY621" t="inlineStr">
        <is>
          <t>2023-03-10 10:17:00</t>
        </is>
      </c>
      <c r="BZ621" t="inlineStr">
        <is>
          <t>2023-03-10 10:17:00</t>
        </is>
      </c>
      <c r="CA621" t="inlineStr">
        <is>
          <t>2023-03-10 10:17:00</t>
        </is>
      </c>
    </row>
    <row r="622">
      <c r="A622" t="n">
        <v>619</v>
      </c>
      <c r="B622" t="n">
        <v>204</v>
      </c>
      <c r="C622" t="n">
        <v>75</v>
      </c>
      <c r="D622" t="n">
        <v>1118.013448781238</v>
      </c>
      <c r="E622" t="n">
        <v>11.11927715383217</v>
      </c>
      <c r="F622" t="n">
        <v>137.1626284828048</v>
      </c>
      <c r="G622" t="n">
        <v>7055.27050894207</v>
      </c>
      <c r="H622" t="n">
        <v>249087.0579482541</v>
      </c>
      <c r="I622" t="n">
        <v>205882.3260815582</v>
      </c>
      <c r="J622" t="n">
        <v>-112.4178594473002</v>
      </c>
      <c r="K622" t="n">
        <v>252.3175353456993</v>
      </c>
      <c r="L622" t="n">
        <v>-391.0479066791079</v>
      </c>
      <c r="M622" t="n">
        <v>0.2600329374528686</v>
      </c>
      <c r="N622" t="n">
        <v>24.06086018042566</v>
      </c>
      <c r="O622" t="n">
        <v>2286.121059753305</v>
      </c>
      <c r="P622" t="n">
        <v>0.8430658456495164</v>
      </c>
      <c r="Q622" t="n">
        <v>8.63236195879167</v>
      </c>
      <c r="R622" t="n">
        <v>3.410605131648481e-13</v>
      </c>
      <c r="S622" t="n">
        <v>76.46562641943804</v>
      </c>
      <c r="T622" t="n">
        <v>1280.124613997401</v>
      </c>
      <c r="U622" t="n">
        <v>58003.34469058192</v>
      </c>
      <c r="V622" t="n">
        <v>305</v>
      </c>
      <c r="W622" t="n">
        <v>536.6666666666666</v>
      </c>
      <c r="X622" t="n">
        <v>237</v>
      </c>
      <c r="Y622" t="n">
        <v>0</v>
      </c>
      <c r="Z622" t="n">
        <v>0.343927804691119</v>
      </c>
      <c r="AA622" t="n">
        <v>6.253558846040202</v>
      </c>
      <c r="AB622" t="n">
        <v>549.2614018981843</v>
      </c>
      <c r="AC622" t="n">
        <v>4883.521651786109</v>
      </c>
      <c r="AD622" t="n">
        <v>4966.158773430133</v>
      </c>
      <c r="AE622" t="n">
        <v>1.186037309288188</v>
      </c>
      <c r="AF622" t="n">
        <v>18.93417604325701</v>
      </c>
      <c r="AG622" t="n">
        <v>599.919058888318</v>
      </c>
      <c r="AH622" t="n">
        <v>31231.79479775993</v>
      </c>
      <c r="AI622" t="n">
        <v>20882.62508674629</v>
      </c>
      <c r="AJ622" t="n">
        <v>-34.14891739950897</v>
      </c>
      <c r="AK622" t="n">
        <v>10.30614830495944</v>
      </c>
      <c r="AL622" t="n">
        <v>398.8713148186125</v>
      </c>
      <c r="AM622" t="n">
        <v>-0.5830329081966488</v>
      </c>
      <c r="AN622" t="n">
        <v>15.428498221634</v>
      </c>
      <c r="AO622" t="n">
        <v>2286.121059753306</v>
      </c>
      <c r="AP622" t="n">
        <v>982556.8476605192</v>
      </c>
      <c r="AQ622" t="n">
        <v>0.2247455361607193</v>
      </c>
      <c r="AR622" t="n">
        <v>0.1947875831400325</v>
      </c>
      <c r="AS622" t="n">
        <v>0.1174287488412668</v>
      </c>
      <c r="AT622" t="n">
        <v>0.2535091183915702</v>
      </c>
      <c r="AU622" t="n">
        <v>0.2095290134664113</v>
      </c>
      <c r="AV622" t="n">
        <v>8.543023744297832</v>
      </c>
      <c r="AW622" t="n">
        <v>113.5607904715444</v>
      </c>
      <c r="AX622" t="n">
        <v>13868.01375407157</v>
      </c>
      <c r="AY622" t="n">
        <v>151928.0100005056</v>
      </c>
      <c r="AZ622" t="n">
        <v>187836.7984406996</v>
      </c>
      <c r="BA622" t="n">
        <v>7221.494672523634</v>
      </c>
      <c r="BB622" t="n">
        <v>21638.94208350218</v>
      </c>
      <c r="BC622" t="n">
        <v>28860.43675602581</v>
      </c>
      <c r="BD622" t="n">
        <v>0.2600329374528686</v>
      </c>
      <c r="BE622" t="n">
        <v>0.8430658456495164</v>
      </c>
      <c r="BF622" t="n">
        <v>24.06086018042566</v>
      </c>
      <c r="BG622" t="n">
        <v>8.63236195879167</v>
      </c>
      <c r="BH622" t="n">
        <v>2286.121059753305</v>
      </c>
      <c r="BI622" t="n">
        <v>3.410605131648481e-13</v>
      </c>
      <c r="BJ622" t="n">
        <v>5430.493013448702</v>
      </c>
      <c r="BK622" t="n">
        <v>17067.83768330642</v>
      </c>
      <c r="BL622" t="n">
        <v>34721.27121818239</v>
      </c>
      <c r="BM622" t="n">
        <v>12861.23609027003</v>
      </c>
      <c r="BN622" t="n">
        <v>38426.88945953998</v>
      </c>
      <c r="BO622" t="n">
        <v>913.7957616456229</v>
      </c>
      <c r="BP622" t="n">
        <v>0.1058703237591601</v>
      </c>
      <c r="BQ622" t="n">
        <v>1.740803401908517</v>
      </c>
      <c r="BR622" t="n">
        <v>494.2163163814263</v>
      </c>
      <c r="BS622" t="n">
        <v>2610.706938681551</v>
      </c>
      <c r="BT622" t="n">
        <v>2761.073675486186</v>
      </c>
      <c r="BU622" t="n">
        <v>8452.044874856943</v>
      </c>
      <c r="BV622" t="n">
        <v>19853.1012709</v>
      </c>
      <c r="BW622" t="n">
        <v>1394.025</v>
      </c>
      <c r="BX622" t="n">
        <v>16.30295758</v>
      </c>
      <c r="BY622" t="inlineStr">
        <is>
          <t>2023-03-10 10:19:00</t>
        </is>
      </c>
      <c r="BZ622" t="inlineStr">
        <is>
          <t>2023-03-10 10:19:00</t>
        </is>
      </c>
      <c r="CA622" t="inlineStr">
        <is>
          <t>2023-03-10 10:19:00</t>
        </is>
      </c>
    </row>
    <row r="623">
      <c r="A623" t="n">
        <v>620</v>
      </c>
      <c r="B623" t="n">
        <v>204</v>
      </c>
      <c r="C623" t="n">
        <v>75</v>
      </c>
      <c r="D623" t="n">
        <v>1118.015814042342</v>
      </c>
      <c r="E623" t="n">
        <v>11.11927715383217</v>
      </c>
      <c r="F623" t="n">
        <v>137.1626284828048</v>
      </c>
      <c r="G623" t="n">
        <v>7055.397933448744</v>
      </c>
      <c r="H623" t="n">
        <v>249087.0579482541</v>
      </c>
      <c r="I623" t="n">
        <v>205882.3260815582</v>
      </c>
      <c r="J623" t="n">
        <v>-112.4178594473002</v>
      </c>
      <c r="K623" t="n">
        <v>252.3175353456993</v>
      </c>
      <c r="L623" t="n">
        <v>-391.0479066791079</v>
      </c>
      <c r="M623" t="n">
        <v>0.2600329374528686</v>
      </c>
      <c r="N623" t="n">
        <v>24.06086018042566</v>
      </c>
      <c r="O623" t="n">
        <v>2286.121059753305</v>
      </c>
      <c r="P623" t="n">
        <v>0.9248104488022273</v>
      </c>
      <c r="Q623" t="n">
        <v>8.63236195879167</v>
      </c>
      <c r="R623" t="n">
        <v>3.410605131648481e-13</v>
      </c>
      <c r="S623" t="n">
        <v>76.54737102259075</v>
      </c>
      <c r="T623" t="n">
        <v>1280.124613997401</v>
      </c>
      <c r="U623" t="n">
        <v>58003.34469058192</v>
      </c>
      <c r="V623" t="n">
        <v>305</v>
      </c>
      <c r="W623" t="n">
        <v>537</v>
      </c>
      <c r="X623" t="n">
        <v>237</v>
      </c>
      <c r="Y623" t="n">
        <v>0</v>
      </c>
      <c r="Z623" t="n">
        <v>0.343927804691119</v>
      </c>
      <c r="AA623" t="n">
        <v>6.253558846040202</v>
      </c>
      <c r="AB623" t="n">
        <v>549.2650995878968</v>
      </c>
      <c r="AC623" t="n">
        <v>4883.521651786109</v>
      </c>
      <c r="AD623" t="n">
        <v>4966.158781755838</v>
      </c>
      <c r="AE623" t="n">
        <v>1.186037309288188</v>
      </c>
      <c r="AF623" t="n">
        <v>18.93417604325701</v>
      </c>
      <c r="AG623" t="n">
        <v>599.9227565780304</v>
      </c>
      <c r="AH623" t="n">
        <v>31231.79479775993</v>
      </c>
      <c r="AI623" t="n">
        <v>20882.62508976529</v>
      </c>
      <c r="AJ623" t="n">
        <v>-35.14653302131225</v>
      </c>
      <c r="AK623" t="n">
        <v>18.81753649056188</v>
      </c>
      <c r="AL623" t="n">
        <v>430.2108339783492</v>
      </c>
      <c r="AM623" t="n">
        <v>-0.6647775113493597</v>
      </c>
      <c r="AN623" t="n">
        <v>15.428498221634</v>
      </c>
      <c r="AO623" t="n">
        <v>2286.121059753306</v>
      </c>
      <c r="AP623" t="n">
        <v>981945.3034182955</v>
      </c>
      <c r="AQ623" t="n">
        <v>0.2248110303351563</v>
      </c>
      <c r="AR623" t="n">
        <v>0.1947238125230788</v>
      </c>
      <c r="AS623" t="n">
        <v>0.1171366423591008</v>
      </c>
      <c r="AT623" t="n">
        <v>0.2536669375383186</v>
      </c>
      <c r="AU623" t="n">
        <v>0.2096615772443455</v>
      </c>
      <c r="AV623" t="n">
        <v>8.545870350467833</v>
      </c>
      <c r="AW623" t="n">
        <v>113.6020576868126</v>
      </c>
      <c r="AX623" t="n">
        <v>13876.38189853663</v>
      </c>
      <c r="AY623" t="n">
        <v>151975.8336731202</v>
      </c>
      <c r="AZ623" t="n">
        <v>187896.617536995</v>
      </c>
      <c r="BA623" t="n">
        <v>7221.494672523634</v>
      </c>
      <c r="BB623" t="n">
        <v>23261.82596824247</v>
      </c>
      <c r="BC623" t="n">
        <v>30483.32064076611</v>
      </c>
      <c r="BD623" t="n">
        <v>0.2600329374528686</v>
      </c>
      <c r="BE623" t="n">
        <v>0.9248104488022273</v>
      </c>
      <c r="BF623" t="n">
        <v>24.06086018042566</v>
      </c>
      <c r="BG623" t="n">
        <v>8.63236195879167</v>
      </c>
      <c r="BH623" t="n">
        <v>2286.121059753305</v>
      </c>
      <c r="BI623" t="n">
        <v>3.410605131648481e-13</v>
      </c>
      <c r="BJ623" t="n">
        <v>5430.493013448702</v>
      </c>
      <c r="BK623" t="n">
        <v>18690.72156804672</v>
      </c>
      <c r="BL623" t="n">
        <v>34721.27121818239</v>
      </c>
      <c r="BM623" t="n">
        <v>12861.23609027003</v>
      </c>
      <c r="BN623" t="n">
        <v>38426.88945953998</v>
      </c>
      <c r="BO623" t="n">
        <v>913.7957616456229</v>
      </c>
      <c r="BP623" t="n">
        <v>0.1058703237591601</v>
      </c>
      <c r="BQ623" t="n">
        <v>1.740803401908517</v>
      </c>
      <c r="BR623" t="n">
        <v>494.2163163814263</v>
      </c>
      <c r="BS623" t="n">
        <v>2610.706938681551</v>
      </c>
      <c r="BT623" t="n">
        <v>2761.073675486186</v>
      </c>
      <c r="BU623" t="n">
        <v>8452.044874856943</v>
      </c>
      <c r="BV623" t="n">
        <v>19852.95143204</v>
      </c>
      <c r="BW623" t="n">
        <v>1393.86</v>
      </c>
      <c r="BX623" t="n">
        <v>16.30812769</v>
      </c>
      <c r="BY623" t="inlineStr">
        <is>
          <t>2023-03-10 10:20:00</t>
        </is>
      </c>
      <c r="BZ623" t="inlineStr">
        <is>
          <t>2023-03-10 10:20:00</t>
        </is>
      </c>
      <c r="CA623" t="inlineStr">
        <is>
          <t>2023-03-10 10:20:00</t>
        </is>
      </c>
    </row>
    <row r="624">
      <c r="A624" t="n">
        <v>621</v>
      </c>
      <c r="B624" t="n">
        <v>204</v>
      </c>
      <c r="C624" t="n">
        <v>75</v>
      </c>
      <c r="D624" t="n">
        <v>1118.017677647072</v>
      </c>
      <c r="E624" t="n">
        <v>11.09653703556182</v>
      </c>
      <c r="F624" t="n">
        <v>137.498382073228</v>
      </c>
      <c r="G624" t="n">
        <v>7055.498301066201</v>
      </c>
      <c r="H624" t="n">
        <v>249087.0579482541</v>
      </c>
      <c r="I624" t="n">
        <v>205882.3260815582</v>
      </c>
      <c r="J624" t="n">
        <v>-112.4178594473002</v>
      </c>
      <c r="K624" t="n">
        <v>252.3175353456993</v>
      </c>
      <c r="L624" t="n">
        <v>-391.0479066791079</v>
      </c>
      <c r="M624" t="n">
        <v>0.2600329374528686</v>
      </c>
      <c r="N624" t="n">
        <v>24.06086018042566</v>
      </c>
      <c r="O624" t="n">
        <v>2286.121059753305</v>
      </c>
      <c r="P624" t="n">
        <v>0.9248104488022273</v>
      </c>
      <c r="Q624" t="n">
        <v>8.63236195879167</v>
      </c>
      <c r="R624" t="n">
        <v>3.410605131648481e-13</v>
      </c>
      <c r="S624" t="n">
        <v>76.57090830401806</v>
      </c>
      <c r="T624" t="n">
        <v>1280.459751124194</v>
      </c>
      <c r="U624" t="n">
        <v>58003.34469058192</v>
      </c>
      <c r="V624" t="n">
        <v>305</v>
      </c>
      <c r="W624" t="n">
        <v>537</v>
      </c>
      <c r="X624" t="n">
        <v>237.6666666666667</v>
      </c>
      <c r="Y624" t="n">
        <v>0</v>
      </c>
      <c r="Z624" t="n">
        <v>0.3447249678480919</v>
      </c>
      <c r="AA624" t="n">
        <v>6.254175309670711</v>
      </c>
      <c r="AB624" t="n">
        <v>549.2680134233041</v>
      </c>
      <c r="AC624" t="n">
        <v>4883.521651786109</v>
      </c>
      <c r="AD624" t="n">
        <v>4966.158781755838</v>
      </c>
      <c r="AE624" t="n">
        <v>1.186326369271665</v>
      </c>
      <c r="AF624" t="n">
        <v>18.93439957963761</v>
      </c>
      <c r="AG624" t="n">
        <v>599.9256704134377</v>
      </c>
      <c r="AH624" t="n">
        <v>31231.79479775993</v>
      </c>
      <c r="AI624" t="n">
        <v>20882.62508976529</v>
      </c>
      <c r="AJ624" t="n">
        <v>-21.66544404238954</v>
      </c>
      <c r="AK624" t="n">
        <v>-6.973769703270134</v>
      </c>
      <c r="AL624" t="n">
        <v>340.1679858097227</v>
      </c>
      <c r="AM624" t="n">
        <v>-0.6647775113493597</v>
      </c>
      <c r="AN624" t="n">
        <v>15.428498221634</v>
      </c>
      <c r="AO624" t="n">
        <v>2286.121059753306</v>
      </c>
      <c r="AP624" t="n">
        <v>981955.6215356217</v>
      </c>
      <c r="AQ624" t="n">
        <v>0.2248069713672024</v>
      </c>
      <c r="AR624" t="n">
        <v>0.1946987187038643</v>
      </c>
      <c r="AS624" t="n">
        <v>0.1171746745769511</v>
      </c>
      <c r="AT624" t="n">
        <v>0.2536642720764933</v>
      </c>
      <c r="AU624" t="n">
        <v>0.2096553632754889</v>
      </c>
      <c r="AV624" t="n">
        <v>8.545535435770647</v>
      </c>
      <c r="AW624" t="n">
        <v>113.5982504628935</v>
      </c>
      <c r="AX624" t="n">
        <v>13875.59434585609</v>
      </c>
      <c r="AY624" t="n">
        <v>151969.6395530363</v>
      </c>
      <c r="AZ624" t="n">
        <v>187888.6245257637</v>
      </c>
      <c r="BA624" t="n">
        <v>7221.494672523634</v>
      </c>
      <c r="BB624" t="n">
        <v>23261.82596824247</v>
      </c>
      <c r="BC624" t="n">
        <v>30483.32064076611</v>
      </c>
      <c r="BD624" t="n">
        <v>0.2600329374528686</v>
      </c>
      <c r="BE624" t="n">
        <v>0.9248104488022273</v>
      </c>
      <c r="BF624" t="n">
        <v>24.06086018042566</v>
      </c>
      <c r="BG624" t="n">
        <v>8.63236195879167</v>
      </c>
      <c r="BH624" t="n">
        <v>2286.121059753305</v>
      </c>
      <c r="BI624" t="n">
        <v>3.410605131648481e-13</v>
      </c>
      <c r="BJ624" t="n">
        <v>5430.493013448702</v>
      </c>
      <c r="BK624" t="n">
        <v>18690.72156804672</v>
      </c>
      <c r="BL624" t="n">
        <v>34721.27121818239</v>
      </c>
      <c r="BM624" t="n">
        <v>12861.23609027003</v>
      </c>
      <c r="BN624" t="n">
        <v>38426.88945953998</v>
      </c>
      <c r="BO624" t="n">
        <v>913.7957616456229</v>
      </c>
      <c r="BP624" t="n">
        <v>0.1058703237591601</v>
      </c>
      <c r="BQ624" t="n">
        <v>1.740803401908517</v>
      </c>
      <c r="BR624" t="n">
        <v>494.2163163814263</v>
      </c>
      <c r="BS624" t="n">
        <v>2610.706938681551</v>
      </c>
      <c r="BT624" t="n">
        <v>2761.073675486186</v>
      </c>
      <c r="BU624" t="n">
        <v>8452.044874856943</v>
      </c>
      <c r="BV624" t="n">
        <v>19883.445</v>
      </c>
      <c r="BW624" t="n">
        <v>1396.45</v>
      </c>
      <c r="BX624" t="n">
        <v>16.36462274</v>
      </c>
      <c r="BY624" t="inlineStr">
        <is>
          <t>2023-03-10 10:21:00</t>
        </is>
      </c>
      <c r="BZ624" t="inlineStr">
        <is>
          <t>2023-03-10 10:21:00</t>
        </is>
      </c>
      <c r="CA624" t="inlineStr">
        <is>
          <t>2023-03-10 10:21:00</t>
        </is>
      </c>
    </row>
    <row r="625">
      <c r="A625" t="n">
        <v>622</v>
      </c>
      <c r="B625" t="n">
        <v>204</v>
      </c>
      <c r="C625" t="n">
        <v>75</v>
      </c>
      <c r="D625" t="n">
        <v>1118.019298750999</v>
      </c>
      <c r="E625" t="n">
        <v>11.0851759904107</v>
      </c>
      <c r="F625" t="n">
        <v>137.6665172497968</v>
      </c>
      <c r="G625" t="n">
        <v>7055.552405933199</v>
      </c>
      <c r="H625" t="n">
        <v>249047.1871155496</v>
      </c>
      <c r="I625" t="n">
        <v>205922.1991811789</v>
      </c>
      <c r="J625" t="n">
        <v>-112.4178594473002</v>
      </c>
      <c r="K625" t="n">
        <v>252.3175353456993</v>
      </c>
      <c r="L625" t="n">
        <v>-391.0479066791079</v>
      </c>
      <c r="M625" t="n">
        <v>0.2600329374528686</v>
      </c>
      <c r="N625" t="n">
        <v>24.06086018042566</v>
      </c>
      <c r="O625" t="n">
        <v>2286.121059753305</v>
      </c>
      <c r="P625" t="n">
        <v>0.9248104488022273</v>
      </c>
      <c r="Q625" t="n">
        <v>8.63236195879167</v>
      </c>
      <c r="R625" t="n">
        <v>3.410605131648481e-13</v>
      </c>
      <c r="S625" t="n">
        <v>76.58267694473173</v>
      </c>
      <c r="T625" t="n">
        <v>1280.62731968759</v>
      </c>
      <c r="U625" t="n">
        <v>58003.34469058192</v>
      </c>
      <c r="V625" t="n">
        <v>305</v>
      </c>
      <c r="W625" t="n">
        <v>537</v>
      </c>
      <c r="X625" t="n">
        <v>238.6666666666667</v>
      </c>
      <c r="Y625" t="n">
        <v>0</v>
      </c>
      <c r="Z625" t="n">
        <v>0.3451235938653989</v>
      </c>
      <c r="AA625" t="n">
        <v>6.254483959954744</v>
      </c>
      <c r="AB625" t="n">
        <v>549.2695892281603</v>
      </c>
      <c r="AC625" t="n">
        <v>4883.521862788316</v>
      </c>
      <c r="AD625" t="n">
        <v>4966.158860366748</v>
      </c>
      <c r="AE625" t="n">
        <v>1.186470943702224</v>
      </c>
      <c r="AF625" t="n">
        <v>18.93451176629668</v>
      </c>
      <c r="AG625" t="n">
        <v>599.9272462182937</v>
      </c>
      <c r="AH625" t="n">
        <v>31231.7948742716</v>
      </c>
      <c r="AI625" t="n">
        <v>20882.62511827045</v>
      </c>
      <c r="AJ625" t="n">
        <v>-21.42976535519004</v>
      </c>
      <c r="AK625" t="n">
        <v>-7.901963276213301</v>
      </c>
      <c r="AL625" t="n">
        <v>349.4835709692495</v>
      </c>
      <c r="AM625" t="n">
        <v>-0.6647775113493597</v>
      </c>
      <c r="AN625" t="n">
        <v>15.428498221634</v>
      </c>
      <c r="AO625" t="n">
        <v>2286.121059753306</v>
      </c>
      <c r="AP625" t="n">
        <v>983083.1205875963</v>
      </c>
      <c r="AQ625" t="n">
        <v>0.2242041423311733</v>
      </c>
      <c r="AR625" t="n">
        <v>0.1955521798420531</v>
      </c>
      <c r="AS625" t="n">
        <v>0.1174474116396665</v>
      </c>
      <c r="AT625" t="n">
        <v>0.2533733442594079</v>
      </c>
      <c r="AU625" t="n">
        <v>0.2094229219276993</v>
      </c>
      <c r="AV625" t="n">
        <v>8.542368789104184</v>
      </c>
      <c r="AW625" t="n">
        <v>113.5579222713199</v>
      </c>
      <c r="AX625" t="n">
        <v>13868.32138188593</v>
      </c>
      <c r="AY625" t="n">
        <v>151932.0727491554</v>
      </c>
      <c r="AZ625" t="n">
        <v>187844.5078929706</v>
      </c>
      <c r="BA625" t="n">
        <v>7221.494672523634</v>
      </c>
      <c r="BB625" t="n">
        <v>23261.82596824247</v>
      </c>
      <c r="BC625" t="n">
        <v>30483.32064076611</v>
      </c>
      <c r="BD625" t="n">
        <v>0.2600329374528686</v>
      </c>
      <c r="BE625" t="n">
        <v>0.9248104488022273</v>
      </c>
      <c r="BF625" t="n">
        <v>24.06086018042566</v>
      </c>
      <c r="BG625" t="n">
        <v>8.63236195879167</v>
      </c>
      <c r="BH625" t="n">
        <v>2286.121059753305</v>
      </c>
      <c r="BI625" t="n">
        <v>3.410605131648481e-13</v>
      </c>
      <c r="BJ625" t="n">
        <v>5430.493013448702</v>
      </c>
      <c r="BK625" t="n">
        <v>18690.72156804672</v>
      </c>
      <c r="BL625" t="n">
        <v>34721.27121818239</v>
      </c>
      <c r="BM625" t="n">
        <v>12861.23609027003</v>
      </c>
      <c r="BN625" t="n">
        <v>38426.88945953998</v>
      </c>
      <c r="BO625" t="n">
        <v>913.7957616456229</v>
      </c>
      <c r="BP625" t="n">
        <v>0.1058703237591601</v>
      </c>
      <c r="BQ625" t="n">
        <v>1.740803401908517</v>
      </c>
      <c r="BR625" t="n">
        <v>494.2163163814263</v>
      </c>
      <c r="BS625" t="n">
        <v>2610.706938681551</v>
      </c>
      <c r="BT625" t="n">
        <v>2761.073675486186</v>
      </c>
      <c r="BU625" t="n">
        <v>8452.044874856943</v>
      </c>
      <c r="BV625" t="n">
        <v>19868.73</v>
      </c>
      <c r="BW625" t="n">
        <v>1395.24524147</v>
      </c>
      <c r="BX625" t="n">
        <v>16.33026295</v>
      </c>
      <c r="BY625" t="inlineStr">
        <is>
          <t>2023-03-10 10:22:00</t>
        </is>
      </c>
      <c r="BZ625" t="inlineStr">
        <is>
          <t>2023-03-10 10:22:00</t>
        </is>
      </c>
      <c r="CA625" t="inlineStr">
        <is>
          <t>2023-03-10 10:22:00</t>
        </is>
      </c>
    </row>
    <row r="626">
      <c r="A626" t="n">
        <v>623</v>
      </c>
      <c r="B626" t="n">
        <v>204</v>
      </c>
      <c r="C626" t="n">
        <v>75</v>
      </c>
      <c r="D626" t="n">
        <v>1118.020860893809</v>
      </c>
      <c r="E626" t="n">
        <v>11.0851759904107</v>
      </c>
      <c r="F626" t="n">
        <v>137.6665172497968</v>
      </c>
      <c r="G626" t="n">
        <v>7055.636470519386</v>
      </c>
      <c r="H626" t="n">
        <v>249027.2516991973</v>
      </c>
      <c r="I626" t="n">
        <v>205942.1357309892</v>
      </c>
      <c r="J626" t="n">
        <v>-112.4178594473002</v>
      </c>
      <c r="K626" t="n">
        <v>252.3175353456993</v>
      </c>
      <c r="L626" t="n">
        <v>-391.0479066791079</v>
      </c>
      <c r="M626" t="n">
        <v>0.2600329374528686</v>
      </c>
      <c r="N626" t="n">
        <v>24.06086018042566</v>
      </c>
      <c r="O626" t="n">
        <v>2286.121059753305</v>
      </c>
      <c r="P626" t="n">
        <v>0.9248104488022273</v>
      </c>
      <c r="Q626" t="n">
        <v>8.63236195879167</v>
      </c>
      <c r="R626" t="n">
        <v>3.410605131648481e-13</v>
      </c>
      <c r="S626" t="n">
        <v>76.58267694473173</v>
      </c>
      <c r="T626" t="n">
        <v>1280.62731968759</v>
      </c>
      <c r="U626" t="n">
        <v>58003.34469058192</v>
      </c>
      <c r="V626" t="n">
        <v>305</v>
      </c>
      <c r="W626" t="n">
        <v>537</v>
      </c>
      <c r="X626" t="n">
        <v>239</v>
      </c>
      <c r="Y626" t="n">
        <v>0</v>
      </c>
      <c r="Z626" t="n">
        <v>0.3451235938653989</v>
      </c>
      <c r="AA626" t="n">
        <v>6.254483959954744</v>
      </c>
      <c r="AB626" t="n">
        <v>549.2720325222448</v>
      </c>
      <c r="AC626" t="n">
        <v>4883.52196828942</v>
      </c>
      <c r="AD626" t="n">
        <v>4966.158899672203</v>
      </c>
      <c r="AE626" t="n">
        <v>1.186470943702224</v>
      </c>
      <c r="AF626" t="n">
        <v>18.93451176629668</v>
      </c>
      <c r="AG626" t="n">
        <v>599.9296895123782</v>
      </c>
      <c r="AH626" t="n">
        <v>31231.79491252743</v>
      </c>
      <c r="AI626" t="n">
        <v>20882.62513252303</v>
      </c>
      <c r="AJ626" t="n">
        <v>-21.23587191437901</v>
      </c>
      <c r="AK626" t="n">
        <v>-7.926435600092425</v>
      </c>
      <c r="AL626" t="n">
        <v>368.4474709677479</v>
      </c>
      <c r="AM626" t="n">
        <v>-0.6647775113493597</v>
      </c>
      <c r="AN626" t="n">
        <v>15.428498221634</v>
      </c>
      <c r="AO626" t="n">
        <v>2286.121059753306</v>
      </c>
      <c r="AP626" t="n">
        <v>982505.1226645494</v>
      </c>
      <c r="AQ626" t="n">
        <v>0.2241701988877577</v>
      </c>
      <c r="AR626" t="n">
        <v>0.1954987802828046</v>
      </c>
      <c r="AS626" t="n">
        <v>0.1172706618912284</v>
      </c>
      <c r="AT626" t="n">
        <v>0.2534615300771528</v>
      </c>
      <c r="AU626" t="n">
        <v>0.2095988288610566</v>
      </c>
      <c r="AV626" t="n">
        <v>8.544392807996113</v>
      </c>
      <c r="AW626" t="n">
        <v>113.5840200033977</v>
      </c>
      <c r="AX626" t="n">
        <v>13873.43350037328</v>
      </c>
      <c r="AY626" t="n">
        <v>151959.3612581739</v>
      </c>
      <c r="AZ626" t="n">
        <v>187877.7239376572</v>
      </c>
      <c r="BA626" t="n">
        <v>7221.494672523634</v>
      </c>
      <c r="BB626" t="n">
        <v>23261.82596824247</v>
      </c>
      <c r="BC626" t="n">
        <v>30483.32064076611</v>
      </c>
      <c r="BD626" t="n">
        <v>0.2600329374528686</v>
      </c>
      <c r="BE626" t="n">
        <v>0.9248104488022273</v>
      </c>
      <c r="BF626" t="n">
        <v>24.06086018042566</v>
      </c>
      <c r="BG626" t="n">
        <v>8.63236195879167</v>
      </c>
      <c r="BH626" t="n">
        <v>2286.121059753305</v>
      </c>
      <c r="BI626" t="n">
        <v>3.410605131648481e-13</v>
      </c>
      <c r="BJ626" t="n">
        <v>5430.493013448702</v>
      </c>
      <c r="BK626" t="n">
        <v>18690.72156804672</v>
      </c>
      <c r="BL626" t="n">
        <v>34721.27121818239</v>
      </c>
      <c r="BM626" t="n">
        <v>12861.23609027003</v>
      </c>
      <c r="BN626" t="n">
        <v>38426.88945953998</v>
      </c>
      <c r="BO626" t="n">
        <v>913.7957616456229</v>
      </c>
      <c r="BP626" t="n">
        <v>0.1058703237591601</v>
      </c>
      <c r="BQ626" t="n">
        <v>1.740803401908517</v>
      </c>
      <c r="BR626" t="n">
        <v>494.2163163814263</v>
      </c>
      <c r="BS626" t="n">
        <v>2610.706938681551</v>
      </c>
      <c r="BT626" t="n">
        <v>2761.073675486186</v>
      </c>
      <c r="BU626" t="n">
        <v>8452.044874856943</v>
      </c>
      <c r="BV626" t="n">
        <v>19876.525</v>
      </c>
      <c r="BW626" t="n">
        <v>1395.85</v>
      </c>
      <c r="BX626" t="n">
        <v>16.335</v>
      </c>
      <c r="BY626" t="inlineStr">
        <is>
          <t>2023-03-10 10:23:00</t>
        </is>
      </c>
      <c r="BZ626" t="inlineStr">
        <is>
          <t>2023-03-10 10:23:00</t>
        </is>
      </c>
      <c r="CA626" t="inlineStr">
        <is>
          <t>2023-03-10 10:23:00</t>
        </is>
      </c>
    </row>
    <row r="627">
      <c r="A627" t="n">
        <v>624</v>
      </c>
      <c r="B627" t="n">
        <v>204</v>
      </c>
      <c r="C627" t="n">
        <v>75</v>
      </c>
      <c r="D627" t="n">
        <v>1118.021923241458</v>
      </c>
      <c r="E627" t="n">
        <v>11.0851759904107</v>
      </c>
      <c r="F627" t="n">
        <v>137.6665172497968</v>
      </c>
      <c r="G627" t="n">
        <v>7055.693634985942</v>
      </c>
      <c r="H627" t="n">
        <v>249027.2516991973</v>
      </c>
      <c r="I627" t="n">
        <v>205942.1357309892</v>
      </c>
      <c r="J627" t="n">
        <v>-112.4178594473002</v>
      </c>
      <c r="K627" t="n">
        <v>252.3175353456993</v>
      </c>
      <c r="L627" t="n">
        <v>-391.0479066791079</v>
      </c>
      <c r="M627" t="n">
        <v>0.2600329374528686</v>
      </c>
      <c r="N627" t="n">
        <v>24.06086018042566</v>
      </c>
      <c r="O627" t="n">
        <v>2286.121059753305</v>
      </c>
      <c r="P627" t="n">
        <v>0.9248104488022273</v>
      </c>
      <c r="Q627" t="n">
        <v>8.63236195879167</v>
      </c>
      <c r="R627" t="n">
        <v>3.410605131648481e-13</v>
      </c>
      <c r="S627" t="n">
        <v>76.58267694473173</v>
      </c>
      <c r="T627" t="n">
        <v>1280.62731968759</v>
      </c>
      <c r="U627" t="n">
        <v>58003.34469058192</v>
      </c>
      <c r="V627" t="n">
        <v>305</v>
      </c>
      <c r="W627" t="n">
        <v>537</v>
      </c>
      <c r="X627" t="n">
        <v>239</v>
      </c>
      <c r="Y627" t="n">
        <v>0</v>
      </c>
      <c r="Z627" t="n">
        <v>0.3451235938653989</v>
      </c>
      <c r="AA627" t="n">
        <v>6.254483959954744</v>
      </c>
      <c r="AB627" t="n">
        <v>549.273694172289</v>
      </c>
      <c r="AC627" t="n">
        <v>4883.52196828942</v>
      </c>
      <c r="AD627" t="n">
        <v>4966.158899672203</v>
      </c>
      <c r="AE627" t="n">
        <v>1.186470943702224</v>
      </c>
      <c r="AF627" t="n">
        <v>18.93451176629668</v>
      </c>
      <c r="AG627" t="n">
        <v>599.9313511624224</v>
      </c>
      <c r="AH627" t="n">
        <v>31231.79491252743</v>
      </c>
      <c r="AI627" t="n">
        <v>20882.62513252303</v>
      </c>
      <c r="AJ627" t="n">
        <v>-18.76622345971604</v>
      </c>
      <c r="AK627" t="n">
        <v>-13.35088230154556</v>
      </c>
      <c r="AL627" t="n">
        <v>341.9764523556548</v>
      </c>
      <c r="AM627" t="n">
        <v>-0.6647775113493597</v>
      </c>
      <c r="AN627" t="n">
        <v>15.428498221634</v>
      </c>
      <c r="AO627" t="n">
        <v>2286.121059753306</v>
      </c>
      <c r="AP627" t="n">
        <v>982717.1605618321</v>
      </c>
      <c r="AQ627" t="n">
        <v>0.2242097589675038</v>
      </c>
      <c r="AR627" t="n">
        <v>0.1955413172934392</v>
      </c>
      <c r="AS627" t="n">
        <v>0.1172807664008249</v>
      </c>
      <c r="AT627" t="n">
        <v>0.2534073355958959</v>
      </c>
      <c r="AU627" t="n">
        <v>0.2095608217423363</v>
      </c>
      <c r="AV627" t="n">
        <v>8.544069826896239</v>
      </c>
      <c r="AW627" t="n">
        <v>113.5804399638895</v>
      </c>
      <c r="AX627" t="n">
        <v>13873.23342563818</v>
      </c>
      <c r="AY627" t="n">
        <v>151958.7122052517</v>
      </c>
      <c r="AZ627" t="n">
        <v>187877.7380498605</v>
      </c>
      <c r="BA627" t="n">
        <v>7221.494672523634</v>
      </c>
      <c r="BB627" t="n">
        <v>23261.82596824247</v>
      </c>
      <c r="BC627" t="n">
        <v>30483.32064076611</v>
      </c>
      <c r="BD627" t="n">
        <v>0.2600329374528686</v>
      </c>
      <c r="BE627" t="n">
        <v>0.9248104488022273</v>
      </c>
      <c r="BF627" t="n">
        <v>24.06086018042566</v>
      </c>
      <c r="BG627" t="n">
        <v>8.63236195879167</v>
      </c>
      <c r="BH627" t="n">
        <v>2286.121059753305</v>
      </c>
      <c r="BI627" t="n">
        <v>3.410605131648481e-13</v>
      </c>
      <c r="BJ627" t="n">
        <v>5430.493013448702</v>
      </c>
      <c r="BK627" t="n">
        <v>18690.72156804672</v>
      </c>
      <c r="BL627" t="n">
        <v>34721.27121818239</v>
      </c>
      <c r="BM627" t="n">
        <v>12861.23609027003</v>
      </c>
      <c r="BN627" t="n">
        <v>38426.88945953998</v>
      </c>
      <c r="BO627" t="n">
        <v>913.7957616456229</v>
      </c>
      <c r="BP627" t="n">
        <v>0.1058703237591601</v>
      </c>
      <c r="BQ627" t="n">
        <v>1.740803401908517</v>
      </c>
      <c r="BR627" t="n">
        <v>494.2163163814263</v>
      </c>
      <c r="BS627" t="n">
        <v>2610.706938681551</v>
      </c>
      <c r="BT627" t="n">
        <v>2761.073675486186</v>
      </c>
      <c r="BU627" t="n">
        <v>8452.044874856943</v>
      </c>
      <c r="BV627" t="n">
        <v>19878.2</v>
      </c>
      <c r="BW627" t="n">
        <v>1396.075</v>
      </c>
      <c r="BX627" t="n">
        <v>16.34999999</v>
      </c>
      <c r="BY627" t="inlineStr">
        <is>
          <t>2023-03-10 10:24:00</t>
        </is>
      </c>
      <c r="BZ627" t="inlineStr">
        <is>
          <t>2023-03-10 10:24:00</t>
        </is>
      </c>
      <c r="CA627" t="inlineStr">
        <is>
          <t>2023-03-10 10:24:00</t>
        </is>
      </c>
    </row>
    <row r="628">
      <c r="A628" t="n">
        <v>625</v>
      </c>
      <c r="B628" t="n">
        <v>204</v>
      </c>
      <c r="C628" t="n">
        <v>75</v>
      </c>
      <c r="D628" t="n">
        <v>1118.02338431306</v>
      </c>
      <c r="E628" t="n">
        <v>11.0851759904107</v>
      </c>
      <c r="F628" t="n">
        <v>137.6665172497968</v>
      </c>
      <c r="G628" t="n">
        <v>7055.772194410998</v>
      </c>
      <c r="H628" t="n">
        <v>249027.2516991973</v>
      </c>
      <c r="I628" t="n">
        <v>205942.1357309892</v>
      </c>
      <c r="J628" t="n">
        <v>-112.4178594473002</v>
      </c>
      <c r="K628" t="n">
        <v>252.3175353456993</v>
      </c>
      <c r="L628" t="n">
        <v>-391.0479066791079</v>
      </c>
      <c r="M628" t="n">
        <v>0.2600329374528686</v>
      </c>
      <c r="N628" t="n">
        <v>24.06086018042566</v>
      </c>
      <c r="O628" t="n">
        <v>2286.121059753305</v>
      </c>
      <c r="P628" t="n">
        <v>0.9248104488022273</v>
      </c>
      <c r="Q628" t="n">
        <v>8.63236195879167</v>
      </c>
      <c r="R628" t="n">
        <v>3.410605131648481e-13</v>
      </c>
      <c r="S628" t="n">
        <v>76.58267694473173</v>
      </c>
      <c r="T628" t="n">
        <v>1280.62731968759</v>
      </c>
      <c r="U628" t="n">
        <v>58003.34469058192</v>
      </c>
      <c r="V628" t="n">
        <v>305</v>
      </c>
      <c r="W628" t="n">
        <v>537</v>
      </c>
      <c r="X628" t="n">
        <v>239</v>
      </c>
      <c r="Y628" t="n">
        <v>0</v>
      </c>
      <c r="Z628" t="n">
        <v>0.3451235938653989</v>
      </c>
      <c r="AA628" t="n">
        <v>6.254483959954744</v>
      </c>
      <c r="AB628" t="n">
        <v>549.2759801758991</v>
      </c>
      <c r="AC628" t="n">
        <v>4883.52196828942</v>
      </c>
      <c r="AD628" t="n">
        <v>4966.158899672203</v>
      </c>
      <c r="AE628" t="n">
        <v>1.186470943702224</v>
      </c>
      <c r="AF628" t="n">
        <v>18.93451176629668</v>
      </c>
      <c r="AG628" t="n">
        <v>599.9336371660326</v>
      </c>
      <c r="AH628" t="n">
        <v>31231.79491252743</v>
      </c>
      <c r="AI628" t="n">
        <v>20882.62513252303</v>
      </c>
      <c r="AJ628" t="n">
        <v>-23.45880203637222</v>
      </c>
      <c r="AK628" t="n">
        <v>5.729019554482689</v>
      </c>
      <c r="AL628" t="n">
        <v>429.6110853591288</v>
      </c>
      <c r="AM628" t="n">
        <v>-0.6647775113493597</v>
      </c>
      <c r="AN628" t="n">
        <v>15.428498221634</v>
      </c>
      <c r="AO628" t="n">
        <v>2286.121059753306</v>
      </c>
      <c r="AP628" t="n">
        <v>982867.2702308699</v>
      </c>
      <c r="AQ628" t="n">
        <v>0.2241944075732853</v>
      </c>
      <c r="AR628" t="n">
        <v>0.1955429678967386</v>
      </c>
      <c r="AS628" t="n">
        <v>0.1173714847930237</v>
      </c>
      <c r="AT628" t="n">
        <v>0.2533682029085323</v>
      </c>
      <c r="AU628" t="n">
        <v>0.2095229368284202</v>
      </c>
      <c r="AV628" t="n">
        <v>8.543197670447954</v>
      </c>
      <c r="AW628" t="n">
        <v>113.5684963845194</v>
      </c>
      <c r="AX628" t="n">
        <v>13870.91782419823</v>
      </c>
      <c r="AY628" t="n">
        <v>151943.9521687355</v>
      </c>
      <c r="AZ628" t="n">
        <v>187859.2888806661</v>
      </c>
      <c r="BA628" t="n">
        <v>7221.494672523634</v>
      </c>
      <c r="BB628" t="n">
        <v>23261.82596824247</v>
      </c>
      <c r="BC628" t="n">
        <v>30483.32064076611</v>
      </c>
      <c r="BD628" t="n">
        <v>0.2600329374528686</v>
      </c>
      <c r="BE628" t="n">
        <v>0.9248104488022273</v>
      </c>
      <c r="BF628" t="n">
        <v>24.06086018042566</v>
      </c>
      <c r="BG628" t="n">
        <v>8.63236195879167</v>
      </c>
      <c r="BH628" t="n">
        <v>2286.121059753305</v>
      </c>
      <c r="BI628" t="n">
        <v>3.410605131648481e-13</v>
      </c>
      <c r="BJ628" t="n">
        <v>5430.493013448702</v>
      </c>
      <c r="BK628" t="n">
        <v>18690.72156804672</v>
      </c>
      <c r="BL628" t="n">
        <v>34721.27121818239</v>
      </c>
      <c r="BM628" t="n">
        <v>12861.23609027003</v>
      </c>
      <c r="BN628" t="n">
        <v>38426.88945953998</v>
      </c>
      <c r="BO628" t="n">
        <v>913.7957616456229</v>
      </c>
      <c r="BP628" t="n">
        <v>0.1058703237591601</v>
      </c>
      <c r="BQ628" t="n">
        <v>1.740803401908517</v>
      </c>
      <c r="BR628" t="n">
        <v>494.2163163814263</v>
      </c>
      <c r="BS628" t="n">
        <v>2610.706938681551</v>
      </c>
      <c r="BT628" t="n">
        <v>2761.073675486186</v>
      </c>
      <c r="BU628" t="n">
        <v>8452.044874856943</v>
      </c>
      <c r="BV628" t="n">
        <v>19866.77419377</v>
      </c>
      <c r="BW628" t="n">
        <v>1394.10750074</v>
      </c>
      <c r="BX628" t="n">
        <v>16.285</v>
      </c>
      <c r="BY628" t="inlineStr">
        <is>
          <t>2023-03-10 10:25:00</t>
        </is>
      </c>
      <c r="BZ628" t="inlineStr">
        <is>
          <t>2023-03-10 10:25:00</t>
        </is>
      </c>
      <c r="CA628" t="inlineStr">
        <is>
          <t>2023-03-10 10:25:00</t>
        </is>
      </c>
    </row>
    <row r="629">
      <c r="A629" t="n">
        <v>626</v>
      </c>
      <c r="B629" t="n">
        <v>204</v>
      </c>
      <c r="C629" t="n">
        <v>75</v>
      </c>
      <c r="D629" t="n">
        <v>1118.02411616784</v>
      </c>
      <c r="E629" t="n">
        <v>11.08524645145279</v>
      </c>
      <c r="F629" t="n">
        <v>137.6665172497968</v>
      </c>
      <c r="G629" t="n">
        <v>7055.811667635014</v>
      </c>
      <c r="H629" t="n">
        <v>249027.2516991973</v>
      </c>
      <c r="I629" t="n">
        <v>205942.1357309892</v>
      </c>
      <c r="J629" t="n">
        <v>-114.1553125991094</v>
      </c>
      <c r="K629" t="n">
        <v>252.3175353456993</v>
      </c>
      <c r="L629" t="n">
        <v>-391.0479066791079</v>
      </c>
      <c r="M629" t="n">
        <v>0.1753490884043984</v>
      </c>
      <c r="N629" t="n">
        <v>24.06086018042566</v>
      </c>
      <c r="O629" t="n">
        <v>2286.121059753305</v>
      </c>
      <c r="P629" t="n">
        <v>0.9248104488022273</v>
      </c>
      <c r="Q629" t="n">
        <v>8.63236195879167</v>
      </c>
      <c r="R629" t="n">
        <v>3.410605131648481e-13</v>
      </c>
      <c r="S629" t="n">
        <v>76.6673607937802</v>
      </c>
      <c r="T629" t="n">
        <v>1280.62731968759</v>
      </c>
      <c r="U629" t="n">
        <v>58003.34469058192</v>
      </c>
      <c r="V629" t="n">
        <v>305.6666666666667</v>
      </c>
      <c r="W629" t="n">
        <v>537</v>
      </c>
      <c r="X629" t="n">
        <v>239</v>
      </c>
      <c r="Y629" t="n">
        <v>0</v>
      </c>
      <c r="Z629" t="n">
        <v>0.3459778472052957</v>
      </c>
      <c r="AA629" t="n">
        <v>6.254483959954744</v>
      </c>
      <c r="AB629" t="n">
        <v>549.2771238866302</v>
      </c>
      <c r="AC629" t="n">
        <v>4883.52196828942</v>
      </c>
      <c r="AD629" t="n">
        <v>4966.158899672203</v>
      </c>
      <c r="AE629" t="n">
        <v>1.186780704895548</v>
      </c>
      <c r="AF629" t="n">
        <v>18.93451176629668</v>
      </c>
      <c r="AG629" t="n">
        <v>599.9347808767637</v>
      </c>
      <c r="AH629" t="n">
        <v>31231.79491252743</v>
      </c>
      <c r="AI629" t="n">
        <v>20882.62513252303</v>
      </c>
      <c r="AJ629" t="n">
        <v>-37.49642667504244</v>
      </c>
      <c r="AK629" t="n">
        <v>36.11030006069681</v>
      </c>
      <c r="AL629" t="n">
        <v>524.9613921800775</v>
      </c>
      <c r="AM629" t="n">
        <v>-0.7494613603978298</v>
      </c>
      <c r="AN629" t="n">
        <v>15.428498221634</v>
      </c>
      <c r="AO629" t="n">
        <v>2286.121059753306</v>
      </c>
      <c r="AP629" t="n">
        <v>982010.9613454532</v>
      </c>
      <c r="AQ629" t="n">
        <v>0.2242609267802445</v>
      </c>
      <c r="AR629" t="n">
        <v>0.1954376599175045</v>
      </c>
      <c r="AS629" t="n">
        <v>0.1170081136656094</v>
      </c>
      <c r="AT629" t="n">
        <v>0.253589075378553</v>
      </c>
      <c r="AU629" t="n">
        <v>0.2097042242580887</v>
      </c>
      <c r="AV629" t="n">
        <v>8.546820997801847</v>
      </c>
      <c r="AW629" t="n">
        <v>113.6209393478895</v>
      </c>
      <c r="AX629" t="n">
        <v>13881.11959297882</v>
      </c>
      <c r="AY629" t="n">
        <v>152002.7784131217</v>
      </c>
      <c r="AZ629" t="n">
        <v>187932.5825609588</v>
      </c>
      <c r="BA629" t="n">
        <v>7221.494672523634</v>
      </c>
      <c r="BB629" t="n">
        <v>23261.82596824247</v>
      </c>
      <c r="BC629" t="n">
        <v>30483.32064076611</v>
      </c>
      <c r="BD629" t="n">
        <v>0.1753490884043984</v>
      </c>
      <c r="BE629" t="n">
        <v>0.9248104488022273</v>
      </c>
      <c r="BF629" t="n">
        <v>24.06086018042566</v>
      </c>
      <c r="BG629" t="n">
        <v>8.63236195879167</v>
      </c>
      <c r="BH629" t="n">
        <v>2286.121059753305</v>
      </c>
      <c r="BI629" t="n">
        <v>3.410605131648481e-13</v>
      </c>
      <c r="BJ629" t="n">
        <v>3749.96463429039</v>
      </c>
      <c r="BK629" t="n">
        <v>18690.72156804672</v>
      </c>
      <c r="BL629" t="n">
        <v>34721.27121818239</v>
      </c>
      <c r="BM629" t="n">
        <v>12861.23609027003</v>
      </c>
      <c r="BN629" t="n">
        <v>38426.88945953998</v>
      </c>
      <c r="BO629" t="n">
        <v>913.7957616456229</v>
      </c>
      <c r="BP629" t="n">
        <v>0.08933897754865998</v>
      </c>
      <c r="BQ629" t="n">
        <v>1.740803401908517</v>
      </c>
      <c r="BR629" t="n">
        <v>494.2163163814263</v>
      </c>
      <c r="BS629" t="n">
        <v>2282.646785953544</v>
      </c>
      <c r="BT629" t="n">
        <v>2761.073675486186</v>
      </c>
      <c r="BU629" t="n">
        <v>8452.044874856943</v>
      </c>
      <c r="BV629" t="n">
        <v>19844.73306352</v>
      </c>
      <c r="BW629" t="n">
        <v>1392.13750075</v>
      </c>
      <c r="BX629" t="n">
        <v>16.25493749</v>
      </c>
      <c r="BY629" t="inlineStr">
        <is>
          <t>2023-03-10 10:26:00</t>
        </is>
      </c>
      <c r="BZ629" t="inlineStr">
        <is>
          <t>2023-03-10 10:26:00</t>
        </is>
      </c>
      <c r="CA629" t="inlineStr">
        <is>
          <t>2023-03-10 10:26:00</t>
        </is>
      </c>
    </row>
    <row r="630">
      <c r="A630" t="n">
        <v>627</v>
      </c>
      <c r="B630" t="n">
        <v>204</v>
      </c>
      <c r="C630" t="n">
        <v>75</v>
      </c>
      <c r="D630" t="n">
        <v>1118.025071021341</v>
      </c>
      <c r="E630" t="n">
        <v>11.08530188126642</v>
      </c>
      <c r="F630" t="n">
        <v>137.8023251889411</v>
      </c>
      <c r="G630" t="n">
        <v>7044.312055151687</v>
      </c>
      <c r="H630" t="n">
        <v>249027.2516991973</v>
      </c>
      <c r="I630" t="n">
        <v>205942.1357309892</v>
      </c>
      <c r="J630" t="n">
        <v>-115.024039175014</v>
      </c>
      <c r="K630" t="n">
        <v>252.3175353456993</v>
      </c>
      <c r="L630" t="n">
        <v>-391.0479066791079</v>
      </c>
      <c r="M630" t="n">
        <v>0.7656382164944215</v>
      </c>
      <c r="N630" t="n">
        <v>24.06086018042566</v>
      </c>
      <c r="O630" t="n">
        <v>2286.121059753305</v>
      </c>
      <c r="P630" t="n">
        <v>0.9248104488022273</v>
      </c>
      <c r="Q630" t="n">
        <v>8.63236195879167</v>
      </c>
      <c r="R630" t="n">
        <v>3.410605131648481e-13</v>
      </c>
      <c r="S630" t="n">
        <v>77.3423337709187</v>
      </c>
      <c r="T630" t="n">
        <v>1280.762014395033</v>
      </c>
      <c r="U630" t="n">
        <v>58014.87199528891</v>
      </c>
      <c r="V630" t="n">
        <v>306.6666666666667</v>
      </c>
      <c r="W630" t="n">
        <v>537</v>
      </c>
      <c r="X630" t="n">
        <v>239.6666666666667</v>
      </c>
      <c r="Y630" t="n">
        <v>0</v>
      </c>
      <c r="Z630" t="n">
        <v>0.3464722300007515</v>
      </c>
      <c r="AA630" t="n">
        <v>6.255597191655977</v>
      </c>
      <c r="AB630" t="n">
        <v>549.2786964157932</v>
      </c>
      <c r="AC630" t="n">
        <v>4883.52196828942</v>
      </c>
      <c r="AD630" t="n">
        <v>4966.158899672203</v>
      </c>
      <c r="AE630" t="n">
        <v>1.186960036677762</v>
      </c>
      <c r="AF630" t="n">
        <v>18.93491543569223</v>
      </c>
      <c r="AG630" t="n">
        <v>599.9358470801632</v>
      </c>
      <c r="AH630" t="n">
        <v>31231.79491252743</v>
      </c>
      <c r="AI630" t="n">
        <v>20882.62513252303</v>
      </c>
      <c r="AJ630" t="n">
        <v>-46.51818634849826</v>
      </c>
      <c r="AK630" t="n">
        <v>57.63306274269755</v>
      </c>
      <c r="AL630" t="n">
        <v>549.3561404048968</v>
      </c>
      <c r="AM630" t="n">
        <v>-0.1591722323078068</v>
      </c>
      <c r="AN630" t="n">
        <v>15.428498221634</v>
      </c>
      <c r="AO630" t="n">
        <v>2286.121059753306</v>
      </c>
      <c r="AP630" t="n">
        <v>981286.8585075379</v>
      </c>
      <c r="AQ630" t="n">
        <v>0.2241795597337136</v>
      </c>
      <c r="AR630" t="n">
        <v>0.1953055007305152</v>
      </c>
      <c r="AS630" t="n">
        <v>0.1168789499260768</v>
      </c>
      <c r="AT630" t="n">
        <v>0.2537763590096834</v>
      </c>
      <c r="AU630" t="n">
        <v>0.2098596306000108</v>
      </c>
      <c r="AV630" t="n">
        <v>8.548687716520737</v>
      </c>
      <c r="AW630" t="n">
        <v>113.6446037124472</v>
      </c>
      <c r="AX630" t="n">
        <v>13884.8726227778</v>
      </c>
      <c r="AY630" t="n">
        <v>152021.2481547521</v>
      </c>
      <c r="AZ630" t="n">
        <v>187952.6169376475</v>
      </c>
      <c r="BA630" t="n">
        <v>7221.494672523634</v>
      </c>
      <c r="BB630" t="n">
        <v>23261.82596824247</v>
      </c>
      <c r="BC630" t="n">
        <v>30483.32064076611</v>
      </c>
      <c r="BD630" t="n">
        <v>0.7656382164944215</v>
      </c>
      <c r="BE630" t="n">
        <v>0.9248104488022273</v>
      </c>
      <c r="BF630" t="n">
        <v>24.06086018042566</v>
      </c>
      <c r="BG630" t="n">
        <v>8.63236195879167</v>
      </c>
      <c r="BH630" t="n">
        <v>2286.121059753305</v>
      </c>
      <c r="BI630" t="n">
        <v>3.410605131648481e-13</v>
      </c>
      <c r="BJ630" t="n">
        <v>15460.17717667</v>
      </c>
      <c r="BK630" t="n">
        <v>18690.72156804672</v>
      </c>
      <c r="BL630" t="n">
        <v>34721.27121818239</v>
      </c>
      <c r="BM630" t="n">
        <v>12861.23609027003</v>
      </c>
      <c r="BN630" t="n">
        <v>38426.88945953998</v>
      </c>
      <c r="BO630" t="n">
        <v>913.7957616456229</v>
      </c>
      <c r="BP630" t="n">
        <v>0.1401877542109563</v>
      </c>
      <c r="BQ630" t="n">
        <v>1.740803401908517</v>
      </c>
      <c r="BR630" t="n">
        <v>494.2163163814263</v>
      </c>
      <c r="BS630" t="n">
        <v>3291.361112925859</v>
      </c>
      <c r="BT630" t="n">
        <v>2761.073675486186</v>
      </c>
      <c r="BU630" t="n">
        <v>8452.044874856943</v>
      </c>
      <c r="BV630" t="n">
        <v>19838.5404575</v>
      </c>
      <c r="BW630" t="n">
        <v>1391.03</v>
      </c>
      <c r="BX630" t="n">
        <v>16.25396254</v>
      </c>
      <c r="BY630" t="inlineStr">
        <is>
          <t>2023-03-10 10:27:00</t>
        </is>
      </c>
      <c r="BZ630" t="inlineStr">
        <is>
          <t>2023-03-10 10:27:00</t>
        </is>
      </c>
      <c r="CA630" t="inlineStr">
        <is>
          <t>2023-03-10 10:27:00</t>
        </is>
      </c>
    </row>
    <row r="631">
      <c r="A631" t="n">
        <v>628</v>
      </c>
      <c r="B631" t="n">
        <v>204</v>
      </c>
      <c r="C631" t="n">
        <v>75</v>
      </c>
      <c r="D631" t="n">
        <v>1118.025356866031</v>
      </c>
      <c r="E631" t="n">
        <v>11.08530564040271</v>
      </c>
      <c r="F631" t="n">
        <v>137.8702291585133</v>
      </c>
      <c r="G631" t="n">
        <v>7038.559643617078</v>
      </c>
      <c r="H631" t="n">
        <v>249027.2516991973</v>
      </c>
      <c r="I631" t="n">
        <v>205942.1357309892</v>
      </c>
      <c r="J631" t="n">
        <v>-115.024039175014</v>
      </c>
      <c r="K631" t="n">
        <v>252.3175353456993</v>
      </c>
      <c r="L631" t="n">
        <v>-391.0479066791079</v>
      </c>
      <c r="M631" t="n">
        <v>1.081953742801551</v>
      </c>
      <c r="N631" t="n">
        <v>24.06086018042566</v>
      </c>
      <c r="O631" t="n">
        <v>2286.121059753305</v>
      </c>
      <c r="P631" t="n">
        <v>0.9248104488022273</v>
      </c>
      <c r="Q631" t="n">
        <v>8.63236195879167</v>
      </c>
      <c r="R631" t="n">
        <v>3.410605131648481e-13</v>
      </c>
      <c r="S631" t="n">
        <v>77.65864929722584</v>
      </c>
      <c r="T631" t="n">
        <v>1280.829361748755</v>
      </c>
      <c r="U631" t="n">
        <v>58020.6356476424</v>
      </c>
      <c r="V631" t="n">
        <v>307</v>
      </c>
      <c r="W631" t="n">
        <v>537</v>
      </c>
      <c r="X631" t="n">
        <v>240</v>
      </c>
      <c r="Y631" t="n">
        <v>0</v>
      </c>
      <c r="Z631" t="n">
        <v>0.3465058268204644</v>
      </c>
      <c r="AA631" t="n">
        <v>6.256153807506595</v>
      </c>
      <c r="AB631" t="n">
        <v>549.2794063183691</v>
      </c>
      <c r="AC631" t="n">
        <v>4883.52196828942</v>
      </c>
      <c r="AD631" t="n">
        <v>4966.158899672203</v>
      </c>
      <c r="AE631" t="n">
        <v>1.186972231027497</v>
      </c>
      <c r="AF631" t="n">
        <v>18.93511727039001</v>
      </c>
      <c r="AG631" t="n">
        <v>599.9363038198572</v>
      </c>
      <c r="AH631" t="n">
        <v>31231.79491252743</v>
      </c>
      <c r="AI631" t="n">
        <v>20882.62513252303</v>
      </c>
      <c r="AJ631" t="n">
        <v>-46.68695722738186</v>
      </c>
      <c r="AK631" t="n">
        <v>84.05436980436956</v>
      </c>
      <c r="AL631" t="n">
        <v>618.0159990940333</v>
      </c>
      <c r="AM631" t="n">
        <v>0.1571432939993223</v>
      </c>
      <c r="AN631" t="n">
        <v>15.428498221634</v>
      </c>
      <c r="AO631" t="n">
        <v>2286.121059753306</v>
      </c>
      <c r="AP631" t="n">
        <v>981063.2749365307</v>
      </c>
      <c r="AQ631" t="n">
        <v>0.224161086724332</v>
      </c>
      <c r="AR631" t="n">
        <v>0.1954834410438755</v>
      </c>
      <c r="AS631" t="n">
        <v>0.116612568683017</v>
      </c>
      <c r="AT631" t="n">
        <v>0.2538341005294699</v>
      </c>
      <c r="AU631" t="n">
        <v>0.2099088030193056</v>
      </c>
      <c r="AV631" t="n">
        <v>8.548724455182898</v>
      </c>
      <c r="AW631" t="n">
        <v>113.6471356918446</v>
      </c>
      <c r="AX631" t="n">
        <v>13884.45712638379</v>
      </c>
      <c r="AY631" t="n">
        <v>152017.3360824969</v>
      </c>
      <c r="AZ631" t="n">
        <v>187945.9604788187</v>
      </c>
      <c r="BA631" t="n">
        <v>7221.494672523634</v>
      </c>
      <c r="BB631" t="n">
        <v>23261.82596824247</v>
      </c>
      <c r="BC631" t="n">
        <v>30483.32064076611</v>
      </c>
      <c r="BD631" t="n">
        <v>1.081953742801551</v>
      </c>
      <c r="BE631" t="n">
        <v>0.9248104488022273</v>
      </c>
      <c r="BF631" t="n">
        <v>24.06086018042566</v>
      </c>
      <c r="BG631" t="n">
        <v>8.63236195879167</v>
      </c>
      <c r="BH631" t="n">
        <v>2286.121059753305</v>
      </c>
      <c r="BI631" t="n">
        <v>3.410605131648481e-13</v>
      </c>
      <c r="BJ631" t="n">
        <v>21735.41554264939</v>
      </c>
      <c r="BK631" t="n">
        <v>18690.72156804672</v>
      </c>
      <c r="BL631" t="n">
        <v>34721.27121818239</v>
      </c>
      <c r="BM631" t="n">
        <v>12861.23609027003</v>
      </c>
      <c r="BN631" t="n">
        <v>38426.88945953998</v>
      </c>
      <c r="BO631" t="n">
        <v>913.7957616456229</v>
      </c>
      <c r="BP631" t="n">
        <v>0.1697449790947294</v>
      </c>
      <c r="BQ631" t="n">
        <v>1.740803401908517</v>
      </c>
      <c r="BR631" t="n">
        <v>494.2163163814263</v>
      </c>
      <c r="BS631" t="n">
        <v>3877.733314594019</v>
      </c>
      <c r="BT631" t="n">
        <v>2761.073675486186</v>
      </c>
      <c r="BU631" t="n">
        <v>8452.044874856943</v>
      </c>
      <c r="BV631" t="n">
        <v>19824.55</v>
      </c>
      <c r="BW631" t="n">
        <v>1389.015</v>
      </c>
      <c r="BX631" t="n">
        <v>16.2094</v>
      </c>
      <c r="BY631" t="inlineStr">
        <is>
          <t>2023-03-10 10:28:00</t>
        </is>
      </c>
      <c r="BZ631" t="inlineStr">
        <is>
          <t>2023-03-10 10:28:00</t>
        </is>
      </c>
      <c r="CA631" t="inlineStr">
        <is>
          <t>2023-03-10 10:28:00</t>
        </is>
      </c>
    </row>
    <row r="632">
      <c r="A632" t="n">
        <v>629</v>
      </c>
      <c r="B632" t="n">
        <v>204</v>
      </c>
      <c r="C632" t="n">
        <v>75</v>
      </c>
      <c r="D632" t="n">
        <v>1118.02538792036</v>
      </c>
      <c r="E632" t="n">
        <v>11.08530564040271</v>
      </c>
      <c r="F632" t="n">
        <v>137.8702291585133</v>
      </c>
      <c r="G632" t="n">
        <v>7035.789931040577</v>
      </c>
      <c r="H632" t="n">
        <v>249072.1279057322</v>
      </c>
      <c r="I632" t="n">
        <v>205942.1357309892</v>
      </c>
      <c r="J632" t="n">
        <v>-115.024039175014</v>
      </c>
      <c r="K632" t="n">
        <v>252.3175353456993</v>
      </c>
      <c r="L632" t="n">
        <v>-391.0479066791079</v>
      </c>
      <c r="M632" t="n">
        <v>1.081953742801551</v>
      </c>
      <c r="N632" t="n">
        <v>24.06086018042566</v>
      </c>
      <c r="O632" t="n">
        <v>2286.121059753305</v>
      </c>
      <c r="P632" t="n">
        <v>0.9248104488022273</v>
      </c>
      <c r="Q632" t="n">
        <v>9.30500902839867</v>
      </c>
      <c r="R632" t="n">
        <v>391.0835989930685</v>
      </c>
      <c r="S632" t="n">
        <v>77.65864929722584</v>
      </c>
      <c r="T632" t="n">
        <v>1281.502008818362</v>
      </c>
      <c r="U632" t="n">
        <v>58414.491025461</v>
      </c>
      <c r="V632" t="n">
        <v>307</v>
      </c>
      <c r="W632" t="n">
        <v>538.3333333333334</v>
      </c>
      <c r="X632" t="n">
        <v>240.6666666666667</v>
      </c>
      <c r="Y632" t="n">
        <v>0</v>
      </c>
      <c r="Z632" t="n">
        <v>0.3465058268204644</v>
      </c>
      <c r="AA632" t="n">
        <v>6.256153807506595</v>
      </c>
      <c r="AB632" t="n">
        <v>549.2798410328855</v>
      </c>
      <c r="AC632" t="n">
        <v>4883.523075666665</v>
      </c>
      <c r="AD632" t="n">
        <v>4968.490739812321</v>
      </c>
      <c r="AE632" t="n">
        <v>1.186972231027497</v>
      </c>
      <c r="AF632" t="n">
        <v>18.93511727039001</v>
      </c>
      <c r="AG632" t="n">
        <v>599.9364922450827</v>
      </c>
      <c r="AH632" t="n">
        <v>31231.79531407392</v>
      </c>
      <c r="AI632" t="n">
        <v>20883.47068197404</v>
      </c>
      <c r="AJ632" t="n">
        <v>-45.34349605648072</v>
      </c>
      <c r="AK632" t="n">
        <v>113.9373874748001</v>
      </c>
      <c r="AL632" t="n">
        <v>681.5416337643477</v>
      </c>
      <c r="AM632" t="n">
        <v>0.1571432939993223</v>
      </c>
      <c r="AN632" t="n">
        <v>14.755851152027</v>
      </c>
      <c r="AO632" t="n">
        <v>1895.037460760238</v>
      </c>
      <c r="AP632" t="n">
        <v>980315.5685754791</v>
      </c>
      <c r="AQ632" t="n">
        <v>0.224173932331592</v>
      </c>
      <c r="AR632" t="n">
        <v>0.1953491533679214</v>
      </c>
      <c r="AS632" t="n">
        <v>0.1163817370084562</v>
      </c>
      <c r="AT632" t="n">
        <v>0.2540282053273566</v>
      </c>
      <c r="AU632" t="n">
        <v>0.2100669719646737</v>
      </c>
      <c r="AV632" t="n">
        <v>8.55124811706551</v>
      </c>
      <c r="AW632" t="n">
        <v>113.6838161482796</v>
      </c>
      <c r="AX632" t="n">
        <v>13890.97412834005</v>
      </c>
      <c r="AY632" t="n">
        <v>152053.9541428866</v>
      </c>
      <c r="AZ632" t="n">
        <v>187990.3518719255</v>
      </c>
      <c r="BA632" t="n">
        <v>7221.494672523634</v>
      </c>
      <c r="BB632" t="n">
        <v>30526.509746988</v>
      </c>
      <c r="BC632" t="n">
        <v>37748.00441951164</v>
      </c>
      <c r="BD632" t="n">
        <v>1.081953742801551</v>
      </c>
      <c r="BE632" t="n">
        <v>0.9248104488022273</v>
      </c>
      <c r="BF632" t="n">
        <v>24.06086018042566</v>
      </c>
      <c r="BG632" t="n">
        <v>9.30500902839867</v>
      </c>
      <c r="BH632" t="n">
        <v>2286.121059753305</v>
      </c>
      <c r="BI632" t="n">
        <v>391.0835989930685</v>
      </c>
      <c r="BJ632" t="n">
        <v>21735.41554264939</v>
      </c>
      <c r="BK632" t="n">
        <v>18690.72156804672</v>
      </c>
      <c r="BL632" t="n">
        <v>34721.27121818239</v>
      </c>
      <c r="BM632" t="n">
        <v>13794.27640522862</v>
      </c>
      <c r="BN632" t="n">
        <v>38426.88945953998</v>
      </c>
      <c r="BO632" t="n">
        <v>7245.439225432558</v>
      </c>
      <c r="BP632" t="n">
        <v>0.1697449790947294</v>
      </c>
      <c r="BQ632" t="n">
        <v>1.740803401908517</v>
      </c>
      <c r="BR632" t="n">
        <v>494.2163163814263</v>
      </c>
      <c r="BS632" t="n">
        <v>3877.733314594019</v>
      </c>
      <c r="BT632" t="n">
        <v>2761.073675486186</v>
      </c>
      <c r="BU632" t="n">
        <v>8452.044874856943</v>
      </c>
      <c r="BV632" t="n">
        <v>19818.72131686</v>
      </c>
      <c r="BW632" t="n">
        <v>1387.11719283</v>
      </c>
      <c r="BX632" t="n">
        <v>16.18999999</v>
      </c>
      <c r="BY632" t="inlineStr">
        <is>
          <t>2023-03-10 10:29:00</t>
        </is>
      </c>
      <c r="BZ632" t="inlineStr">
        <is>
          <t>2023-03-10 10:29:00</t>
        </is>
      </c>
      <c r="CA632" t="inlineStr">
        <is>
          <t>2023-03-10 10:29:00</t>
        </is>
      </c>
    </row>
    <row r="633">
      <c r="A633" t="n">
        <v>630</v>
      </c>
      <c r="B633" t="n">
        <v>204</v>
      </c>
      <c r="C633" t="n">
        <v>75</v>
      </c>
      <c r="D633" t="n">
        <v>1118.025396840069</v>
      </c>
      <c r="E633" t="n">
        <v>11.08657691647103</v>
      </c>
      <c r="F633" t="n">
        <v>137.8702291585133</v>
      </c>
      <c r="G633" t="n">
        <v>7034.404717679899</v>
      </c>
      <c r="H633" t="n">
        <v>249094.5660089996</v>
      </c>
      <c r="I633" t="n">
        <v>205942.1357309892</v>
      </c>
      <c r="J633" t="n">
        <v>-115.024039175014</v>
      </c>
      <c r="K633" t="n">
        <v>252.3175353456993</v>
      </c>
      <c r="L633" t="n">
        <v>-391.0479066791079</v>
      </c>
      <c r="M633" t="n">
        <v>1.081953742801551</v>
      </c>
      <c r="N633" t="n">
        <v>24.06086018042566</v>
      </c>
      <c r="O633" t="n">
        <v>2286.121059753305</v>
      </c>
      <c r="P633" t="n">
        <v>0.9248104488022273</v>
      </c>
      <c r="Q633" t="n">
        <v>9.641332563202171</v>
      </c>
      <c r="R633" t="n">
        <v>586.6253984896025</v>
      </c>
      <c r="S633" t="n">
        <v>77.69814144200298</v>
      </c>
      <c r="T633" t="n">
        <v>1281.838332353165</v>
      </c>
      <c r="U633" t="n">
        <v>58611.41871437031</v>
      </c>
      <c r="V633" t="n">
        <v>307</v>
      </c>
      <c r="W633" t="n">
        <v>539</v>
      </c>
      <c r="X633" t="n">
        <v>241.6666666666667</v>
      </c>
      <c r="Y633" t="n">
        <v>0</v>
      </c>
      <c r="Z633" t="n">
        <v>0.347777102888783</v>
      </c>
      <c r="AA633" t="n">
        <v>6.256153807506595</v>
      </c>
      <c r="AB633" t="n">
        <v>549.2800480956047</v>
      </c>
      <c r="AC633" t="n">
        <v>4883.523629355287</v>
      </c>
      <c r="AD633" t="n">
        <v>4969.656659882381</v>
      </c>
      <c r="AE633" t="n">
        <v>1.187433208931462</v>
      </c>
      <c r="AF633" t="n">
        <v>18.93511727039001</v>
      </c>
      <c r="AG633" t="n">
        <v>599.9365761631564</v>
      </c>
      <c r="AH633" t="n">
        <v>31231.79551484716</v>
      </c>
      <c r="AI633" t="n">
        <v>20883.89345669954</v>
      </c>
      <c r="AJ633" t="n">
        <v>-44.33483207297866</v>
      </c>
      <c r="AK633" t="n">
        <v>142.055404658983</v>
      </c>
      <c r="AL633" t="n">
        <v>732.0386300030983</v>
      </c>
      <c r="AM633" t="n">
        <v>0.1571432939993223</v>
      </c>
      <c r="AN633" t="n">
        <v>14.4195276172235</v>
      </c>
      <c r="AO633" t="n">
        <v>1699.495661263704</v>
      </c>
      <c r="AP633" t="n">
        <v>979852.1658069739</v>
      </c>
      <c r="AQ633" t="n">
        <v>0.2242140098944648</v>
      </c>
      <c r="AR633" t="n">
        <v>0.1951745088889863</v>
      </c>
      <c r="AS633" t="n">
        <v>0.1162287623232933</v>
      </c>
      <c r="AT633" t="n">
        <v>0.2542164774457109</v>
      </c>
      <c r="AU633" t="n">
        <v>0.2101662414475447</v>
      </c>
      <c r="AV633" t="n">
        <v>8.552205782372216</v>
      </c>
      <c r="AW633" t="n">
        <v>113.7025069055675</v>
      </c>
      <c r="AX633" t="n">
        <v>13893.45476568447</v>
      </c>
      <c r="AY633" t="n">
        <v>152067.2917465686</v>
      </c>
      <c r="AZ633" t="n">
        <v>188005.4464154131</v>
      </c>
      <c r="BA633" t="n">
        <v>7221.494672523634</v>
      </c>
      <c r="BB633" t="n">
        <v>34158.85163636076</v>
      </c>
      <c r="BC633" t="n">
        <v>41380.3463088844</v>
      </c>
      <c r="BD633" t="n">
        <v>1.081953742801551</v>
      </c>
      <c r="BE633" t="n">
        <v>0.9248104488022273</v>
      </c>
      <c r="BF633" t="n">
        <v>24.06086018042566</v>
      </c>
      <c r="BG633" t="n">
        <v>9.641332563202171</v>
      </c>
      <c r="BH633" t="n">
        <v>2286.121059753305</v>
      </c>
      <c r="BI633" t="n">
        <v>586.6253984896025</v>
      </c>
      <c r="BJ633" t="n">
        <v>21735.41554264939</v>
      </c>
      <c r="BK633" t="n">
        <v>18690.72156804672</v>
      </c>
      <c r="BL633" t="n">
        <v>34721.27121818239</v>
      </c>
      <c r="BM633" t="n">
        <v>14260.79656270792</v>
      </c>
      <c r="BN633" t="n">
        <v>38426.88945953998</v>
      </c>
      <c r="BO633" t="n">
        <v>10411.26095732603</v>
      </c>
      <c r="BP633" t="n">
        <v>0.1697449790947294</v>
      </c>
      <c r="BQ633" t="n">
        <v>1.740803401908517</v>
      </c>
      <c r="BR633" t="n">
        <v>494.2163163814263</v>
      </c>
      <c r="BS633" t="n">
        <v>3877.733314594019</v>
      </c>
      <c r="BT633" t="n">
        <v>2761.073675486186</v>
      </c>
      <c r="BU633" t="n">
        <v>8452.044874856943</v>
      </c>
      <c r="BV633" t="n">
        <v>19812.00752899</v>
      </c>
      <c r="BW633" t="n">
        <v>1385.2075</v>
      </c>
      <c r="BX633" t="n">
        <v>16.15847881</v>
      </c>
      <c r="BY633" t="inlineStr">
        <is>
          <t>2023-03-10 10:30:00</t>
        </is>
      </c>
      <c r="BZ633" t="inlineStr">
        <is>
          <t>2023-03-10 10:30:00</t>
        </is>
      </c>
      <c r="CA633" t="inlineStr">
        <is>
          <t>2023-03-10 10:30:00</t>
        </is>
      </c>
    </row>
    <row r="634">
      <c r="A634" t="n">
        <v>631</v>
      </c>
      <c r="B634" t="n">
        <v>204</v>
      </c>
      <c r="C634" t="n">
        <v>75</v>
      </c>
      <c r="D634" t="n">
        <v>1118.025474698934</v>
      </c>
      <c r="E634" t="n">
        <v>11.08721599687266</v>
      </c>
      <c r="F634" t="n">
        <v>137.8702291585133</v>
      </c>
      <c r="G634" t="n">
        <v>7034.404717679899</v>
      </c>
      <c r="H634" t="n">
        <v>249094.5660089996</v>
      </c>
      <c r="I634" t="n">
        <v>205942.1357309892</v>
      </c>
      <c r="J634" t="n">
        <v>-115.024039175014</v>
      </c>
      <c r="K634" t="n">
        <v>252.3175353456993</v>
      </c>
      <c r="L634" t="n">
        <v>-391.0479066791079</v>
      </c>
      <c r="M634" t="n">
        <v>1.081953742801551</v>
      </c>
      <c r="N634" t="n">
        <v>26.97424045208819</v>
      </c>
      <c r="O634" t="n">
        <v>2286.121059753305</v>
      </c>
      <c r="P634" t="n">
        <v>0.9248104488022273</v>
      </c>
      <c r="Q634" t="n">
        <v>9.641332563202171</v>
      </c>
      <c r="R634" t="n">
        <v>586.6253984896025</v>
      </c>
      <c r="S634" t="n">
        <v>77.71788751439156</v>
      </c>
      <c r="T634" t="n">
        <v>1284.751712624828</v>
      </c>
      <c r="U634" t="n">
        <v>58611.41871437031</v>
      </c>
      <c r="V634" t="n">
        <v>307.6666666666667</v>
      </c>
      <c r="W634" t="n">
        <v>539</v>
      </c>
      <c r="X634" t="n">
        <v>242</v>
      </c>
      <c r="Y634" t="n">
        <v>0</v>
      </c>
      <c r="Z634" t="n">
        <v>0.3484127579522236</v>
      </c>
      <c r="AA634" t="n">
        <v>6.256911300958627</v>
      </c>
      <c r="AB634" t="n">
        <v>549.2800480956047</v>
      </c>
      <c r="AC634" t="n">
        <v>4883.523629355287</v>
      </c>
      <c r="AD634" t="n">
        <v>4969.656659882381</v>
      </c>
      <c r="AE634" t="n">
        <v>1.187663714912725</v>
      </c>
      <c r="AF634" t="n">
        <v>18.93539194537862</v>
      </c>
      <c r="AG634" t="n">
        <v>599.9365761631564</v>
      </c>
      <c r="AH634" t="n">
        <v>31231.79551484716</v>
      </c>
      <c r="AI634" t="n">
        <v>20883.89345669954</v>
      </c>
      <c r="AJ634" t="n">
        <v>-45.04281838521959</v>
      </c>
      <c r="AK634" t="n">
        <v>115.4258672437453</v>
      </c>
      <c r="AL634" t="n">
        <v>669.0407617838324</v>
      </c>
      <c r="AM634" t="n">
        <v>0.1571432939993223</v>
      </c>
      <c r="AN634" t="n">
        <v>17.33290788888602</v>
      </c>
      <c r="AO634" t="n">
        <v>1699.495661263704</v>
      </c>
      <c r="AP634" t="n">
        <v>979330.5827035331</v>
      </c>
      <c r="AQ634" t="n">
        <v>0.2242960063587288</v>
      </c>
      <c r="AR634" t="n">
        <v>0.1950096104727745</v>
      </c>
      <c r="AS634" t="n">
        <v>0.1160642601988504</v>
      </c>
      <c r="AT634" t="n">
        <v>0.2543518709702202</v>
      </c>
      <c r="AU634" t="n">
        <v>0.2102782519994261</v>
      </c>
      <c r="AV634" t="n">
        <v>8.554213640681667</v>
      </c>
      <c r="AW634" t="n">
        <v>113.7349150220774</v>
      </c>
      <c r="AX634" t="n">
        <v>13898.56510929261</v>
      </c>
      <c r="AY634" t="n">
        <v>152099.0803604118</v>
      </c>
      <c r="AZ634" t="n">
        <v>188043.9551222512</v>
      </c>
      <c r="BA634" t="n">
        <v>7221.494672523634</v>
      </c>
      <c r="BB634" t="n">
        <v>34158.85163636076</v>
      </c>
      <c r="BC634" t="n">
        <v>41380.3463088844</v>
      </c>
      <c r="BD634" t="n">
        <v>1.081953742801551</v>
      </c>
      <c r="BE634" t="n">
        <v>0.9248104488022273</v>
      </c>
      <c r="BF634" t="n">
        <v>26.97424045208819</v>
      </c>
      <c r="BG634" t="n">
        <v>9.641332563202171</v>
      </c>
      <c r="BH634" t="n">
        <v>2286.121059753305</v>
      </c>
      <c r="BI634" t="n">
        <v>586.6253984896025</v>
      </c>
      <c r="BJ634" t="n">
        <v>21735.41554264939</v>
      </c>
      <c r="BK634" t="n">
        <v>18690.72156804672</v>
      </c>
      <c r="BL634" t="n">
        <v>38767.75976235329</v>
      </c>
      <c r="BM634" t="n">
        <v>14260.79656270792</v>
      </c>
      <c r="BN634" t="n">
        <v>38426.88945953998</v>
      </c>
      <c r="BO634" t="n">
        <v>10411.26095732603</v>
      </c>
      <c r="BP634" t="n">
        <v>0.1697449790947294</v>
      </c>
      <c r="BQ634" t="n">
        <v>2.300069875804583</v>
      </c>
      <c r="BR634" t="n">
        <v>494.2163163814263</v>
      </c>
      <c r="BS634" t="n">
        <v>3877.733314594019</v>
      </c>
      <c r="BT634" t="n">
        <v>3537.857057240834</v>
      </c>
      <c r="BU634" t="n">
        <v>8452.044874856943</v>
      </c>
      <c r="BV634" t="n">
        <v>19822.1224553</v>
      </c>
      <c r="BW634" t="n">
        <v>1388.9325</v>
      </c>
      <c r="BX634" t="n">
        <v>16.22984225</v>
      </c>
      <c r="BY634" t="inlineStr">
        <is>
          <t>2023-03-10 10:31:00</t>
        </is>
      </c>
      <c r="BZ634" t="inlineStr">
        <is>
          <t>2023-03-10 10:31:00</t>
        </is>
      </c>
      <c r="CA634" t="inlineStr">
        <is>
          <t>2023-03-10 10:31:00</t>
        </is>
      </c>
    </row>
    <row r="635">
      <c r="A635" t="n">
        <v>632</v>
      </c>
      <c r="B635" t="n">
        <v>204</v>
      </c>
      <c r="C635" t="n">
        <v>75</v>
      </c>
      <c r="D635" t="n">
        <v>1118.025602375091</v>
      </c>
      <c r="E635" t="n">
        <v>11.06406762984974</v>
      </c>
      <c r="F635" t="n">
        <v>137.871496455774</v>
      </c>
      <c r="G635" t="n">
        <v>7063.414041954886</v>
      </c>
      <c r="H635" t="n">
        <v>249094.5660089996</v>
      </c>
      <c r="I635" t="n">
        <v>205942.1357309892</v>
      </c>
      <c r="J635" t="n">
        <v>-115.024039175014</v>
      </c>
      <c r="K635" t="n">
        <v>252.3175353456993</v>
      </c>
      <c r="L635" t="n">
        <v>-391.0479066791079</v>
      </c>
      <c r="M635" t="n">
        <v>1.081953742801551</v>
      </c>
      <c r="N635" t="n">
        <v>28.43093058791945</v>
      </c>
      <c r="O635" t="n">
        <v>2286.121059753305</v>
      </c>
      <c r="P635" t="n">
        <v>0.9248104488022273</v>
      </c>
      <c r="Q635" t="n">
        <v>9.641332563202171</v>
      </c>
      <c r="R635" t="n">
        <v>780.8272397633106</v>
      </c>
      <c r="S635" t="n">
        <v>77.74160162341131</v>
      </c>
      <c r="T635" t="n">
        <v>1286.291567755333</v>
      </c>
      <c r="U635" t="n">
        <v>58834.62871500888</v>
      </c>
      <c r="V635" t="n">
        <v>308</v>
      </c>
      <c r="W635" t="n">
        <v>539.6666666666666</v>
      </c>
      <c r="X635" t="n">
        <v>243.3333333333333</v>
      </c>
      <c r="Y635" t="n">
        <v>0</v>
      </c>
      <c r="Z635" t="n">
        <v>0.3489733285169206</v>
      </c>
      <c r="AA635" t="n">
        <v>6.258557344945341</v>
      </c>
      <c r="AB635" t="n">
        <v>549.2806773342037</v>
      </c>
      <c r="AC635" t="n">
        <v>4884.677606721983</v>
      </c>
      <c r="AD635" t="n">
        <v>4969.656659882381</v>
      </c>
      <c r="AE635" t="n">
        <v>1.187866999912425</v>
      </c>
      <c r="AF635" t="n">
        <v>18.93598881800535</v>
      </c>
      <c r="AG635" t="n">
        <v>599.9368144492122</v>
      </c>
      <c r="AH635" t="n">
        <v>31232.21395901055</v>
      </c>
      <c r="AI635" t="n">
        <v>20883.89345669954</v>
      </c>
      <c r="AJ635" t="n">
        <v>-43.02038501435516</v>
      </c>
      <c r="AK635" t="n">
        <v>128.7436691700964</v>
      </c>
      <c r="AL635" t="n">
        <v>679.8422350281527</v>
      </c>
      <c r="AM635" t="n">
        <v>0.1571432939993223</v>
      </c>
      <c r="AN635" t="n">
        <v>18.78959802471729</v>
      </c>
      <c r="AO635" t="n">
        <v>1505.293819989996</v>
      </c>
      <c r="AP635" t="n">
        <v>980465.5597538133</v>
      </c>
      <c r="AQ635" t="n">
        <v>0.2241508138578104</v>
      </c>
      <c r="AR635" t="n">
        <v>0.1953076680314899</v>
      </c>
      <c r="AS635" t="n">
        <v>0.1164419063523934</v>
      </c>
      <c r="AT635" t="n">
        <v>0.2540588356643595</v>
      </c>
      <c r="AU635" t="n">
        <v>0.2100407760939467</v>
      </c>
      <c r="AV635" t="n">
        <v>8.550451289419334</v>
      </c>
      <c r="AW635" t="n">
        <v>113.6720984940728</v>
      </c>
      <c r="AX635" t="n">
        <v>13887.8247941703</v>
      </c>
      <c r="AY635" t="n">
        <v>152036.9767656632</v>
      </c>
      <c r="AZ635" t="n">
        <v>187967.5183599404</v>
      </c>
      <c r="BA635" t="n">
        <v>10364.57903430979</v>
      </c>
      <c r="BB635" t="n">
        <v>34158.85163636076</v>
      </c>
      <c r="BC635" t="n">
        <v>44523.43067067055</v>
      </c>
      <c r="BD635" t="n">
        <v>1.081953742801551</v>
      </c>
      <c r="BE635" t="n">
        <v>0.9248104488022273</v>
      </c>
      <c r="BF635" t="n">
        <v>28.43093058791945</v>
      </c>
      <c r="BG635" t="n">
        <v>9.641332563202171</v>
      </c>
      <c r="BH635" t="n">
        <v>2286.121059753305</v>
      </c>
      <c r="BI635" t="n">
        <v>780.8272397633106</v>
      </c>
      <c r="BJ635" t="n">
        <v>21735.41554264939</v>
      </c>
      <c r="BK635" t="n">
        <v>18690.72156804672</v>
      </c>
      <c r="BL635" t="n">
        <v>40791.00403443875</v>
      </c>
      <c r="BM635" t="n">
        <v>14260.79656270792</v>
      </c>
      <c r="BN635" t="n">
        <v>38426.88945953998</v>
      </c>
      <c r="BO635" t="n">
        <v>13554.34531911218</v>
      </c>
      <c r="BP635" t="n">
        <v>0.1697449790947294</v>
      </c>
      <c r="BQ635" t="n">
        <v>2.579703112752616</v>
      </c>
      <c r="BR635" t="n">
        <v>494.2163163814263</v>
      </c>
      <c r="BS635" t="n">
        <v>3877.733314594019</v>
      </c>
      <c r="BT635" t="n">
        <v>3926.248748118158</v>
      </c>
      <c r="BU635" t="n">
        <v>8452.044874856943</v>
      </c>
      <c r="BV635" t="n">
        <v>19797.76</v>
      </c>
      <c r="BW635" t="n">
        <v>1386.44</v>
      </c>
      <c r="BX635" t="n">
        <v>16.18462699</v>
      </c>
      <c r="BY635" t="inlineStr">
        <is>
          <t>2023-03-10 10:32:00</t>
        </is>
      </c>
      <c r="BZ635" t="inlineStr">
        <is>
          <t>2023-03-10 10:32:00</t>
        </is>
      </c>
      <c r="CA635" t="inlineStr">
        <is>
          <t>2023-03-10 10:32:00</t>
        </is>
      </c>
    </row>
    <row r="636">
      <c r="A636" t="n">
        <v>633</v>
      </c>
      <c r="B636" t="n">
        <v>204</v>
      </c>
      <c r="C636" t="n">
        <v>75</v>
      </c>
      <c r="D636" t="n">
        <v>1118.025742822562</v>
      </c>
      <c r="E636" t="n">
        <v>11.05249632485769</v>
      </c>
      <c r="F636" t="n">
        <v>137.8721301044043</v>
      </c>
      <c r="G636" t="n">
        <v>7077.919331595042</v>
      </c>
      <c r="H636" t="n">
        <v>249094.5660089996</v>
      </c>
      <c r="I636" t="n">
        <v>205889.4454937086</v>
      </c>
      <c r="J636" t="n">
        <v>-62.33419707120054</v>
      </c>
      <c r="K636" t="n">
        <v>252.3175353456993</v>
      </c>
      <c r="L636" t="n">
        <v>-391.0479066791079</v>
      </c>
      <c r="M636" t="n">
        <v>1.081953742801551</v>
      </c>
      <c r="N636" t="n">
        <v>28.43093058791945</v>
      </c>
      <c r="O636" t="n">
        <v>2286.121059753305</v>
      </c>
      <c r="P636" t="n">
        <v>0.4717593559061639</v>
      </c>
      <c r="Q636" t="n">
        <v>9.641332563202171</v>
      </c>
      <c r="R636" t="n">
        <v>877.9281604001648</v>
      </c>
      <c r="S636" t="n">
        <v>78.20650977081725</v>
      </c>
      <c r="T636" t="n">
        <v>1286.33315025267</v>
      </c>
      <c r="U636" t="n">
        <v>58946.23371532816</v>
      </c>
      <c r="V636" t="n">
        <v>308</v>
      </c>
      <c r="W636" t="n">
        <v>540.6666666666666</v>
      </c>
      <c r="X636" t="n">
        <v>244</v>
      </c>
      <c r="Y636" t="n">
        <v>0</v>
      </c>
      <c r="Z636" t="n">
        <v>0.3492536271856632</v>
      </c>
      <c r="AA636" t="n">
        <v>6.25919099357569</v>
      </c>
      <c r="AB636" t="n">
        <v>549.2810101689242</v>
      </c>
      <c r="AC636" t="n">
        <v>4885.254595405332</v>
      </c>
      <c r="AD636" t="n">
        <v>4969.661190393309</v>
      </c>
      <c r="AE636" t="n">
        <v>1.187968655798669</v>
      </c>
      <c r="AF636" t="n">
        <v>18.93621858557155</v>
      </c>
      <c r="AG636" t="n">
        <v>599.9369518076611</v>
      </c>
      <c r="AH636" t="n">
        <v>31232.42318109224</v>
      </c>
      <c r="AI636" t="n">
        <v>20883.89509950977</v>
      </c>
      <c r="AJ636" t="n">
        <v>11.22425668940159</v>
      </c>
      <c r="AK636" t="n">
        <v>152.3651112854192</v>
      </c>
      <c r="AL636" t="n">
        <v>747.3522213841258</v>
      </c>
      <c r="AM636" t="n">
        <v>0.6101943868953857</v>
      </c>
      <c r="AN636" t="n">
        <v>18.78959802471729</v>
      </c>
      <c r="AO636" t="n">
        <v>1408.192899353142</v>
      </c>
      <c r="AP636" t="n">
        <v>979549.0430397233</v>
      </c>
      <c r="AQ636" t="n">
        <v>0.2233829564353961</v>
      </c>
      <c r="AR636" t="n">
        <v>0.1951422824821224</v>
      </c>
      <c r="AS636" t="n">
        <v>0.116945109019272</v>
      </c>
      <c r="AT636" t="n">
        <v>0.2542951450761594</v>
      </c>
      <c r="AU636" t="n">
        <v>0.2102345069870501</v>
      </c>
      <c r="AV636" t="n">
        <v>8.5533002302132</v>
      </c>
      <c r="AW636" t="n">
        <v>113.7105261056484</v>
      </c>
      <c r="AX636" t="n">
        <v>13894.16370674846</v>
      </c>
      <c r="AY636" t="n">
        <v>152072.1575288842</v>
      </c>
      <c r="AZ636" t="n">
        <v>188008.4654289526</v>
      </c>
      <c r="BA636" t="n">
        <v>11936.12121520287</v>
      </c>
      <c r="BB636" t="n">
        <v>25137.97010527008</v>
      </c>
      <c r="BC636" t="n">
        <v>37074.09132047294</v>
      </c>
      <c r="BD636" t="n">
        <v>1.081953742801551</v>
      </c>
      <c r="BE636" t="n">
        <v>0.4717593559061639</v>
      </c>
      <c r="BF636" t="n">
        <v>28.43093058791945</v>
      </c>
      <c r="BG636" t="n">
        <v>9.641332563202171</v>
      </c>
      <c r="BH636" t="n">
        <v>2286.121059753305</v>
      </c>
      <c r="BI636" t="n">
        <v>877.9281604001648</v>
      </c>
      <c r="BJ636" t="n">
        <v>21735.41554264939</v>
      </c>
      <c r="BK636" t="n">
        <v>9722.529879059855</v>
      </c>
      <c r="BL636" t="n">
        <v>40791.00403443875</v>
      </c>
      <c r="BM636" t="n">
        <v>14260.79656270792</v>
      </c>
      <c r="BN636" t="n">
        <v>38426.88945953998</v>
      </c>
      <c r="BO636" t="n">
        <v>15125.88750000526</v>
      </c>
      <c r="BP636" t="n">
        <v>0.1697449790947294</v>
      </c>
      <c r="BQ636" t="n">
        <v>2.579703112752616</v>
      </c>
      <c r="BR636" t="n">
        <v>494.2163163814263</v>
      </c>
      <c r="BS636" t="n">
        <v>3877.733314594019</v>
      </c>
      <c r="BT636" t="n">
        <v>3926.248748118158</v>
      </c>
      <c r="BU636" t="n">
        <v>8452.044874856943</v>
      </c>
      <c r="BV636" t="n">
        <v>19795.1</v>
      </c>
      <c r="BW636" t="n">
        <v>1385.8005171</v>
      </c>
      <c r="BX636" t="n">
        <v>16.14</v>
      </c>
      <c r="BY636" t="inlineStr">
        <is>
          <t>2023-03-10 10:33:00</t>
        </is>
      </c>
      <c r="BZ636" t="inlineStr">
        <is>
          <t>2023-03-10 10:33:00</t>
        </is>
      </c>
      <c r="CA636" t="inlineStr">
        <is>
          <t>2023-03-10 10:33:00</t>
        </is>
      </c>
    </row>
    <row r="637">
      <c r="A637" t="n">
        <v>634</v>
      </c>
      <c r="B637" t="n">
        <v>204</v>
      </c>
      <c r="C637" t="n">
        <v>75</v>
      </c>
      <c r="D637" t="n">
        <v>1118.025742822562</v>
      </c>
      <c r="E637" t="n">
        <v>11.05249632485769</v>
      </c>
      <c r="F637" t="n">
        <v>137.8721301044043</v>
      </c>
      <c r="G637" t="n">
        <v>7077.919331595042</v>
      </c>
      <c r="H637" t="n">
        <v>249094.5660089996</v>
      </c>
      <c r="I637" t="n">
        <v>205863.1003750683</v>
      </c>
      <c r="J637" t="n">
        <v>-35.98927601929379</v>
      </c>
      <c r="K637" t="n">
        <v>252.3175353456993</v>
      </c>
      <c r="L637" t="n">
        <v>-391.0479066791079</v>
      </c>
      <c r="M637" t="n">
        <v>1.081953742801551</v>
      </c>
      <c r="N637" t="n">
        <v>28.43093058791945</v>
      </c>
      <c r="O637" t="n">
        <v>2286.121059753305</v>
      </c>
      <c r="P637" t="n">
        <v>0.2452338094581321</v>
      </c>
      <c r="Q637" t="n">
        <v>9.641332563202171</v>
      </c>
      <c r="R637" t="n">
        <v>877.9281604001648</v>
      </c>
      <c r="S637" t="n">
        <v>78.43303531726528</v>
      </c>
      <c r="T637" t="n">
        <v>1286.33315025267</v>
      </c>
      <c r="U637" t="n">
        <v>58946.23371532816</v>
      </c>
      <c r="V637" t="n">
        <v>308</v>
      </c>
      <c r="W637" t="n">
        <v>541</v>
      </c>
      <c r="X637" t="n">
        <v>244</v>
      </c>
      <c r="Y637" t="n">
        <v>0</v>
      </c>
      <c r="Z637" t="n">
        <v>0.3492536271856632</v>
      </c>
      <c r="AA637" t="n">
        <v>6.25919099357569</v>
      </c>
      <c r="AB637" t="n">
        <v>549.2810101689242</v>
      </c>
      <c r="AC637" t="n">
        <v>4885.254595405332</v>
      </c>
      <c r="AD637" t="n">
        <v>4969.663455648774</v>
      </c>
      <c r="AE637" t="n">
        <v>1.187968655798669</v>
      </c>
      <c r="AF637" t="n">
        <v>18.93621858557155</v>
      </c>
      <c r="AG637" t="n">
        <v>599.9369518076611</v>
      </c>
      <c r="AH637" t="n">
        <v>31232.42318109224</v>
      </c>
      <c r="AI637" t="n">
        <v>20883.89592091488</v>
      </c>
      <c r="AJ637" t="n">
        <v>28.83928016854669</v>
      </c>
      <c r="AK637" t="n">
        <v>134.267703888654</v>
      </c>
      <c r="AL637" t="n">
        <v>738.9556975446088</v>
      </c>
      <c r="AM637" t="n">
        <v>0.8367199333434175</v>
      </c>
      <c r="AN637" t="n">
        <v>18.78959802471729</v>
      </c>
      <c r="AO637" t="n">
        <v>1408.192899353142</v>
      </c>
      <c r="AP637" t="n">
        <v>979044.7705609715</v>
      </c>
      <c r="AQ637" t="n">
        <v>0.2234680952075676</v>
      </c>
      <c r="AR637" t="n">
        <v>0.1951527396268986</v>
      </c>
      <c r="AS637" t="n">
        <v>0.1166827314204317</v>
      </c>
      <c r="AT637" t="n">
        <v>0.2544286680699315</v>
      </c>
      <c r="AU637" t="n">
        <v>0.2102677656751706</v>
      </c>
      <c r="AV637" t="n">
        <v>8.555141568506379</v>
      </c>
      <c r="AW637" t="n">
        <v>113.7370852452376</v>
      </c>
      <c r="AX637" t="n">
        <v>13900.5245597446</v>
      </c>
      <c r="AY637" t="n">
        <v>152104.4588380826</v>
      </c>
      <c r="AZ637" t="n">
        <v>188049.8679940573</v>
      </c>
      <c r="BA637" t="n">
        <v>11936.12121520287</v>
      </c>
      <c r="BB637" t="n">
        <v>20627.52933972474</v>
      </c>
      <c r="BC637" t="n">
        <v>32563.65055492761</v>
      </c>
      <c r="BD637" t="n">
        <v>1.081953742801551</v>
      </c>
      <c r="BE637" t="n">
        <v>0.2452338094581321</v>
      </c>
      <c r="BF637" t="n">
        <v>28.43093058791945</v>
      </c>
      <c r="BG637" t="n">
        <v>9.641332563202171</v>
      </c>
      <c r="BH637" t="n">
        <v>2286.121059753305</v>
      </c>
      <c r="BI637" t="n">
        <v>877.9281604001648</v>
      </c>
      <c r="BJ637" t="n">
        <v>21735.41554264939</v>
      </c>
      <c r="BK637" t="n">
        <v>5238.434034566422</v>
      </c>
      <c r="BL637" t="n">
        <v>40791.00403443875</v>
      </c>
      <c r="BM637" t="n">
        <v>14260.79656270792</v>
      </c>
      <c r="BN637" t="n">
        <v>38426.88945953998</v>
      </c>
      <c r="BO637" t="n">
        <v>15125.88750000526</v>
      </c>
      <c r="BP637" t="n">
        <v>0.1697449790947294</v>
      </c>
      <c r="BQ637" t="n">
        <v>2.579703112752616</v>
      </c>
      <c r="BR637" t="n">
        <v>494.2163163814263</v>
      </c>
      <c r="BS637" t="n">
        <v>3877.733314594019</v>
      </c>
      <c r="BT637" t="n">
        <v>3926.248748118158</v>
      </c>
      <c r="BU637" t="n">
        <v>8452.044874856943</v>
      </c>
      <c r="BV637" t="n">
        <v>19811</v>
      </c>
      <c r="BW637" t="n">
        <v>1387.565</v>
      </c>
      <c r="BX637" t="n">
        <v>16.17125743</v>
      </c>
      <c r="BY637" t="inlineStr">
        <is>
          <t>2023-03-10 10:34:00</t>
        </is>
      </c>
      <c r="BZ637" t="inlineStr">
        <is>
          <t>2023-03-10 10:34:00</t>
        </is>
      </c>
      <c r="CA637" t="inlineStr">
        <is>
          <t>2023-03-10 10:34:00</t>
        </is>
      </c>
    </row>
    <row r="638">
      <c r="A638" t="n">
        <v>635</v>
      </c>
      <c r="B638" t="n">
        <v>204</v>
      </c>
      <c r="C638" t="n">
        <v>75</v>
      </c>
      <c r="D638" t="n">
        <v>1118.02575594505</v>
      </c>
      <c r="E638" t="n">
        <v>11.05249632485769</v>
      </c>
      <c r="F638" t="n">
        <v>137.8721301044043</v>
      </c>
      <c r="G638" t="n">
        <v>7077.921314399163</v>
      </c>
      <c r="H638" t="n">
        <v>249073.6200371615</v>
      </c>
      <c r="I638" t="n">
        <v>205863.1003750683</v>
      </c>
      <c r="J638" t="n">
        <v>-15.04309472150966</v>
      </c>
      <c r="K638" t="n">
        <v>252.3175353456993</v>
      </c>
      <c r="L638" t="n">
        <v>-391.0479066791079</v>
      </c>
      <c r="M638" t="n">
        <v>1.081953742801551</v>
      </c>
      <c r="N638" t="n">
        <v>28.43093058791945</v>
      </c>
      <c r="O638" t="n">
        <v>2286.121059753305</v>
      </c>
      <c r="P638" t="n">
        <v>0.2452338094581321</v>
      </c>
      <c r="Q638" t="n">
        <v>8.236491429883303</v>
      </c>
      <c r="R638" t="n">
        <v>1022.456942795033</v>
      </c>
      <c r="S638" t="n">
        <v>78.43303531726528</v>
      </c>
      <c r="T638" t="n">
        <v>1287.737991385989</v>
      </c>
      <c r="U638" t="n">
        <v>59119.47863187423</v>
      </c>
      <c r="V638" t="n">
        <v>308</v>
      </c>
      <c r="W638" t="n">
        <v>542.3333333333334</v>
      </c>
      <c r="X638" t="n">
        <v>244.6666666666667</v>
      </c>
      <c r="Y638" t="n">
        <v>0</v>
      </c>
      <c r="Z638" t="n">
        <v>0.3492536271856632</v>
      </c>
      <c r="AA638" t="n">
        <v>6.25919099357569</v>
      </c>
      <c r="AB638" t="n">
        <v>549.2823024738215</v>
      </c>
      <c r="AC638" t="n">
        <v>4885.268643816665</v>
      </c>
      <c r="AD638" t="n">
        <v>4970.625088386256</v>
      </c>
      <c r="AE638" t="n">
        <v>1.187968655798669</v>
      </c>
      <c r="AF638" t="n">
        <v>18.93621858557155</v>
      </c>
      <c r="AG638" t="n">
        <v>599.9374335152928</v>
      </c>
      <c r="AH638" t="n">
        <v>31232.42827519179</v>
      </c>
      <c r="AI638" t="n">
        <v>20884.24461891225</v>
      </c>
      <c r="AJ638" t="n">
        <v>24.40466452182617</v>
      </c>
      <c r="AK638" t="n">
        <v>144.1625770489419</v>
      </c>
      <c r="AL638" t="n">
        <v>724.2835338852661</v>
      </c>
      <c r="AM638" t="n">
        <v>0.8367199333434175</v>
      </c>
      <c r="AN638" t="n">
        <v>20.19443915803615</v>
      </c>
      <c r="AO638" t="n">
        <v>1263.664116958273</v>
      </c>
      <c r="AP638" t="n">
        <v>979681.5902313186</v>
      </c>
      <c r="AQ638" t="n">
        <v>0.2235022142654078</v>
      </c>
      <c r="AR638" t="n">
        <v>0.1952742034921236</v>
      </c>
      <c r="AS638" t="n">
        <v>0.1168327104656232</v>
      </c>
      <c r="AT638" t="n">
        <v>0.2542608365296722</v>
      </c>
      <c r="AU638" t="n">
        <v>0.2101300352471732</v>
      </c>
      <c r="AV638" t="n">
        <v>8.553301532308822</v>
      </c>
      <c r="AW638" t="n">
        <v>113.7116173049036</v>
      </c>
      <c r="AX638" t="n">
        <v>13896.28910028386</v>
      </c>
      <c r="AY638" t="n">
        <v>152081.9353909885</v>
      </c>
      <c r="AZ638" t="n">
        <v>188023.7504167204</v>
      </c>
      <c r="BA638" t="n">
        <v>9965.866646751483</v>
      </c>
      <c r="BB638" t="n">
        <v>22964.74148587661</v>
      </c>
      <c r="BC638" t="n">
        <v>32930.6081326281</v>
      </c>
      <c r="BD638" t="n">
        <v>1.081953742801551</v>
      </c>
      <c r="BE638" t="n">
        <v>0.2452338094581321</v>
      </c>
      <c r="BF638" t="n">
        <v>28.43093058791945</v>
      </c>
      <c r="BG638" t="n">
        <v>8.236491429883303</v>
      </c>
      <c r="BH638" t="n">
        <v>2286.121059753305</v>
      </c>
      <c r="BI638" t="n">
        <v>1022.456942795033</v>
      </c>
      <c r="BJ638" t="n">
        <v>21735.41554264939</v>
      </c>
      <c r="BK638" t="n">
        <v>5238.434034566422</v>
      </c>
      <c r="BL638" t="n">
        <v>40791.00403443875</v>
      </c>
      <c r="BM638" t="n">
        <v>12311.48817555432</v>
      </c>
      <c r="BN638" t="n">
        <v>38426.88945953998</v>
      </c>
      <c r="BO638" t="n">
        <v>17463.09964615713</v>
      </c>
      <c r="BP638" t="n">
        <v>0.1697449790947294</v>
      </c>
      <c r="BQ638" t="n">
        <v>2.579703112752616</v>
      </c>
      <c r="BR638" t="n">
        <v>494.2163163814263</v>
      </c>
      <c r="BS638" t="n">
        <v>3877.733314594019</v>
      </c>
      <c r="BT638" t="n">
        <v>3926.248748118158</v>
      </c>
      <c r="BU638" t="n">
        <v>8452.044874856943</v>
      </c>
      <c r="BV638" t="n">
        <v>19811</v>
      </c>
      <c r="BW638" t="n">
        <v>1387.565</v>
      </c>
      <c r="BX638" t="n">
        <v>16.17125743</v>
      </c>
      <c r="BY638" t="inlineStr">
        <is>
          <t>2023-03-10 10:34:00</t>
        </is>
      </c>
      <c r="BZ638" t="inlineStr">
        <is>
          <t>2023-03-10 10:34:00</t>
        </is>
      </c>
      <c r="CA638" t="inlineStr">
        <is>
          <t>2023-03-10 10:34:00</t>
        </is>
      </c>
    </row>
    <row r="639">
      <c r="A639" t="n">
        <v>636</v>
      </c>
      <c r="B639" t="n">
        <v>204</v>
      </c>
      <c r="C639" t="n">
        <v>75</v>
      </c>
      <c r="D639" t="n">
        <v>1118.025765313065</v>
      </c>
      <c r="E639" t="n">
        <v>11.01480959554588</v>
      </c>
      <c r="F639" t="n">
        <v>137.8721301044043</v>
      </c>
      <c r="G639" t="n">
        <v>7077.92245787603</v>
      </c>
      <c r="H639" t="n">
        <v>249818.1515629348</v>
      </c>
      <c r="I639" t="n">
        <v>205863.1003750683</v>
      </c>
      <c r="J639" t="n">
        <v>-4.570004072617593</v>
      </c>
      <c r="K639" t="n">
        <v>252.3175353456993</v>
      </c>
      <c r="L639" t="n">
        <v>-391.0479066791079</v>
      </c>
      <c r="M639" t="n">
        <v>1.081953742801551</v>
      </c>
      <c r="N639" t="n">
        <v>28.43093058791945</v>
      </c>
      <c r="O639" t="n">
        <v>2286.121059753305</v>
      </c>
      <c r="P639" t="n">
        <v>0.2452338094581321</v>
      </c>
      <c r="Q639" t="n">
        <v>22.0016259533533</v>
      </c>
      <c r="R639" t="n">
        <v>1094.721333992468</v>
      </c>
      <c r="S639" t="n">
        <v>78.47111219274582</v>
      </c>
      <c r="T639" t="n">
        <v>1302.907967042777</v>
      </c>
      <c r="U639" t="n">
        <v>59206.10109014727</v>
      </c>
      <c r="V639" t="n">
        <v>308</v>
      </c>
      <c r="W639" t="n">
        <v>543.6666666666666</v>
      </c>
      <c r="X639" t="n">
        <v>245.6666666666667</v>
      </c>
      <c r="Y639" t="n">
        <v>0</v>
      </c>
      <c r="Z639" t="n">
        <v>0.3496437733543938</v>
      </c>
      <c r="AA639" t="n">
        <v>6.25919099357569</v>
      </c>
      <c r="AB639" t="n">
        <v>549.2829530239278</v>
      </c>
      <c r="AC639" t="n">
        <v>4885.276281167548</v>
      </c>
      <c r="AD639" t="n">
        <v>4971.110978290467</v>
      </c>
      <c r="AE639" t="n">
        <v>1.188110126842881</v>
      </c>
      <c r="AF639" t="n">
        <v>18.93621858557155</v>
      </c>
      <c r="AG639" t="n">
        <v>599.9376787667661</v>
      </c>
      <c r="AH639" t="n">
        <v>31232.43104457438</v>
      </c>
      <c r="AI639" t="n">
        <v>20884.42080762747</v>
      </c>
      <c r="AJ639" t="n">
        <v>14.69313516215365</v>
      </c>
      <c r="AK639" t="n">
        <v>158.4667586473627</v>
      </c>
      <c r="AL639" t="n">
        <v>687.1684459858362</v>
      </c>
      <c r="AM639" t="n">
        <v>0.8367199333434175</v>
      </c>
      <c r="AN639" t="n">
        <v>6.429304634566155</v>
      </c>
      <c r="AO639" t="n">
        <v>1191.399725760839</v>
      </c>
      <c r="AP639" t="n">
        <v>979655.1828851477</v>
      </c>
      <c r="AQ639" t="n">
        <v>0.2235082389365831</v>
      </c>
      <c r="AR639" t="n">
        <v>0.1952794672559253</v>
      </c>
      <c r="AS639" t="n">
        <v>0.116835903006407</v>
      </c>
      <c r="AT639" t="n">
        <v>0.2542380646108548</v>
      </c>
      <c r="AU639" t="n">
        <v>0.2101383261902297</v>
      </c>
      <c r="AV639" t="n">
        <v>8.553038543401106</v>
      </c>
      <c r="AW639" t="n">
        <v>113.7080918461791</v>
      </c>
      <c r="AX639" t="n">
        <v>13895.86042879313</v>
      </c>
      <c r="AY639" t="n">
        <v>152077.1190319757</v>
      </c>
      <c r="AZ639" t="n">
        <v>188017.737478693</v>
      </c>
      <c r="BA639" t="n">
        <v>8980.739362525794</v>
      </c>
      <c r="BB639" t="n">
        <v>44204.04205993821</v>
      </c>
      <c r="BC639" t="n">
        <v>53184.781422464</v>
      </c>
      <c r="BD639" t="n">
        <v>1.081953742801551</v>
      </c>
      <c r="BE639" t="n">
        <v>0.2452338094581321</v>
      </c>
      <c r="BF639" t="n">
        <v>28.43093058791945</v>
      </c>
      <c r="BG639" t="n">
        <v>22.0016259533533</v>
      </c>
      <c r="BH639" t="n">
        <v>2286.121059753305</v>
      </c>
      <c r="BI639" t="n">
        <v>1094.721333992468</v>
      </c>
      <c r="BJ639" t="n">
        <v>21735.41554264939</v>
      </c>
      <c r="BK639" t="n">
        <v>5238.434034566422</v>
      </c>
      <c r="BL639" t="n">
        <v>40791.00403443875</v>
      </c>
      <c r="BM639" t="n">
        <v>31407.52848296317</v>
      </c>
      <c r="BN639" t="n">
        <v>38426.88945953998</v>
      </c>
      <c r="BO639" t="n">
        <v>18631.70571923306</v>
      </c>
      <c r="BP639" t="n">
        <v>0.1697449790947294</v>
      </c>
      <c r="BQ639" t="n">
        <v>2.579703112752616</v>
      </c>
      <c r="BR639" t="n">
        <v>494.2163163814263</v>
      </c>
      <c r="BS639" t="n">
        <v>3877.733314594019</v>
      </c>
      <c r="BT639" t="n">
        <v>3926.248748118158</v>
      </c>
      <c r="BU639" t="n">
        <v>8452.044874856943</v>
      </c>
      <c r="BV639" t="n">
        <v>19828.41</v>
      </c>
      <c r="BW639" t="n">
        <v>1387.29</v>
      </c>
      <c r="BX639" t="n">
        <v>16.21798619</v>
      </c>
      <c r="BY639" t="inlineStr">
        <is>
          <t>2023-03-10 10:36:00</t>
        </is>
      </c>
      <c r="BZ639" t="inlineStr">
        <is>
          <t>2023-03-10 10:36:00</t>
        </is>
      </c>
      <c r="CA639" t="inlineStr">
        <is>
          <t>2023-03-10 10:36:00</t>
        </is>
      </c>
    </row>
    <row r="640">
      <c r="A640" t="n">
        <v>637</v>
      </c>
      <c r="B640" t="n">
        <v>204</v>
      </c>
      <c r="C640" t="n">
        <v>75</v>
      </c>
      <c r="D640" t="n">
        <v>1118.025948361703</v>
      </c>
      <c r="E640" t="n">
        <v>10.99596868884394</v>
      </c>
      <c r="F640" t="n">
        <v>137.8721301044043</v>
      </c>
      <c r="G640" t="n">
        <v>7077.929347555302</v>
      </c>
      <c r="H640" t="n">
        <v>250195.653818781</v>
      </c>
      <c r="I640" t="n">
        <v>205863.1003750683</v>
      </c>
      <c r="J640" t="n">
        <v>-4.570004072617593</v>
      </c>
      <c r="K640" t="n">
        <v>252.3175353456993</v>
      </c>
      <c r="L640" t="n">
        <v>-391.0479066791079</v>
      </c>
      <c r="M640" t="n">
        <v>1.081953742801551</v>
      </c>
      <c r="N640" t="n">
        <v>28.43093058791945</v>
      </c>
      <c r="O640" t="n">
        <v>2286.121059753305</v>
      </c>
      <c r="P640" t="n">
        <v>0.3146938158935165</v>
      </c>
      <c r="Q640" t="n">
        <v>31.84529915213962</v>
      </c>
      <c r="R640" t="n">
        <v>1094.721333992468</v>
      </c>
      <c r="S640" t="n">
        <v>78.55961063692148</v>
      </c>
      <c r="T640" t="n">
        <v>1312.751640241564</v>
      </c>
      <c r="U640" t="n">
        <v>59206.10109014727</v>
      </c>
      <c r="V640" t="n">
        <v>308</v>
      </c>
      <c r="W640" t="n">
        <v>545.3333333333334</v>
      </c>
      <c r="X640" t="n">
        <v>246</v>
      </c>
      <c r="Y640" t="n">
        <v>0</v>
      </c>
      <c r="Z640" t="n">
        <v>0.3498388577602001</v>
      </c>
      <c r="AA640" t="n">
        <v>6.25919099357569</v>
      </c>
      <c r="AB640" t="n">
        <v>549.2831528996826</v>
      </c>
      <c r="AC640" t="n">
        <v>4885.277321970231</v>
      </c>
      <c r="AD640" t="n">
        <v>4971.114209658266</v>
      </c>
      <c r="AE640" t="n">
        <v>1.188180873686428</v>
      </c>
      <c r="AF640" t="n">
        <v>18.93621858557155</v>
      </c>
      <c r="AG640" t="n">
        <v>599.937878642521</v>
      </c>
      <c r="AH640" t="n">
        <v>31232.43142198021</v>
      </c>
      <c r="AI640" t="n">
        <v>20884.42197935492</v>
      </c>
      <c r="AJ640" t="n">
        <v>-1.034410518258967</v>
      </c>
      <c r="AK640" t="n">
        <v>161.6480081679782</v>
      </c>
      <c r="AL640" t="n">
        <v>639.2120812565435</v>
      </c>
      <c r="AM640" t="n">
        <v>0.7672599269080331</v>
      </c>
      <c r="AN640" t="n">
        <v>-3.414368564220171</v>
      </c>
      <c r="AO640" t="n">
        <v>1191.399725760839</v>
      </c>
      <c r="AP640" t="n">
        <v>980144.4927820844</v>
      </c>
      <c r="AQ640" t="n">
        <v>0.2224493718812499</v>
      </c>
      <c r="AR640" t="n">
        <v>0.1951432965048183</v>
      </c>
      <c r="AS640" t="n">
        <v>0.1171150269384266</v>
      </c>
      <c r="AT640" t="n">
        <v>0.2552640510264103</v>
      </c>
      <c r="AU640" t="n">
        <v>0.2100282536490949</v>
      </c>
      <c r="AV640" t="n">
        <v>8.550115981020426</v>
      </c>
      <c r="AW640" t="n">
        <v>113.6776738915317</v>
      </c>
      <c r="AX640" t="n">
        <v>13888.43128362481</v>
      </c>
      <c r="AY640" t="n">
        <v>152035.2286620944</v>
      </c>
      <c r="AZ640" t="n">
        <v>187965.2035846713</v>
      </c>
      <c r="BA640" t="n">
        <v>12607.58085772003</v>
      </c>
      <c r="BB640" t="n">
        <v>55618.0245721599</v>
      </c>
      <c r="BC640" t="n">
        <v>68225.60542987993</v>
      </c>
      <c r="BD640" t="n">
        <v>1.081953742801551</v>
      </c>
      <c r="BE640" t="n">
        <v>0.3146938158935165</v>
      </c>
      <c r="BF640" t="n">
        <v>28.43093058791945</v>
      </c>
      <c r="BG640" t="n">
        <v>31.84529915213962</v>
      </c>
      <c r="BH640" t="n">
        <v>2286.121059753305</v>
      </c>
      <c r="BI640" t="n">
        <v>1094.721333992468</v>
      </c>
      <c r="BJ640" t="n">
        <v>21735.41554264939</v>
      </c>
      <c r="BK640" t="n">
        <v>6617.069296295286</v>
      </c>
      <c r="BL640" t="n">
        <v>40791.00403443875</v>
      </c>
      <c r="BM640" t="n">
        <v>45069.71722865024</v>
      </c>
      <c r="BN640" t="n">
        <v>38426.88945953998</v>
      </c>
      <c r="BO640" t="n">
        <v>18631.70571923306</v>
      </c>
      <c r="BP640" t="n">
        <v>0.1697449790947294</v>
      </c>
      <c r="BQ640" t="n">
        <v>2.579703112752616</v>
      </c>
      <c r="BR640" t="n">
        <v>494.2163163814263</v>
      </c>
      <c r="BS640" t="n">
        <v>3877.733314594019</v>
      </c>
      <c r="BT640" t="n">
        <v>3926.248748118158</v>
      </c>
      <c r="BU640" t="n">
        <v>8452.044874856943</v>
      </c>
      <c r="BV640" t="n">
        <v>19847.9</v>
      </c>
      <c r="BW640" t="n">
        <v>1389.65</v>
      </c>
      <c r="BX640" t="n">
        <v>16.25499999</v>
      </c>
      <c r="BY640" t="inlineStr">
        <is>
          <t>2023-03-10 10:37:00</t>
        </is>
      </c>
      <c r="BZ640" t="inlineStr">
        <is>
          <t>2023-03-10 10:37:00</t>
        </is>
      </c>
      <c r="CA640" t="inlineStr">
        <is>
          <t>2023-03-10 10:37:00</t>
        </is>
      </c>
    </row>
    <row r="641">
      <c r="A641" t="n">
        <v>638</v>
      </c>
      <c r="B641" t="n">
        <v>204</v>
      </c>
      <c r="C641" t="n">
        <v>75</v>
      </c>
      <c r="D641" t="n">
        <v>1118.026240763344</v>
      </c>
      <c r="E641" t="n">
        <v>10.93070013641526</v>
      </c>
      <c r="F641" t="n">
        <v>137.8721301044043</v>
      </c>
      <c r="G641" t="n">
        <v>7158.496022906963</v>
      </c>
      <c r="H641" t="n">
        <v>250195.653818781</v>
      </c>
      <c r="I641" t="n">
        <v>205863.1003750683</v>
      </c>
      <c r="J641" t="n">
        <v>-4.570004072617593</v>
      </c>
      <c r="K641" t="n">
        <v>252.3175353456993</v>
      </c>
      <c r="L641" t="n">
        <v>-391.0479066791079</v>
      </c>
      <c r="M641" t="n">
        <v>1.081953742801551</v>
      </c>
      <c r="N641" t="n">
        <v>28.43093058791945</v>
      </c>
      <c r="O641" t="n">
        <v>2286.121059753305</v>
      </c>
      <c r="P641" t="n">
        <v>0.3494238191112086</v>
      </c>
      <c r="Q641" t="n">
        <v>33.15024697900043</v>
      </c>
      <c r="R641" t="n">
        <v>1094.721333992468</v>
      </c>
      <c r="S641" t="n">
        <v>78.6601746825702</v>
      </c>
      <c r="T641" t="n">
        <v>1314.056588068425</v>
      </c>
      <c r="U641" t="n">
        <v>59286.65673024093</v>
      </c>
      <c r="V641" t="n">
        <v>308</v>
      </c>
      <c r="W641" t="n">
        <v>546</v>
      </c>
      <c r="X641" t="n">
        <v>246.6666666666667</v>
      </c>
      <c r="Y641" t="n">
        <v>0</v>
      </c>
      <c r="Z641" t="n">
        <v>0.3503999786232085</v>
      </c>
      <c r="AA641" t="n">
        <v>6.25919099357569</v>
      </c>
      <c r="AB641" t="n">
        <v>549.2840677839323</v>
      </c>
      <c r="AC641" t="n">
        <v>4885.277689085269</v>
      </c>
      <c r="AD641" t="n">
        <v>4971.114556958298</v>
      </c>
      <c r="AE641" t="n">
        <v>1.188384354816699</v>
      </c>
      <c r="AF641" t="n">
        <v>18.93621858557155</v>
      </c>
      <c r="AG641" t="n">
        <v>599.9384035193648</v>
      </c>
      <c r="AH641" t="n">
        <v>31232.43155509992</v>
      </c>
      <c r="AI641" t="n">
        <v>20884.42210528951</v>
      </c>
      <c r="AJ641" t="n">
        <v>4.17091700626163</v>
      </c>
      <c r="AK641" t="n">
        <v>157.7800898360243</v>
      </c>
      <c r="AL641" t="n">
        <v>665.913803394281</v>
      </c>
      <c r="AM641" t="n">
        <v>0.732529923690341</v>
      </c>
      <c r="AN641" t="n">
        <v>-4.719316391080977</v>
      </c>
      <c r="AO641" t="n">
        <v>1191.399725760839</v>
      </c>
      <c r="AP641" t="n">
        <v>980951.6248581703</v>
      </c>
      <c r="AQ641" t="n">
        <v>0.2224848620551096</v>
      </c>
      <c r="AR641" t="n">
        <v>0.1953144280965811</v>
      </c>
      <c r="AS641" t="n">
        <v>0.1172858462723549</v>
      </c>
      <c r="AT641" t="n">
        <v>0.2550583645639987</v>
      </c>
      <c r="AU641" t="n">
        <v>0.2098564990119558</v>
      </c>
      <c r="AV641" t="n">
        <v>8.547994153165977</v>
      </c>
      <c r="AW641" t="n">
        <v>113.6472641348488</v>
      </c>
      <c r="AX641" t="n">
        <v>13883.6108332978</v>
      </c>
      <c r="AY641" t="n">
        <v>152009.6483651909</v>
      </c>
      <c r="AZ641" t="n">
        <v>187936.0737992973</v>
      </c>
      <c r="BA641" t="n">
        <v>14421.00160531715</v>
      </c>
      <c r="BB641" t="n">
        <v>56307.34220302434</v>
      </c>
      <c r="BC641" t="n">
        <v>70728.34380834148</v>
      </c>
      <c r="BD641" t="n">
        <v>1.081953742801551</v>
      </c>
      <c r="BE641" t="n">
        <v>0.3494238191112086</v>
      </c>
      <c r="BF641" t="n">
        <v>28.43093058791945</v>
      </c>
      <c r="BG641" t="n">
        <v>33.15024697900043</v>
      </c>
      <c r="BH641" t="n">
        <v>2286.121059753305</v>
      </c>
      <c r="BI641" t="n">
        <v>1094.721333992468</v>
      </c>
      <c r="BJ641" t="n">
        <v>21735.41554264939</v>
      </c>
      <c r="BK641" t="n">
        <v>7306.386927159719</v>
      </c>
      <c r="BL641" t="n">
        <v>40791.00403443875</v>
      </c>
      <c r="BM641" t="n">
        <v>46883.13797624736</v>
      </c>
      <c r="BN641" t="n">
        <v>38426.88945953998</v>
      </c>
      <c r="BO641" t="n">
        <v>18631.70571923306</v>
      </c>
      <c r="BP641" t="n">
        <v>0.1697449790947294</v>
      </c>
      <c r="BQ641" t="n">
        <v>2.579703112752616</v>
      </c>
      <c r="BR641" t="n">
        <v>494.2163163814263</v>
      </c>
      <c r="BS641" t="n">
        <v>3877.733314594019</v>
      </c>
      <c r="BT641" t="n">
        <v>3926.248748118158</v>
      </c>
      <c r="BU641" t="n">
        <v>8452.044874856943</v>
      </c>
      <c r="BV641" t="n">
        <v>19826.11</v>
      </c>
      <c r="BW641" t="n">
        <v>1388.21946325</v>
      </c>
      <c r="BX641" t="n">
        <v>16.202875</v>
      </c>
      <c r="BY641" t="inlineStr">
        <is>
          <t>2023-03-10 10:38:00</t>
        </is>
      </c>
      <c r="BZ641" t="inlineStr">
        <is>
          <t>2023-03-10 10:38:00</t>
        </is>
      </c>
      <c r="CA641" t="inlineStr">
        <is>
          <t>2023-03-10 10:38:00</t>
        </is>
      </c>
    </row>
    <row r="642">
      <c r="A642" t="n">
        <v>639</v>
      </c>
      <c r="B642" t="n">
        <v>204</v>
      </c>
      <c r="C642" t="n">
        <v>75</v>
      </c>
      <c r="D642" t="n">
        <v>1118.026900573963</v>
      </c>
      <c r="E642" t="n">
        <v>10.89808143519796</v>
      </c>
      <c r="F642" t="n">
        <v>137.8721301044043</v>
      </c>
      <c r="G642" t="n">
        <v>7198.788105736995</v>
      </c>
      <c r="H642" t="n">
        <v>250195.653818781</v>
      </c>
      <c r="I642" t="n">
        <v>205863.1003750683</v>
      </c>
      <c r="J642" t="n">
        <v>-4.570004072617593</v>
      </c>
      <c r="K642" t="n">
        <v>252.3175353456993</v>
      </c>
      <c r="L642" t="n">
        <v>-391.0479066791079</v>
      </c>
      <c r="M642" t="n">
        <v>1.081953742801551</v>
      </c>
      <c r="N642" t="n">
        <v>28.43093058791945</v>
      </c>
      <c r="O642" t="n">
        <v>2286.121059753305</v>
      </c>
      <c r="P642" t="n">
        <v>0.3494238191112086</v>
      </c>
      <c r="Q642" t="n">
        <v>33.15024697900043</v>
      </c>
      <c r="R642" t="n">
        <v>1094.721333992468</v>
      </c>
      <c r="S642" t="n">
        <v>78.69309170378573</v>
      </c>
      <c r="T642" t="n">
        <v>1314.056588068425</v>
      </c>
      <c r="U642" t="n">
        <v>59326.93455028775</v>
      </c>
      <c r="V642" t="n">
        <v>308</v>
      </c>
      <c r="W642" t="n">
        <v>546</v>
      </c>
      <c r="X642" t="n">
        <v>247</v>
      </c>
      <c r="Y642" t="n">
        <v>0</v>
      </c>
      <c r="Z642" t="n">
        <v>0.3506806041911515</v>
      </c>
      <c r="AA642" t="n">
        <v>6.25919099357569</v>
      </c>
      <c r="AB642" t="n">
        <v>549.2847876576565</v>
      </c>
      <c r="AC642" t="n">
        <v>4885.277689085269</v>
      </c>
      <c r="AD642" t="n">
        <v>4971.114556958298</v>
      </c>
      <c r="AE642" t="n">
        <v>1.188486160518273</v>
      </c>
      <c r="AF642" t="n">
        <v>18.93621858557155</v>
      </c>
      <c r="AG642" t="n">
        <v>599.9389283893861</v>
      </c>
      <c r="AH642" t="n">
        <v>31232.43155509992</v>
      </c>
      <c r="AI642" t="n">
        <v>20884.42210528951</v>
      </c>
      <c r="AJ642" t="n">
        <v>17.23680907848551</v>
      </c>
      <c r="AK642" t="n">
        <v>149.1760473139777</v>
      </c>
      <c r="AL642" t="n">
        <v>718.6178523460736</v>
      </c>
      <c r="AM642" t="n">
        <v>0.732529923690341</v>
      </c>
      <c r="AN642" t="n">
        <v>-4.719316391080977</v>
      </c>
      <c r="AO642" t="n">
        <v>1191.399725760839</v>
      </c>
      <c r="AP642" t="n">
        <v>980154.6702086056</v>
      </c>
      <c r="AQ642" t="n">
        <v>0.2204409320147195</v>
      </c>
      <c r="AR642" t="n">
        <v>0.1952720119263784</v>
      </c>
      <c r="AS642" t="n">
        <v>0.1190024811726407</v>
      </c>
      <c r="AT642" t="n">
        <v>0.2552614004946097</v>
      </c>
      <c r="AU642" t="n">
        <v>0.2100231743916518</v>
      </c>
      <c r="AV642" t="n">
        <v>8.551309578166817</v>
      </c>
      <c r="AW642" t="n">
        <v>113.688290421946</v>
      </c>
      <c r="AX642" t="n">
        <v>13891.59305507127</v>
      </c>
      <c r="AY642" t="n">
        <v>152055.3392087001</v>
      </c>
      <c r="AZ642" t="n">
        <v>187991.700971344</v>
      </c>
      <c r="BA642" t="n">
        <v>14421.00160531715</v>
      </c>
      <c r="BB642" t="n">
        <v>56307.34220302434</v>
      </c>
      <c r="BC642" t="n">
        <v>70728.34380834148</v>
      </c>
      <c r="BD642" t="n">
        <v>1.081953742801551</v>
      </c>
      <c r="BE642" t="n">
        <v>0.3494238191112086</v>
      </c>
      <c r="BF642" t="n">
        <v>28.43093058791945</v>
      </c>
      <c r="BG642" t="n">
        <v>33.15024697900043</v>
      </c>
      <c r="BH642" t="n">
        <v>2286.121059753305</v>
      </c>
      <c r="BI642" t="n">
        <v>1094.721333992468</v>
      </c>
      <c r="BJ642" t="n">
        <v>21735.41554264939</v>
      </c>
      <c r="BK642" t="n">
        <v>7306.386927159719</v>
      </c>
      <c r="BL642" t="n">
        <v>40791.00403443875</v>
      </c>
      <c r="BM642" t="n">
        <v>46883.13797624736</v>
      </c>
      <c r="BN642" t="n">
        <v>38426.88945953998</v>
      </c>
      <c r="BO642" t="n">
        <v>18631.70571923306</v>
      </c>
      <c r="BP642" t="n">
        <v>0.1697449790947294</v>
      </c>
      <c r="BQ642" t="n">
        <v>2.579703112752616</v>
      </c>
      <c r="BR642" t="n">
        <v>494.2163163814263</v>
      </c>
      <c r="BS642" t="n">
        <v>3877.733314594019</v>
      </c>
      <c r="BT642" t="n">
        <v>3926.248748118158</v>
      </c>
      <c r="BU642" t="n">
        <v>8452.044874856943</v>
      </c>
      <c r="BV642" t="n">
        <v>19810.25</v>
      </c>
      <c r="BW642" t="n">
        <v>1386.2</v>
      </c>
      <c r="BX642" t="n">
        <v>16.16258187</v>
      </c>
      <c r="BY642" t="inlineStr">
        <is>
          <t>2023-03-10 10:39:00</t>
        </is>
      </c>
      <c r="BZ642" t="inlineStr">
        <is>
          <t>2023-03-10 10:39:00</t>
        </is>
      </c>
      <c r="CA642" t="inlineStr">
        <is>
          <t>2023-03-10 10:39:00</t>
        </is>
      </c>
    </row>
    <row r="643">
      <c r="A643" t="n">
        <v>640</v>
      </c>
      <c r="B643" t="n">
        <v>204</v>
      </c>
      <c r="C643" t="n">
        <v>75</v>
      </c>
      <c r="D643" t="n">
        <v>1118.027082344318</v>
      </c>
      <c r="E643" t="n">
        <v>10.89808548343007</v>
      </c>
      <c r="F643" t="n">
        <v>137.8721301044043</v>
      </c>
      <c r="G643" t="n">
        <v>7198.792996010391</v>
      </c>
      <c r="H643" t="n">
        <v>250195.653818781</v>
      </c>
      <c r="I643" t="n">
        <v>205863.1003750683</v>
      </c>
      <c r="J643" t="n">
        <v>-4.570004072617593</v>
      </c>
      <c r="K643" t="n">
        <v>252.3175353456993</v>
      </c>
      <c r="L643" t="n">
        <v>-391.0479066791079</v>
      </c>
      <c r="M643" t="n">
        <v>1.081953742801551</v>
      </c>
      <c r="N643" t="n">
        <v>28.567046488894</v>
      </c>
      <c r="O643" t="n">
        <v>2286.121059753305</v>
      </c>
      <c r="P643" t="n">
        <v>0.3494238191112086</v>
      </c>
      <c r="Q643" t="n">
        <v>33.15024697900043</v>
      </c>
      <c r="R643" t="n">
        <v>1094.721333992468</v>
      </c>
      <c r="S643" t="n">
        <v>78.69309170378573</v>
      </c>
      <c r="T643" t="n">
        <v>1314.192703969399</v>
      </c>
      <c r="U643" t="n">
        <v>59326.93455028775</v>
      </c>
      <c r="V643" t="n">
        <v>308.6666666666667</v>
      </c>
      <c r="W643" t="n">
        <v>546</v>
      </c>
      <c r="X643" t="n">
        <v>247</v>
      </c>
      <c r="Y643" t="n">
        <v>0</v>
      </c>
      <c r="Z643" t="n">
        <v>0.3506806213279222</v>
      </c>
      <c r="AA643" t="n">
        <v>6.259223688123924</v>
      </c>
      <c r="AB643" t="n">
        <v>549.2849323463834</v>
      </c>
      <c r="AC643" t="n">
        <v>4885.277689085269</v>
      </c>
      <c r="AD643" t="n">
        <v>4971.114556958298</v>
      </c>
      <c r="AE643" t="n">
        <v>1.188486177655044</v>
      </c>
      <c r="AF643" t="n">
        <v>18.93623044095117</v>
      </c>
      <c r="AG643" t="n">
        <v>599.939073078113</v>
      </c>
      <c r="AH643" t="n">
        <v>31232.43155509992</v>
      </c>
      <c r="AI643" t="n">
        <v>20884.42210528951</v>
      </c>
      <c r="AJ643" t="n">
        <v>35.83330207457181</v>
      </c>
      <c r="AK643" t="n">
        <v>137.4729870284545</v>
      </c>
      <c r="AL643" t="n">
        <v>769.9153109536377</v>
      </c>
      <c r="AM643" t="n">
        <v>0.732529923690341</v>
      </c>
      <c r="AN643" t="n">
        <v>-4.583200490106422</v>
      </c>
      <c r="AO643" t="n">
        <v>1191.399725760839</v>
      </c>
      <c r="AP643" t="n">
        <v>979422.9552176377</v>
      </c>
      <c r="AQ643" t="n">
        <v>0.2204295055588691</v>
      </c>
      <c r="AR643" t="n">
        <v>0.1951336199877578</v>
      </c>
      <c r="AS643" t="n">
        <v>0.1187954616582394</v>
      </c>
      <c r="AT643" t="n">
        <v>0.2554522104756668</v>
      </c>
      <c r="AU643" t="n">
        <v>0.2101892023194669</v>
      </c>
      <c r="AV643" t="n">
        <v>8.553612284597236</v>
      </c>
      <c r="AW643" t="n">
        <v>113.7210357456583</v>
      </c>
      <c r="AX643" t="n">
        <v>13897.27477641797</v>
      </c>
      <c r="AY643" t="n">
        <v>152086.2449486474</v>
      </c>
      <c r="AZ643" t="n">
        <v>188027.9692395297</v>
      </c>
      <c r="BA643" t="n">
        <v>14421.00160531715</v>
      </c>
      <c r="BB643" t="n">
        <v>56307.34220302434</v>
      </c>
      <c r="BC643" t="n">
        <v>70728.34380834148</v>
      </c>
      <c r="BD643" t="n">
        <v>1.081953742801551</v>
      </c>
      <c r="BE643" t="n">
        <v>0.3494238191112086</v>
      </c>
      <c r="BF643" t="n">
        <v>28.567046488894</v>
      </c>
      <c r="BG643" t="n">
        <v>33.15024697900043</v>
      </c>
      <c r="BH643" t="n">
        <v>2286.121059753305</v>
      </c>
      <c r="BI643" t="n">
        <v>1094.721333992468</v>
      </c>
      <c r="BJ643" t="n">
        <v>21735.41554264939</v>
      </c>
      <c r="BK643" t="n">
        <v>7306.386927159719</v>
      </c>
      <c r="BL643" t="n">
        <v>40979.31902227803</v>
      </c>
      <c r="BM643" t="n">
        <v>46883.13797624736</v>
      </c>
      <c r="BN643" t="n">
        <v>38426.88945953998</v>
      </c>
      <c r="BO643" t="n">
        <v>18631.70571923306</v>
      </c>
      <c r="BP643" t="n">
        <v>0.1697449790947294</v>
      </c>
      <c r="BQ643" t="n">
        <v>2.583984769283999</v>
      </c>
      <c r="BR643" t="n">
        <v>494.2163163814263</v>
      </c>
      <c r="BS643" t="n">
        <v>3877.733314594019</v>
      </c>
      <c r="BT643" t="n">
        <v>3932.172377112761</v>
      </c>
      <c r="BU643" t="n">
        <v>8452.044874856943</v>
      </c>
      <c r="BV643" t="n">
        <v>19780.1</v>
      </c>
      <c r="BW643" t="n">
        <v>1383.49</v>
      </c>
      <c r="BX643" t="n">
        <v>16.11814374</v>
      </c>
      <c r="BY643" t="inlineStr">
        <is>
          <t>2023-03-10 10:40:00</t>
        </is>
      </c>
      <c r="BZ643" t="inlineStr">
        <is>
          <t>2023-03-10 10:40:00</t>
        </is>
      </c>
      <c r="CA643" t="inlineStr">
        <is>
          <t>2023-03-10 10:40:00</t>
        </is>
      </c>
    </row>
    <row r="644">
      <c r="A644" t="n">
        <v>641</v>
      </c>
      <c r="B644" t="n">
        <v>204</v>
      </c>
      <c r="C644" t="n">
        <v>75</v>
      </c>
      <c r="D644" t="n">
        <v>1118.02709451196</v>
      </c>
      <c r="E644" t="n">
        <v>10.89808602174791</v>
      </c>
      <c r="F644" t="n">
        <v>137.9348591381141</v>
      </c>
      <c r="G644" t="n">
        <v>7198.794275139798</v>
      </c>
      <c r="H644" t="n">
        <v>250195.6542921354</v>
      </c>
      <c r="I644" t="n">
        <v>205863.1003750683</v>
      </c>
      <c r="J644" t="n">
        <v>-100.27868501013</v>
      </c>
      <c r="K644" t="n">
        <v>252.3175353456993</v>
      </c>
      <c r="L644" t="n">
        <v>-391.0479066791079</v>
      </c>
      <c r="M644" t="n">
        <v>1.081953742801551</v>
      </c>
      <c r="N644" t="n">
        <v>25.32446185815528</v>
      </c>
      <c r="O644" t="n">
        <v>2286.121059753305</v>
      </c>
      <c r="P644" t="n">
        <v>0.3494238191112086</v>
      </c>
      <c r="Q644" t="n">
        <v>33.15024697900043</v>
      </c>
      <c r="R644" t="n">
        <v>1094.721333992468</v>
      </c>
      <c r="S644" t="n">
        <v>78.69309170378573</v>
      </c>
      <c r="T644" t="n">
        <v>1317.571404501113</v>
      </c>
      <c r="U644" t="n">
        <v>59397.67945029157</v>
      </c>
      <c r="V644" t="n">
        <v>309.6666666666667</v>
      </c>
      <c r="W644" t="n">
        <v>546</v>
      </c>
      <c r="X644" t="n">
        <v>248.3333333333333</v>
      </c>
      <c r="Y644" t="n">
        <v>0</v>
      </c>
      <c r="Z644" t="n">
        <v>0.3506806235964001</v>
      </c>
      <c r="AA644" t="n">
        <v>6.295211452730677</v>
      </c>
      <c r="AB644" t="n">
        <v>549.2862114757887</v>
      </c>
      <c r="AC644" t="n">
        <v>4885.278162439645</v>
      </c>
      <c r="AD644" t="n">
        <v>4971.114556958298</v>
      </c>
      <c r="AE644" t="n">
        <v>1.188486179923522</v>
      </c>
      <c r="AF644" t="n">
        <v>18.94927997469189</v>
      </c>
      <c r="AG644" t="n">
        <v>599.9395369035969</v>
      </c>
      <c r="AH644" t="n">
        <v>31232.43172674309</v>
      </c>
      <c r="AI644" t="n">
        <v>20884.42210528951</v>
      </c>
      <c r="AJ644" t="n">
        <v>75.21899430498809</v>
      </c>
      <c r="AK644" t="n">
        <v>7.309937169412383</v>
      </c>
      <c r="AL644" t="n">
        <v>846.7853545228472</v>
      </c>
      <c r="AM644" t="n">
        <v>0.732529923690341</v>
      </c>
      <c r="AN644" t="n">
        <v>-7.825785120845136</v>
      </c>
      <c r="AO644" t="n">
        <v>1191.399725760839</v>
      </c>
      <c r="AP644" t="n">
        <v>978392.608769283</v>
      </c>
      <c r="AQ644" t="n">
        <v>0.2203258883383777</v>
      </c>
      <c r="AR644" t="n">
        <v>0.194957230429285</v>
      </c>
      <c r="AS644" t="n">
        <v>0.118593680312197</v>
      </c>
      <c r="AT644" t="n">
        <v>0.2557240123127562</v>
      </c>
      <c r="AU644" t="n">
        <v>0.2103991886073841</v>
      </c>
      <c r="AV644" t="n">
        <v>8.556311993172168</v>
      </c>
      <c r="AW644" t="n">
        <v>113.7559862015643</v>
      </c>
      <c r="AX644" t="n">
        <v>13902.92025246797</v>
      </c>
      <c r="AY644" t="n">
        <v>152114.8303097773</v>
      </c>
      <c r="AZ644" t="n">
        <v>188060.4056947972</v>
      </c>
      <c r="BA644" t="n">
        <v>14421.00160531715</v>
      </c>
      <c r="BB644" t="n">
        <v>56307.34220302434</v>
      </c>
      <c r="BC644" t="n">
        <v>70728.34380834148</v>
      </c>
      <c r="BD644" t="n">
        <v>1.081953742801551</v>
      </c>
      <c r="BE644" t="n">
        <v>0.3494238191112086</v>
      </c>
      <c r="BF644" t="n">
        <v>25.32446185815528</v>
      </c>
      <c r="BG644" t="n">
        <v>33.15024697900043</v>
      </c>
      <c r="BH644" t="n">
        <v>2286.121059753305</v>
      </c>
      <c r="BI644" t="n">
        <v>1094.721333992468</v>
      </c>
      <c r="BJ644" t="n">
        <v>21735.41554264939</v>
      </c>
      <c r="BK644" t="n">
        <v>7306.386927159719</v>
      </c>
      <c r="BL644" t="n">
        <v>36526.44135658703</v>
      </c>
      <c r="BM644" t="n">
        <v>46883.13797624736</v>
      </c>
      <c r="BN644" t="n">
        <v>38426.88945953998</v>
      </c>
      <c r="BO644" t="n">
        <v>18631.70571923306</v>
      </c>
      <c r="BP644" t="n">
        <v>0.1697449790947294</v>
      </c>
      <c r="BQ644" t="n">
        <v>2.255684174804559</v>
      </c>
      <c r="BR644" t="n">
        <v>494.2163163814263</v>
      </c>
      <c r="BS644" t="n">
        <v>3877.733314594019</v>
      </c>
      <c r="BT644" t="n">
        <v>3481.286115126534</v>
      </c>
      <c r="BU644" t="n">
        <v>8452.044874856943</v>
      </c>
      <c r="BV644" t="n">
        <v>19714.525</v>
      </c>
      <c r="BW644" t="n">
        <v>1373.46</v>
      </c>
      <c r="BX644" t="n">
        <v>16.04358163</v>
      </c>
      <c r="BY644" t="inlineStr">
        <is>
          <t>2023-03-10 10:41:00</t>
        </is>
      </c>
      <c r="BZ644" t="inlineStr">
        <is>
          <t>2023-03-10 10:41:00</t>
        </is>
      </c>
      <c r="CA644" t="inlineStr">
        <is>
          <t>2023-03-10 10:41:00</t>
        </is>
      </c>
    </row>
    <row r="645">
      <c r="A645" t="n">
        <v>642</v>
      </c>
      <c r="B645" t="n">
        <v>204</v>
      </c>
      <c r="C645" t="n">
        <v>75</v>
      </c>
      <c r="D645" t="n">
        <v>1118.02709451196</v>
      </c>
      <c r="E645" t="n">
        <v>10.89768760129166</v>
      </c>
      <c r="F645" t="n">
        <v>137.9662236549689</v>
      </c>
      <c r="G645" t="n">
        <v>7198.7949147045</v>
      </c>
      <c r="H645" t="n">
        <v>250195.6545288126</v>
      </c>
      <c r="I645" t="n">
        <v>205847.746216446</v>
      </c>
      <c r="J645" t="n">
        <v>-136.9208506548975</v>
      </c>
      <c r="K645" t="n">
        <v>252.3175353456993</v>
      </c>
      <c r="L645" t="n">
        <v>-391.0479066791079</v>
      </c>
      <c r="M645" t="n">
        <v>1.064808641753167</v>
      </c>
      <c r="N645" t="n">
        <v>23.66914056754229</v>
      </c>
      <c r="O645" t="n">
        <v>2286.121059753305</v>
      </c>
      <c r="P645" t="n">
        <v>0.3494238191112086</v>
      </c>
      <c r="Q645" t="n">
        <v>33.15024697900043</v>
      </c>
      <c r="R645" t="n">
        <v>950.192551597599</v>
      </c>
      <c r="S645" t="n">
        <v>78.71023680483411</v>
      </c>
      <c r="T645" t="n">
        <v>1319.226725791725</v>
      </c>
      <c r="U645" t="n">
        <v>59577.58068268834</v>
      </c>
      <c r="V645" t="n">
        <v>310.6666666666667</v>
      </c>
      <c r="W645" t="n">
        <v>546.6666666666666</v>
      </c>
      <c r="X645" t="n">
        <v>249</v>
      </c>
      <c r="Y645" t="n">
        <v>0</v>
      </c>
      <c r="Z645" t="n">
        <v>0.3508658159435651</v>
      </c>
      <c r="AA645" t="n">
        <v>6.313197161396995</v>
      </c>
      <c r="AB645" t="n">
        <v>549.2868510404913</v>
      </c>
      <c r="AC645" t="n">
        <v>4885.278399116833</v>
      </c>
      <c r="AD645" t="n">
        <v>4972.559844782246</v>
      </c>
      <c r="AE645" t="n">
        <v>1.188553332574131</v>
      </c>
      <c r="AF645" t="n">
        <v>18.95580177771734</v>
      </c>
      <c r="AG645" t="n">
        <v>599.9397688163389</v>
      </c>
      <c r="AH645" t="n">
        <v>31232.43181256468</v>
      </c>
      <c r="AI645" t="n">
        <v>20884.94618152569</v>
      </c>
      <c r="AJ645" t="n">
        <v>94.0803324227693</v>
      </c>
      <c r="AK645" t="n">
        <v>-37.3833299279377</v>
      </c>
      <c r="AL645" t="n">
        <v>874.7206876468837</v>
      </c>
      <c r="AM645" t="n">
        <v>0.7153848226419566</v>
      </c>
      <c r="AN645" t="n">
        <v>-9.481106411458132</v>
      </c>
      <c r="AO645" t="n">
        <v>1335.928508155707</v>
      </c>
      <c r="AP645" t="n">
        <v>975896.4315978774</v>
      </c>
      <c r="AQ645" t="n">
        <v>0.2201571625547554</v>
      </c>
      <c r="AR645" t="n">
        <v>0.194171311018006</v>
      </c>
      <c r="AS645" t="n">
        <v>0.1183470398212098</v>
      </c>
      <c r="AT645" t="n">
        <v>0.2563752119875635</v>
      </c>
      <c r="AU645" t="n">
        <v>0.2109492746184655</v>
      </c>
      <c r="AV645" t="n">
        <v>8.561559405623385</v>
      </c>
      <c r="AW645" t="n">
        <v>113.8414732665695</v>
      </c>
      <c r="AX645" t="n">
        <v>13911.75485346947</v>
      </c>
      <c r="AY645" t="n">
        <v>152163.1636144822</v>
      </c>
      <c r="AZ645" t="n">
        <v>188106.3271135073</v>
      </c>
      <c r="BA645" t="n">
        <v>14421.00160531715</v>
      </c>
      <c r="BB645" t="n">
        <v>53970.13005687247</v>
      </c>
      <c r="BC645" t="n">
        <v>68391.13166218961</v>
      </c>
      <c r="BD645" t="n">
        <v>1.064808641753167</v>
      </c>
      <c r="BE645" t="n">
        <v>0.3494238191112086</v>
      </c>
      <c r="BF645" t="n">
        <v>23.66914056754229</v>
      </c>
      <c r="BG645" t="n">
        <v>33.15024697900043</v>
      </c>
      <c r="BH645" t="n">
        <v>2286.121059753305</v>
      </c>
      <c r="BI645" t="n">
        <v>950.192551597599</v>
      </c>
      <c r="BJ645" t="n">
        <v>21397.6534693559</v>
      </c>
      <c r="BK645" t="n">
        <v>7306.386927159719</v>
      </c>
      <c r="BL645" t="n">
        <v>34252.9237767817</v>
      </c>
      <c r="BM645" t="n">
        <v>46883.13797624736</v>
      </c>
      <c r="BN645" t="n">
        <v>38426.88945953998</v>
      </c>
      <c r="BO645" t="n">
        <v>16309.8475781619</v>
      </c>
      <c r="BP645" t="n">
        <v>0.1201090923306541</v>
      </c>
      <c r="BQ645" t="n">
        <v>2.090463463431993</v>
      </c>
      <c r="BR645" t="n">
        <v>494.2163163814263</v>
      </c>
      <c r="BS645" t="n">
        <v>2899.895973426837</v>
      </c>
      <c r="BT645" t="n">
        <v>3254.36207688477</v>
      </c>
      <c r="BU645" t="n">
        <v>8452.044874856943</v>
      </c>
      <c r="BV645" t="n">
        <v>19700.20896</v>
      </c>
      <c r="BW645" t="n">
        <v>1376.34838124</v>
      </c>
      <c r="BX645" t="n">
        <v>16.0650225</v>
      </c>
      <c r="BY645" t="inlineStr">
        <is>
          <t>2023-03-10 10:42:00</t>
        </is>
      </c>
      <c r="BZ645" t="inlineStr">
        <is>
          <t>2023-03-10 10:42:00</t>
        </is>
      </c>
      <c r="CA645" t="inlineStr">
        <is>
          <t>2023-03-10 10:42:00</t>
        </is>
      </c>
    </row>
    <row r="646">
      <c r="A646" t="n">
        <v>643</v>
      </c>
      <c r="B646" t="n">
        <v>204</v>
      </c>
      <c r="C646" t="n">
        <v>75</v>
      </c>
      <c r="D646" t="n">
        <v>1118.02709451196</v>
      </c>
      <c r="E646" t="n">
        <v>10.95904090272272</v>
      </c>
      <c r="F646" t="n">
        <v>137.9662236549689</v>
      </c>
      <c r="G646" t="n">
        <v>7093.186116986978</v>
      </c>
      <c r="H646" t="n">
        <v>250706.5452742414</v>
      </c>
      <c r="I646" t="n">
        <v>205840.0691371349</v>
      </c>
      <c r="J646" t="n">
        <v>-131.3147632429032</v>
      </c>
      <c r="K646" t="n">
        <v>252.3175353456993</v>
      </c>
      <c r="L646" t="n">
        <v>-391.0479066791079</v>
      </c>
      <c r="M646" t="n">
        <v>1.056236091228974</v>
      </c>
      <c r="N646" t="n">
        <v>23.66914056754229</v>
      </c>
      <c r="O646" t="n">
        <v>2286.121059753305</v>
      </c>
      <c r="P646" t="n">
        <v>0.3494238191112086</v>
      </c>
      <c r="Q646" t="n">
        <v>33.15024697900043</v>
      </c>
      <c r="R646" t="n">
        <v>877.9281604001648</v>
      </c>
      <c r="S646" t="n">
        <v>78.77922450450426</v>
      </c>
      <c r="T646" t="n">
        <v>1319.226725791725</v>
      </c>
      <c r="U646" t="n">
        <v>59755.45493334407</v>
      </c>
      <c r="V646" t="n">
        <v>311</v>
      </c>
      <c r="W646" t="n">
        <v>547</v>
      </c>
      <c r="X646" t="n">
        <v>250.3333333333333</v>
      </c>
      <c r="Y646" t="n">
        <v>0</v>
      </c>
      <c r="Z646" t="n">
        <v>0.3520957746303625</v>
      </c>
      <c r="AA646" t="n">
        <v>6.313197161396995</v>
      </c>
      <c r="AB646" t="n">
        <v>549.2879127812661</v>
      </c>
      <c r="AC646" t="n">
        <v>4885.279515929083</v>
      </c>
      <c r="AD646" t="n">
        <v>4973.282488694221</v>
      </c>
      <c r="AE646" t="n">
        <v>1.188999328249562</v>
      </c>
      <c r="AF646" t="n">
        <v>18.95580177771734</v>
      </c>
      <c r="AG646" t="n">
        <v>599.9401538144685</v>
      </c>
      <c r="AH646" t="n">
        <v>31232.43221753229</v>
      </c>
      <c r="AI646" t="n">
        <v>20885.20821964378</v>
      </c>
      <c r="AJ646" t="n">
        <v>87.23957829885551</v>
      </c>
      <c r="AK646" t="n">
        <v>-12.12686730681546</v>
      </c>
      <c r="AL646" t="n">
        <v>824.8323512656962</v>
      </c>
      <c r="AM646" t="n">
        <v>0.7068122721177644</v>
      </c>
      <c r="AN646" t="n">
        <v>-9.481106411458132</v>
      </c>
      <c r="AO646" t="n">
        <v>1408.192899353142</v>
      </c>
      <c r="AP646" t="n">
        <v>976254.8545793077</v>
      </c>
      <c r="AQ646" t="n">
        <v>0.2199044618688613</v>
      </c>
      <c r="AR646" t="n">
        <v>0.1945082144304833</v>
      </c>
      <c r="AS646" t="n">
        <v>0.1184616923902</v>
      </c>
      <c r="AT646" t="n">
        <v>0.2562810861889419</v>
      </c>
      <c r="AU646" t="n">
        <v>0.2108445451215136</v>
      </c>
      <c r="AV646" t="n">
        <v>8.560696525657761</v>
      </c>
      <c r="AW646" t="n">
        <v>113.8106027110333</v>
      </c>
      <c r="AX646" t="n">
        <v>13908.06166370427</v>
      </c>
      <c r="AY646" t="n">
        <v>152138.0914646666</v>
      </c>
      <c r="AZ646" t="n">
        <v>188075.3439272695</v>
      </c>
      <c r="BA646" t="n">
        <v>14421.00160531715</v>
      </c>
      <c r="BB646" t="n">
        <v>52801.52398379653</v>
      </c>
      <c r="BC646" t="n">
        <v>67222.52558911368</v>
      </c>
      <c r="BD646" t="n">
        <v>1.056236091228974</v>
      </c>
      <c r="BE646" t="n">
        <v>0.3494238191112086</v>
      </c>
      <c r="BF646" t="n">
        <v>23.66914056754229</v>
      </c>
      <c r="BG646" t="n">
        <v>33.15024697900043</v>
      </c>
      <c r="BH646" t="n">
        <v>2286.121059753305</v>
      </c>
      <c r="BI646" t="n">
        <v>877.9281604001648</v>
      </c>
      <c r="BJ646" t="n">
        <v>21228.77243270916</v>
      </c>
      <c r="BK646" t="n">
        <v>7306.386927159719</v>
      </c>
      <c r="BL646" t="n">
        <v>34252.9237767817</v>
      </c>
      <c r="BM646" t="n">
        <v>46883.13797624736</v>
      </c>
      <c r="BN646" t="n">
        <v>38426.88945953998</v>
      </c>
      <c r="BO646" t="n">
        <v>15148.91850762631</v>
      </c>
      <c r="BP646" t="n">
        <v>0.09529114894861641</v>
      </c>
      <c r="BQ646" t="n">
        <v>2.090463463431993</v>
      </c>
      <c r="BR646" t="n">
        <v>494.2163163814263</v>
      </c>
      <c r="BS646" t="n">
        <v>2410.977302843246</v>
      </c>
      <c r="BT646" t="n">
        <v>3254.36207688477</v>
      </c>
      <c r="BU646" t="n">
        <v>8452.044874856943</v>
      </c>
      <c r="BV646" t="n">
        <v>19717.75</v>
      </c>
      <c r="BW646" t="n">
        <v>1378.9</v>
      </c>
      <c r="BX646" t="n">
        <v>16.1172708</v>
      </c>
      <c r="BY646" t="inlineStr">
        <is>
          <t>2023-03-10 10:43:00</t>
        </is>
      </c>
      <c r="BZ646" t="inlineStr">
        <is>
          <t>2023-03-10 10:43:00</t>
        </is>
      </c>
      <c r="CA646" t="inlineStr">
        <is>
          <t>2023-03-10 10:43:00</t>
        </is>
      </c>
    </row>
    <row r="647">
      <c r="A647" t="n">
        <v>644</v>
      </c>
      <c r="B647" t="n">
        <v>204</v>
      </c>
      <c r="C647" t="n">
        <v>75</v>
      </c>
      <c r="D647" t="n">
        <v>1118.02709451196</v>
      </c>
      <c r="E647" t="n">
        <v>10.98981715855231</v>
      </c>
      <c r="F647" t="n">
        <v>137.9662236549689</v>
      </c>
      <c r="G647" t="n">
        <v>7040.381718128217</v>
      </c>
      <c r="H647" t="n">
        <v>250961.9906469559</v>
      </c>
      <c r="I647" t="n">
        <v>205840.0691371349</v>
      </c>
      <c r="J647" t="n">
        <v>-131.3147632429032</v>
      </c>
      <c r="K647" t="n">
        <v>252.3175353456993</v>
      </c>
      <c r="L647" t="n">
        <v>-391.0479066791079</v>
      </c>
      <c r="M647" t="n">
        <v>1.056236091228974</v>
      </c>
      <c r="N647" t="n">
        <v>23.66914056754229</v>
      </c>
      <c r="O647" t="n">
        <v>2286.121059753305</v>
      </c>
      <c r="P647" t="n">
        <v>0.3494238191112086</v>
      </c>
      <c r="Q647" t="n">
        <v>33.15024697900043</v>
      </c>
      <c r="R647" t="n">
        <v>877.9281604001648</v>
      </c>
      <c r="S647" t="n">
        <v>78.80943207907724</v>
      </c>
      <c r="T647" t="n">
        <v>1319.226725791725</v>
      </c>
      <c r="U647" t="n">
        <v>59808.25986307322</v>
      </c>
      <c r="V647" t="n">
        <v>311</v>
      </c>
      <c r="W647" t="n">
        <v>547</v>
      </c>
      <c r="X647" t="n">
        <v>251</v>
      </c>
      <c r="Y647" t="n">
        <v>0</v>
      </c>
      <c r="Z647" t="n">
        <v>0.3526644558869699</v>
      </c>
      <c r="AA647" t="n">
        <v>6.313197161396995</v>
      </c>
      <c r="AB647" t="n">
        <v>549.2884436516533</v>
      </c>
      <c r="AC647" t="n">
        <v>4885.280074335206</v>
      </c>
      <c r="AD647" t="n">
        <v>4973.282488694221</v>
      </c>
      <c r="AE647" t="n">
        <v>1.189205537924625</v>
      </c>
      <c r="AF647" t="n">
        <v>18.95580177771734</v>
      </c>
      <c r="AG647" t="n">
        <v>599.9403463135334</v>
      </c>
      <c r="AH647" t="n">
        <v>31232.4324200161</v>
      </c>
      <c r="AI647" t="n">
        <v>20885.20821964378</v>
      </c>
      <c r="AJ647" t="n">
        <v>93.96580846949671</v>
      </c>
      <c r="AK647" t="n">
        <v>-5.959032260763574</v>
      </c>
      <c r="AL647" t="n">
        <v>813.1237154811141</v>
      </c>
      <c r="AM647" t="n">
        <v>0.7068122721177644</v>
      </c>
      <c r="AN647" t="n">
        <v>-9.481106411458132</v>
      </c>
      <c r="AO647" t="n">
        <v>1408.192899353142</v>
      </c>
      <c r="AP647" t="n">
        <v>977205.2937557339</v>
      </c>
      <c r="AQ647" t="n">
        <v>0.2217491745723295</v>
      </c>
      <c r="AR647" t="n">
        <v>0.1946792828625325</v>
      </c>
      <c r="AS647" t="n">
        <v>0.1161186287175452</v>
      </c>
      <c r="AT647" t="n">
        <v>0.2568171770270067</v>
      </c>
      <c r="AU647" t="n">
        <v>0.2106357368205861</v>
      </c>
      <c r="AV647" t="n">
        <v>8.558049639008553</v>
      </c>
      <c r="AW647" t="n">
        <v>113.7714298135644</v>
      </c>
      <c r="AX647" t="n">
        <v>13901.01814035302</v>
      </c>
      <c r="AY647" t="n">
        <v>152101.8059111635</v>
      </c>
      <c r="AZ647" t="n">
        <v>188032.2112405298</v>
      </c>
      <c r="BA647" t="n">
        <v>14421.00160531715</v>
      </c>
      <c r="BB647" t="n">
        <v>52801.52398379653</v>
      </c>
      <c r="BC647" t="n">
        <v>67222.52558911368</v>
      </c>
      <c r="BD647" t="n">
        <v>1.056236091228974</v>
      </c>
      <c r="BE647" t="n">
        <v>0.3494238191112086</v>
      </c>
      <c r="BF647" t="n">
        <v>23.66914056754229</v>
      </c>
      <c r="BG647" t="n">
        <v>33.15024697900043</v>
      </c>
      <c r="BH647" t="n">
        <v>2286.121059753305</v>
      </c>
      <c r="BI647" t="n">
        <v>877.9281604001648</v>
      </c>
      <c r="BJ647" t="n">
        <v>21228.77243270916</v>
      </c>
      <c r="BK647" t="n">
        <v>7306.386927159719</v>
      </c>
      <c r="BL647" t="n">
        <v>34252.9237767817</v>
      </c>
      <c r="BM647" t="n">
        <v>46883.13797624736</v>
      </c>
      <c r="BN647" t="n">
        <v>38426.88945953998</v>
      </c>
      <c r="BO647" t="n">
        <v>15148.91850762631</v>
      </c>
      <c r="BP647" t="n">
        <v>0.09529114894861641</v>
      </c>
      <c r="BQ647" t="n">
        <v>2.090463463431993</v>
      </c>
      <c r="BR647" t="n">
        <v>494.2163163814263</v>
      </c>
      <c r="BS647" t="n">
        <v>2410.977302843246</v>
      </c>
      <c r="BT647" t="n">
        <v>3254.36207688477</v>
      </c>
      <c r="BU647" t="n">
        <v>8452.044874856943</v>
      </c>
      <c r="BV647" t="n">
        <v>19694.70504582</v>
      </c>
      <c r="BW647" t="n">
        <v>1378.6</v>
      </c>
      <c r="BX647" t="n">
        <v>16.10361863</v>
      </c>
      <c r="BY647" t="inlineStr">
        <is>
          <t>2023-03-10 10:44:00</t>
        </is>
      </c>
      <c r="BZ647" t="inlineStr">
        <is>
          <t>2023-03-10 10:44:00</t>
        </is>
      </c>
      <c r="CA647" t="inlineStr">
        <is>
          <t>2023-03-10 10:44:00</t>
        </is>
      </c>
    </row>
    <row r="648">
      <c r="A648" t="n">
        <v>645</v>
      </c>
      <c r="B648" t="n">
        <v>204</v>
      </c>
      <c r="C648" t="n">
        <v>75</v>
      </c>
      <c r="D648" t="n">
        <v>1118.02709451196</v>
      </c>
      <c r="E648" t="n">
        <v>10.98981715855231</v>
      </c>
      <c r="F648" t="n">
        <v>137.9662236549689</v>
      </c>
      <c r="G648" t="n">
        <v>7040.381718128217</v>
      </c>
      <c r="H648" t="n">
        <v>250961.9906469559</v>
      </c>
      <c r="I648" t="n">
        <v>205840.0691371349</v>
      </c>
      <c r="J648" t="n">
        <v>-131.3147632429032</v>
      </c>
      <c r="K648" t="n">
        <v>252.3175353456993</v>
      </c>
      <c r="L648" t="n">
        <v>-391.0479066791079</v>
      </c>
      <c r="M648" t="n">
        <v>1.056236091228974</v>
      </c>
      <c r="N648" t="n">
        <v>23.66914056754229</v>
      </c>
      <c r="O648" t="n">
        <v>2286.121059753305</v>
      </c>
      <c r="P648" t="n">
        <v>0.3494238191112086</v>
      </c>
      <c r="Q648" t="n">
        <v>33.15024697900043</v>
      </c>
      <c r="R648" t="n">
        <v>877.9281604001648</v>
      </c>
      <c r="S648" t="n">
        <v>78.80943207907724</v>
      </c>
      <c r="T648" t="n">
        <v>1319.226725791725</v>
      </c>
      <c r="U648" t="n">
        <v>59808.25986307322</v>
      </c>
      <c r="V648" t="n">
        <v>311</v>
      </c>
      <c r="W648" t="n">
        <v>547</v>
      </c>
      <c r="X648" t="n">
        <v>251</v>
      </c>
      <c r="Y648" t="n">
        <v>0</v>
      </c>
      <c r="Z648" t="n">
        <v>0.3526644558869699</v>
      </c>
      <c r="AA648" t="n">
        <v>6.313197161396995</v>
      </c>
      <c r="AB648" t="n">
        <v>549.2884436516533</v>
      </c>
      <c r="AC648" t="n">
        <v>4885.280074335206</v>
      </c>
      <c r="AD648" t="n">
        <v>4973.282488694221</v>
      </c>
      <c r="AE648" t="n">
        <v>1.189205537924625</v>
      </c>
      <c r="AF648" t="n">
        <v>18.95580177771734</v>
      </c>
      <c r="AG648" t="n">
        <v>599.9403463135334</v>
      </c>
      <c r="AH648" t="n">
        <v>31232.4324200161</v>
      </c>
      <c r="AI648" t="n">
        <v>20885.20821964378</v>
      </c>
      <c r="AJ648" t="n">
        <v>103.604378676354</v>
      </c>
      <c r="AK648" t="n">
        <v>-17.71560421097102</v>
      </c>
      <c r="AL648" t="n">
        <v>832.3171171426466</v>
      </c>
      <c r="AM648" t="n">
        <v>0.7068122721177644</v>
      </c>
      <c r="AN648" t="n">
        <v>-9.481106411458132</v>
      </c>
      <c r="AO648" t="n">
        <v>1408.192899353142</v>
      </c>
      <c r="AP648" t="n">
        <v>976823.0683001658</v>
      </c>
      <c r="AQ648" t="n">
        <v>0.2215766749057462</v>
      </c>
      <c r="AR648" t="n">
        <v>0.194713087869352</v>
      </c>
      <c r="AS648" t="n">
        <v>0.1160656682644211</v>
      </c>
      <c r="AT648" t="n">
        <v>0.2569247847535632</v>
      </c>
      <c r="AU648" t="n">
        <v>0.2107197842069176</v>
      </c>
      <c r="AV648" t="n">
        <v>8.559242796919076</v>
      </c>
      <c r="AW648" t="n">
        <v>113.7784244736628</v>
      </c>
      <c r="AX648" t="n">
        <v>13902.49991162661</v>
      </c>
      <c r="AY648" t="n">
        <v>152107.4046271082</v>
      </c>
      <c r="AZ648" t="n">
        <v>188037.0363944474</v>
      </c>
      <c r="BA648" t="n">
        <v>14421.00160531715</v>
      </c>
      <c r="BB648" t="n">
        <v>52801.52398379653</v>
      </c>
      <c r="BC648" t="n">
        <v>67222.52558911368</v>
      </c>
      <c r="BD648" t="n">
        <v>1.056236091228974</v>
      </c>
      <c r="BE648" t="n">
        <v>0.3494238191112086</v>
      </c>
      <c r="BF648" t="n">
        <v>23.66914056754229</v>
      </c>
      <c r="BG648" t="n">
        <v>33.15024697900043</v>
      </c>
      <c r="BH648" t="n">
        <v>2286.121059753305</v>
      </c>
      <c r="BI648" t="n">
        <v>877.9281604001648</v>
      </c>
      <c r="BJ648" t="n">
        <v>21228.77243270916</v>
      </c>
      <c r="BK648" t="n">
        <v>7306.386927159719</v>
      </c>
      <c r="BL648" t="n">
        <v>34252.9237767817</v>
      </c>
      <c r="BM648" t="n">
        <v>46883.13797624736</v>
      </c>
      <c r="BN648" t="n">
        <v>38426.88945953998</v>
      </c>
      <c r="BO648" t="n">
        <v>15148.91850762631</v>
      </c>
      <c r="BP648" t="n">
        <v>0.09529114894861641</v>
      </c>
      <c r="BQ648" t="n">
        <v>2.090463463431993</v>
      </c>
      <c r="BR648" t="n">
        <v>494.2163163814263</v>
      </c>
      <c r="BS648" t="n">
        <v>2410.977302843246</v>
      </c>
      <c r="BT648" t="n">
        <v>3254.36207688477</v>
      </c>
      <c r="BU648" t="n">
        <v>8452.044874856943</v>
      </c>
      <c r="BV648" t="n">
        <v>19685.77250836</v>
      </c>
      <c r="BW648" t="n">
        <v>1376.89</v>
      </c>
      <c r="BX648" t="n">
        <v>16.09</v>
      </c>
      <c r="BY648" t="inlineStr">
        <is>
          <t>2023-03-10 10:45:00</t>
        </is>
      </c>
      <c r="BZ648" t="inlineStr">
        <is>
          <t>2023-03-10 10:45:00</t>
        </is>
      </c>
      <c r="CA648" t="inlineStr">
        <is>
          <t>2023-03-10 10:45:00</t>
        </is>
      </c>
    </row>
    <row r="649">
      <c r="A649" t="n">
        <v>646</v>
      </c>
      <c r="B649" t="n">
        <v>204</v>
      </c>
      <c r="C649" t="n">
        <v>75</v>
      </c>
      <c r="D649" t="n">
        <v>1118.02709451196</v>
      </c>
      <c r="E649" t="n">
        <v>10.98981715855231</v>
      </c>
      <c r="F649" t="n">
        <v>137.9662236549689</v>
      </c>
      <c r="G649" t="n">
        <v>7040.381718128217</v>
      </c>
      <c r="H649" t="n">
        <v>250921.4343323874</v>
      </c>
      <c r="I649" t="n">
        <v>205840.0691371349</v>
      </c>
      <c r="J649" t="n">
        <v>-90.75844867445961</v>
      </c>
      <c r="K649" t="n">
        <v>252.3175353456993</v>
      </c>
      <c r="L649" t="n">
        <v>-391.0479066791079</v>
      </c>
      <c r="M649" t="n">
        <v>1.056236091228974</v>
      </c>
      <c r="N649" t="n">
        <v>23.66914056754229</v>
      </c>
      <c r="O649" t="n">
        <v>2286.121059753305</v>
      </c>
      <c r="P649" t="n">
        <v>0.3494238191112086</v>
      </c>
      <c r="Q649" t="n">
        <v>31.11902064484651</v>
      </c>
      <c r="R649" t="n">
        <v>877.9281604001648</v>
      </c>
      <c r="S649" t="n">
        <v>78.80943207907724</v>
      </c>
      <c r="T649" t="n">
        <v>1321.257952125879</v>
      </c>
      <c r="U649" t="n">
        <v>59808.25986307322</v>
      </c>
      <c r="V649" t="n">
        <v>311</v>
      </c>
      <c r="W649" t="n">
        <v>547.6666666666666</v>
      </c>
      <c r="X649" t="n">
        <v>251</v>
      </c>
      <c r="Y649" t="n">
        <v>0</v>
      </c>
      <c r="Z649" t="n">
        <v>0.3526644558869699</v>
      </c>
      <c r="AA649" t="n">
        <v>6.313197161396995</v>
      </c>
      <c r="AB649" t="n">
        <v>549.2884436516533</v>
      </c>
      <c r="AC649" t="n">
        <v>4885.300386598548</v>
      </c>
      <c r="AD649" t="n">
        <v>4973.282488694221</v>
      </c>
      <c r="AE649" t="n">
        <v>1.189205537924625</v>
      </c>
      <c r="AF649" t="n">
        <v>18.95580177771734</v>
      </c>
      <c r="AG649" t="n">
        <v>599.9403463135334</v>
      </c>
      <c r="AH649" t="n">
        <v>31232.43978545178</v>
      </c>
      <c r="AI649" t="n">
        <v>20885.20821964378</v>
      </c>
      <c r="AJ649" t="n">
        <v>92.12045905015022</v>
      </c>
      <c r="AK649" t="n">
        <v>38.42132856030221</v>
      </c>
      <c r="AL649" t="n">
        <v>768.1455367142826</v>
      </c>
      <c r="AM649" t="n">
        <v>0.7068122721177644</v>
      </c>
      <c r="AN649" t="n">
        <v>-7.449880077304214</v>
      </c>
      <c r="AO649" t="n">
        <v>1408.192899353142</v>
      </c>
      <c r="AP649" t="n">
        <v>976394.6373597924</v>
      </c>
      <c r="AQ649" t="n">
        <v>0.221573360006085</v>
      </c>
      <c r="AR649" t="n">
        <v>0.1945568998637281</v>
      </c>
      <c r="AS649" t="n">
        <v>0.1160183982073024</v>
      </c>
      <c r="AT649" t="n">
        <v>0.2570373970735971</v>
      </c>
      <c r="AU649" t="n">
        <v>0.2108139448492875</v>
      </c>
      <c r="AV649" t="n">
        <v>8.559965048915737</v>
      </c>
      <c r="AW649" t="n">
        <v>113.7917119526271</v>
      </c>
      <c r="AX649" t="n">
        <v>13903.94645737373</v>
      </c>
      <c r="AY649" t="n">
        <v>152114.1218023451</v>
      </c>
      <c r="AZ649" t="n">
        <v>188043.3272977177</v>
      </c>
      <c r="BA649" t="n">
        <v>11576.92639208612</v>
      </c>
      <c r="BB649" t="n">
        <v>52801.52398379653</v>
      </c>
      <c r="BC649" t="n">
        <v>64378.45037588265</v>
      </c>
      <c r="BD649" t="n">
        <v>1.056236091228974</v>
      </c>
      <c r="BE649" t="n">
        <v>0.3494238191112086</v>
      </c>
      <c r="BF649" t="n">
        <v>23.66914056754229</v>
      </c>
      <c r="BG649" t="n">
        <v>31.11902064484651</v>
      </c>
      <c r="BH649" t="n">
        <v>2286.121059753305</v>
      </c>
      <c r="BI649" t="n">
        <v>877.9281604001648</v>
      </c>
      <c r="BJ649" t="n">
        <v>21228.77243270916</v>
      </c>
      <c r="BK649" t="n">
        <v>7306.386927159719</v>
      </c>
      <c r="BL649" t="n">
        <v>34252.9237767817</v>
      </c>
      <c r="BM649" t="n">
        <v>44079.61907758479</v>
      </c>
      <c r="BN649" t="n">
        <v>38426.88945953998</v>
      </c>
      <c r="BO649" t="n">
        <v>15148.91850762631</v>
      </c>
      <c r="BP649" t="n">
        <v>0.09529114894861641</v>
      </c>
      <c r="BQ649" t="n">
        <v>2.090463463431993</v>
      </c>
      <c r="BR649" t="n">
        <v>494.2163163814263</v>
      </c>
      <c r="BS649" t="n">
        <v>2410.977302843246</v>
      </c>
      <c r="BT649" t="n">
        <v>3254.36207688477</v>
      </c>
      <c r="BU649" t="n">
        <v>8452.044874856943</v>
      </c>
      <c r="BV649" t="n">
        <v>19714.61</v>
      </c>
      <c r="BW649" t="n">
        <v>1380.21</v>
      </c>
      <c r="BX649" t="n">
        <v>16.16516456</v>
      </c>
      <c r="BY649" t="inlineStr">
        <is>
          <t>2023-03-10 10:46:00</t>
        </is>
      </c>
      <c r="BZ649" t="inlineStr">
        <is>
          <t>2023-03-10 10:46:00</t>
        </is>
      </c>
      <c r="CA649" t="inlineStr">
        <is>
          <t>2023-03-10 10:46:00</t>
        </is>
      </c>
    </row>
    <row r="650">
      <c r="A650" t="n">
        <v>647</v>
      </c>
      <c r="B650" t="n">
        <v>204</v>
      </c>
      <c r="C650" t="n">
        <v>75</v>
      </c>
      <c r="D650" t="n">
        <v>1118.02709451196</v>
      </c>
      <c r="E650" t="n">
        <v>10.93208919153805</v>
      </c>
      <c r="F650" t="n">
        <v>138.8104998411744</v>
      </c>
      <c r="G650" t="n">
        <v>7040.381718128217</v>
      </c>
      <c r="H650" t="n">
        <v>250901.1561751032</v>
      </c>
      <c r="I650" t="n">
        <v>205840.0691371349</v>
      </c>
      <c r="J650" t="n">
        <v>-70.48029139023784</v>
      </c>
      <c r="K650" t="n">
        <v>252.3175353456993</v>
      </c>
      <c r="L650" t="n">
        <v>-391.0479066791079</v>
      </c>
      <c r="M650" t="n">
        <v>1.056236091228974</v>
      </c>
      <c r="N650" t="n">
        <v>23.66914056754229</v>
      </c>
      <c r="O650" t="n">
        <v>2286.121059753305</v>
      </c>
      <c r="P650" t="n">
        <v>0.3494238191112086</v>
      </c>
      <c r="Q650" t="n">
        <v>54.15102787683698</v>
      </c>
      <c r="R650" t="n">
        <v>877.9281604001648</v>
      </c>
      <c r="S650" t="n">
        <v>78.87671916711803</v>
      </c>
      <c r="T650" t="n">
        <v>1347.282555712276</v>
      </c>
      <c r="U650" t="n">
        <v>59808.25986307322</v>
      </c>
      <c r="V650" t="n">
        <v>311</v>
      </c>
      <c r="W650" t="n">
        <v>548.6666666666666</v>
      </c>
      <c r="X650" t="n">
        <v>252.3333333333333</v>
      </c>
      <c r="Y650" t="n">
        <v>0</v>
      </c>
      <c r="Z650" t="n">
        <v>0.3539388425767426</v>
      </c>
      <c r="AA650" t="n">
        <v>6.314472177140252</v>
      </c>
      <c r="AB650" t="n">
        <v>549.2884436516533</v>
      </c>
      <c r="AC650" t="n">
        <v>4885.310542730219</v>
      </c>
      <c r="AD650" t="n">
        <v>4973.297091163061</v>
      </c>
      <c r="AE650" t="n">
        <v>1.189667643651074</v>
      </c>
      <c r="AF650" t="n">
        <v>18.95626411154506</v>
      </c>
      <c r="AG650" t="n">
        <v>599.9403463135334</v>
      </c>
      <c r="AH650" t="n">
        <v>31232.44346816963</v>
      </c>
      <c r="AI650" t="n">
        <v>20885.21351464923</v>
      </c>
      <c r="AJ650" t="n">
        <v>90.85755102232558</v>
      </c>
      <c r="AK650" t="n">
        <v>64.08898661225834</v>
      </c>
      <c r="AL650" t="n">
        <v>733.7174171060223</v>
      </c>
      <c r="AM650" t="n">
        <v>0.7068122721177644</v>
      </c>
      <c r="AN650" t="n">
        <v>-30.48188730929469</v>
      </c>
      <c r="AO650" t="n">
        <v>1408.192899353142</v>
      </c>
      <c r="AP650" t="n">
        <v>977622.9653427937</v>
      </c>
      <c r="AQ650" t="n">
        <v>0.2216191383926801</v>
      </c>
      <c r="AR650" t="n">
        <v>0.194780982343285</v>
      </c>
      <c r="AS650" t="n">
        <v>0.1164139275296711</v>
      </c>
      <c r="AT650" t="n">
        <v>0.2566440898686614</v>
      </c>
      <c r="AU650" t="n">
        <v>0.2105418618657023</v>
      </c>
      <c r="AV650" t="n">
        <v>8.554976689466828</v>
      </c>
      <c r="AW650" t="n">
        <v>113.7228940638293</v>
      </c>
      <c r="AX650" t="n">
        <v>13892.09880956883</v>
      </c>
      <c r="AY650" t="n">
        <v>152043.676301758</v>
      </c>
      <c r="AZ650" t="n">
        <v>187958.6093051394</v>
      </c>
      <c r="BA650" t="n">
        <v>10154.88878547061</v>
      </c>
      <c r="BB650" t="n">
        <v>85963.68240694281</v>
      </c>
      <c r="BC650" t="n">
        <v>96118.57119241341</v>
      </c>
      <c r="BD650" t="n">
        <v>1.056236091228974</v>
      </c>
      <c r="BE650" t="n">
        <v>0.3494238191112086</v>
      </c>
      <c r="BF650" t="n">
        <v>23.66914056754229</v>
      </c>
      <c r="BG650" t="n">
        <v>54.15102787683698</v>
      </c>
      <c r="BH650" t="n">
        <v>2286.121059753305</v>
      </c>
      <c r="BI650" t="n">
        <v>877.9281604001648</v>
      </c>
      <c r="BJ650" t="n">
        <v>21228.77243270916</v>
      </c>
      <c r="BK650" t="n">
        <v>7306.386927159719</v>
      </c>
      <c r="BL650" t="n">
        <v>34252.9237767817</v>
      </c>
      <c r="BM650" t="n">
        <v>75840.01805139978</v>
      </c>
      <c r="BN650" t="n">
        <v>38426.88945953998</v>
      </c>
      <c r="BO650" t="n">
        <v>15148.91850762631</v>
      </c>
      <c r="BP650" t="n">
        <v>0.09529114894861641</v>
      </c>
      <c r="BQ650" t="n">
        <v>2.090463463431993</v>
      </c>
      <c r="BR650" t="n">
        <v>494.2163163814263</v>
      </c>
      <c r="BS650" t="n">
        <v>2410.977302843246</v>
      </c>
      <c r="BT650" t="n">
        <v>3254.36207688477</v>
      </c>
      <c r="BU650" t="n">
        <v>8452.044874856943</v>
      </c>
      <c r="BV650" t="n">
        <v>19702.87140295</v>
      </c>
      <c r="BW650" t="n">
        <v>1379.02037178</v>
      </c>
      <c r="BX650" t="n">
        <v>16.16425494</v>
      </c>
      <c r="BY650" t="inlineStr">
        <is>
          <t>2023-03-10 10:47:00</t>
        </is>
      </c>
      <c r="BZ650" t="inlineStr">
        <is>
          <t>2023-03-10 10:47:00</t>
        </is>
      </c>
      <c r="CA650" t="inlineStr">
        <is>
          <t>2023-03-10 10:47:00</t>
        </is>
      </c>
    </row>
    <row r="651">
      <c r="A651" t="n">
        <v>648</v>
      </c>
      <c r="B651" t="n">
        <v>204</v>
      </c>
      <c r="C651" t="n">
        <v>75</v>
      </c>
      <c r="D651" t="n">
        <v>1118.02709451196</v>
      </c>
      <c r="E651" t="n">
        <v>10.90322520803093</v>
      </c>
      <c r="F651" t="n">
        <v>139.2326379342772</v>
      </c>
      <c r="G651" t="n">
        <v>7040.381718128217</v>
      </c>
      <c r="H651" t="n">
        <v>250901.1561751032</v>
      </c>
      <c r="I651" t="n">
        <v>205840.0691371349</v>
      </c>
      <c r="J651" t="n">
        <v>-70.48029139023784</v>
      </c>
      <c r="K651" t="n">
        <v>252.3175353456993</v>
      </c>
      <c r="L651" t="n">
        <v>-391.0479066791079</v>
      </c>
      <c r="M651" t="n">
        <v>1.056236091228974</v>
      </c>
      <c r="N651" t="n">
        <v>23.66914056754229</v>
      </c>
      <c r="O651" t="n">
        <v>2286.121059753305</v>
      </c>
      <c r="P651" t="n">
        <v>0.3494238191112086</v>
      </c>
      <c r="Q651" t="n">
        <v>66.1748380763707</v>
      </c>
      <c r="R651" t="n">
        <v>877.9281604001648</v>
      </c>
      <c r="S651" t="n">
        <v>78.9103627111384</v>
      </c>
      <c r="T651" t="n">
        <v>1359.787050921936</v>
      </c>
      <c r="U651" t="n">
        <v>59808.25986307322</v>
      </c>
      <c r="V651" t="n">
        <v>311</v>
      </c>
      <c r="W651" t="n">
        <v>549</v>
      </c>
      <c r="X651" t="n">
        <v>253</v>
      </c>
      <c r="Y651" t="n">
        <v>0</v>
      </c>
      <c r="Z651" t="n">
        <v>0.354576035921629</v>
      </c>
      <c r="AA651" t="n">
        <v>6.31510968501188</v>
      </c>
      <c r="AB651" t="n">
        <v>549.2884436516533</v>
      </c>
      <c r="AC651" t="n">
        <v>4885.310542730219</v>
      </c>
      <c r="AD651" t="n">
        <v>4973.304392397481</v>
      </c>
      <c r="AE651" t="n">
        <v>1.189898696514299</v>
      </c>
      <c r="AF651" t="n">
        <v>18.95649527845891</v>
      </c>
      <c r="AG651" t="n">
        <v>599.9403463135334</v>
      </c>
      <c r="AH651" t="n">
        <v>31232.44346816963</v>
      </c>
      <c r="AI651" t="n">
        <v>20885.21616215196</v>
      </c>
      <c r="AJ651" t="n">
        <v>118.5884830438846</v>
      </c>
      <c r="AK651" t="n">
        <v>-59.18919132210097</v>
      </c>
      <c r="AL651" t="n">
        <v>780.3846950917705</v>
      </c>
      <c r="AM651" t="n">
        <v>0.7068122721177644</v>
      </c>
      <c r="AN651" t="n">
        <v>-42.5056975088284</v>
      </c>
      <c r="AO651" t="n">
        <v>1408.192899353142</v>
      </c>
      <c r="AP651" t="n">
        <v>977379.0659808982</v>
      </c>
      <c r="AQ651" t="n">
        <v>0.2197968542897303</v>
      </c>
      <c r="AR651" t="n">
        <v>0.1964484925153794</v>
      </c>
      <c r="AS651" t="n">
        <v>0.1164364256692232</v>
      </c>
      <c r="AT651" t="n">
        <v>0.2567162022716635</v>
      </c>
      <c r="AU651" t="n">
        <v>0.2106020252540036</v>
      </c>
      <c r="AV651" t="n">
        <v>8.55546989396467</v>
      </c>
      <c r="AW651" t="n">
        <v>113.7293640043482</v>
      </c>
      <c r="AX651" t="n">
        <v>13892.01707970778</v>
      </c>
      <c r="AY651" t="n">
        <v>152043.6728652818</v>
      </c>
      <c r="AZ651" t="n">
        <v>187955.9749725388</v>
      </c>
      <c r="BA651" t="n">
        <v>10154.88878547061</v>
      </c>
      <c r="BB651" t="n">
        <v>102544.761618516</v>
      </c>
      <c r="BC651" t="n">
        <v>112699.6504039866</v>
      </c>
      <c r="BD651" t="n">
        <v>1.056236091228974</v>
      </c>
      <c r="BE651" t="n">
        <v>0.3494238191112086</v>
      </c>
      <c r="BF651" t="n">
        <v>23.66914056754229</v>
      </c>
      <c r="BG651" t="n">
        <v>66.1748380763707</v>
      </c>
      <c r="BH651" t="n">
        <v>2286.121059753305</v>
      </c>
      <c r="BI651" t="n">
        <v>877.9281604001648</v>
      </c>
      <c r="BJ651" t="n">
        <v>21228.77243270916</v>
      </c>
      <c r="BK651" t="n">
        <v>7306.386927159719</v>
      </c>
      <c r="BL651" t="n">
        <v>34252.9237767817</v>
      </c>
      <c r="BM651" t="n">
        <v>92421.09726297291</v>
      </c>
      <c r="BN651" t="n">
        <v>38426.88945953998</v>
      </c>
      <c r="BO651" t="n">
        <v>15148.91850762631</v>
      </c>
      <c r="BP651" t="n">
        <v>0.09529114894861641</v>
      </c>
      <c r="BQ651" t="n">
        <v>2.090463463431993</v>
      </c>
      <c r="BR651" t="n">
        <v>494.2163163814263</v>
      </c>
      <c r="BS651" t="n">
        <v>2410.977302843246</v>
      </c>
      <c r="BT651" t="n">
        <v>3254.36207688477</v>
      </c>
      <c r="BU651" t="n">
        <v>8452.044874856943</v>
      </c>
      <c r="BV651" t="n">
        <v>19649.88999999</v>
      </c>
      <c r="BW651" t="n">
        <v>1374.76</v>
      </c>
      <c r="BX651" t="n">
        <v>16.115</v>
      </c>
      <c r="BY651" t="inlineStr">
        <is>
          <t>2023-03-10 10:48:00</t>
        </is>
      </c>
      <c r="BZ651" t="inlineStr">
        <is>
          <t>2023-03-10 10:48:00</t>
        </is>
      </c>
      <c r="CA651" t="inlineStr">
        <is>
          <t>2023-03-10 10:48:00</t>
        </is>
      </c>
    </row>
    <row r="652">
      <c r="A652" t="n">
        <v>649</v>
      </c>
      <c r="B652" t="n">
        <v>204</v>
      </c>
      <c r="C652" t="n">
        <v>75</v>
      </c>
      <c r="D652" t="n">
        <v>1118.02709451196</v>
      </c>
      <c r="E652" t="n">
        <v>10.90322520803093</v>
      </c>
      <c r="F652" t="n">
        <v>139.2326379342772</v>
      </c>
      <c r="G652" t="n">
        <v>7040.381718128217</v>
      </c>
      <c r="H652" t="n">
        <v>250901.1561751032</v>
      </c>
      <c r="I652" t="n">
        <v>205840.0691371349</v>
      </c>
      <c r="J652" t="n">
        <v>-70.48029139023784</v>
      </c>
      <c r="K652" t="n">
        <v>252.3175353456993</v>
      </c>
      <c r="L652" t="n">
        <v>-391.0479066791079</v>
      </c>
      <c r="M652" t="n">
        <v>1.056236091228974</v>
      </c>
      <c r="N652" t="n">
        <v>23.66914056754229</v>
      </c>
      <c r="O652" t="n">
        <v>2286.121059753305</v>
      </c>
      <c r="P652" t="n">
        <v>0.3494238191112086</v>
      </c>
      <c r="Q652" t="n">
        <v>66.1748380763707</v>
      </c>
      <c r="R652" t="n">
        <v>877.9281604001648</v>
      </c>
      <c r="S652" t="n">
        <v>78.9103627111384</v>
      </c>
      <c r="T652" t="n">
        <v>1359.787050921936</v>
      </c>
      <c r="U652" t="n">
        <v>59808.25986307322</v>
      </c>
      <c r="V652" t="n">
        <v>311</v>
      </c>
      <c r="W652" t="n">
        <v>549</v>
      </c>
      <c r="X652" t="n">
        <v>253</v>
      </c>
      <c r="Y652" t="n">
        <v>0</v>
      </c>
      <c r="Z652" t="n">
        <v>0.354576035921629</v>
      </c>
      <c r="AA652" t="n">
        <v>6.31510968501188</v>
      </c>
      <c r="AB652" t="n">
        <v>549.2884436516533</v>
      </c>
      <c r="AC652" t="n">
        <v>4885.310542730219</v>
      </c>
      <c r="AD652" t="n">
        <v>4973.304392397481</v>
      </c>
      <c r="AE652" t="n">
        <v>1.189898696514299</v>
      </c>
      <c r="AF652" t="n">
        <v>18.95649527845891</v>
      </c>
      <c r="AG652" t="n">
        <v>599.9403463135334</v>
      </c>
      <c r="AH652" t="n">
        <v>31232.44346816963</v>
      </c>
      <c r="AI652" t="n">
        <v>20885.21616215196</v>
      </c>
      <c r="AJ652" t="n">
        <v>131.4857815075304</v>
      </c>
      <c r="AK652" t="n">
        <v>-35.39126830656306</v>
      </c>
      <c r="AL652" t="n">
        <v>760.7154321917105</v>
      </c>
      <c r="AM652" t="n">
        <v>0.7068122721177644</v>
      </c>
      <c r="AN652" t="n">
        <v>-42.5056975088284</v>
      </c>
      <c r="AO652" t="n">
        <v>1408.192899353142</v>
      </c>
      <c r="AP652" t="n">
        <v>975849.1547479574</v>
      </c>
      <c r="AQ652" t="n">
        <v>0.2195494815366844</v>
      </c>
      <c r="AR652" t="n">
        <v>0.1961486162028441</v>
      </c>
      <c r="AS652" t="n">
        <v>0.116263615985751</v>
      </c>
      <c r="AT652" t="n">
        <v>0.257110594351958</v>
      </c>
      <c r="AU652" t="n">
        <v>0.2109276919227625</v>
      </c>
      <c r="AV652" t="n">
        <v>8.558665619125225</v>
      </c>
      <c r="AW652" t="n">
        <v>113.7675433311254</v>
      </c>
      <c r="AX652" t="n">
        <v>13897.10058870176</v>
      </c>
      <c r="AY652" t="n">
        <v>152065.2153962863</v>
      </c>
      <c r="AZ652" t="n">
        <v>187975.0161340277</v>
      </c>
      <c r="BA652" t="n">
        <v>10154.88878547061</v>
      </c>
      <c r="BB652" t="n">
        <v>102544.761618516</v>
      </c>
      <c r="BC652" t="n">
        <v>112699.6504039866</v>
      </c>
      <c r="BD652" t="n">
        <v>1.056236091228974</v>
      </c>
      <c r="BE652" t="n">
        <v>0.3494238191112086</v>
      </c>
      <c r="BF652" t="n">
        <v>23.66914056754229</v>
      </c>
      <c r="BG652" t="n">
        <v>66.1748380763707</v>
      </c>
      <c r="BH652" t="n">
        <v>2286.121059753305</v>
      </c>
      <c r="BI652" t="n">
        <v>877.9281604001648</v>
      </c>
      <c r="BJ652" t="n">
        <v>21228.77243270916</v>
      </c>
      <c r="BK652" t="n">
        <v>7306.386927159719</v>
      </c>
      <c r="BL652" t="n">
        <v>34252.9237767817</v>
      </c>
      <c r="BM652" t="n">
        <v>92421.09726297291</v>
      </c>
      <c r="BN652" t="n">
        <v>38426.88945953998</v>
      </c>
      <c r="BO652" t="n">
        <v>15148.91850762631</v>
      </c>
      <c r="BP652" t="n">
        <v>0.09529114894861641</v>
      </c>
      <c r="BQ652" t="n">
        <v>2.090463463431993</v>
      </c>
      <c r="BR652" t="n">
        <v>494.2163163814263</v>
      </c>
      <c r="BS652" t="n">
        <v>2410.977302843246</v>
      </c>
      <c r="BT652" t="n">
        <v>3254.36207688477</v>
      </c>
      <c r="BU652" t="n">
        <v>8452.044874856943</v>
      </c>
      <c r="BV652" t="n">
        <v>19649.01</v>
      </c>
      <c r="BW652" t="n">
        <v>1377.73</v>
      </c>
      <c r="BX652" t="n">
        <v>16.16057907</v>
      </c>
      <c r="BY652" t="inlineStr">
        <is>
          <t>2023-03-10 10:49:00</t>
        </is>
      </c>
      <c r="BZ652" t="inlineStr">
        <is>
          <t>2023-03-10 10:49:00</t>
        </is>
      </c>
      <c r="CA652" t="inlineStr">
        <is>
          <t>2023-03-10 10:49:00</t>
        </is>
      </c>
    </row>
    <row r="653">
      <c r="A653" t="n">
        <v>650</v>
      </c>
      <c r="B653" t="n">
        <v>204</v>
      </c>
      <c r="C653" t="n">
        <v>75</v>
      </c>
      <c r="D653" t="n">
        <v>1118.02709451196</v>
      </c>
      <c r="E653" t="n">
        <v>10.90322520803093</v>
      </c>
      <c r="F653" t="n">
        <v>139.24092342405</v>
      </c>
      <c r="G653" t="n">
        <v>7039.770801307618</v>
      </c>
      <c r="H653" t="n">
        <v>250901.1561751032</v>
      </c>
      <c r="I653" t="n">
        <v>205840.0691371349</v>
      </c>
      <c r="J653" t="n">
        <v>-70.48029139023784</v>
      </c>
      <c r="K653" t="n">
        <v>252.3175353456993</v>
      </c>
      <c r="L653" t="n">
        <v>-391.0479066791079</v>
      </c>
      <c r="M653" t="n">
        <v>1.056236091228974</v>
      </c>
      <c r="N653" t="n">
        <v>23.66914056754229</v>
      </c>
      <c r="O653" t="n">
        <v>2286.121059753305</v>
      </c>
      <c r="P653" t="n">
        <v>2.282646074427517</v>
      </c>
      <c r="Q653" t="n">
        <v>66.1748380763707</v>
      </c>
      <c r="R653" t="n">
        <v>877.9281604001648</v>
      </c>
      <c r="S653" t="n">
        <v>80.84358496645471</v>
      </c>
      <c r="T653" t="n">
        <v>1359.794227717879</v>
      </c>
      <c r="U653" t="n">
        <v>59808.8715688781</v>
      </c>
      <c r="V653" t="n">
        <v>311</v>
      </c>
      <c r="W653" t="n">
        <v>549.6666666666666</v>
      </c>
      <c r="X653" t="n">
        <v>253.6666666666667</v>
      </c>
      <c r="Y653" t="n">
        <v>0</v>
      </c>
      <c r="Z653" t="n">
        <v>0.354576035921629</v>
      </c>
      <c r="AA653" t="n">
        <v>6.316218378841463</v>
      </c>
      <c r="AB653" t="n">
        <v>549.289232635933</v>
      </c>
      <c r="AC653" t="n">
        <v>4885.310542730219</v>
      </c>
      <c r="AD653" t="n">
        <v>4973.304637424611</v>
      </c>
      <c r="AE653" t="n">
        <v>1.189898696514299</v>
      </c>
      <c r="AF653" t="n">
        <v>18.95689730224937</v>
      </c>
      <c r="AG653" t="n">
        <v>599.9406324073515</v>
      </c>
      <c r="AH653" t="n">
        <v>31232.44346816963</v>
      </c>
      <c r="AI653" t="n">
        <v>20885.21625100131</v>
      </c>
      <c r="AJ653" t="n">
        <v>143.6782932039171</v>
      </c>
      <c r="AK653" t="n">
        <v>-6.062908302048982</v>
      </c>
      <c r="AL653" t="n">
        <v>740.9515997505077</v>
      </c>
      <c r="AM653" t="n">
        <v>-1.226409983198544</v>
      </c>
      <c r="AN653" t="n">
        <v>-42.5056975088284</v>
      </c>
      <c r="AO653" t="n">
        <v>1408.192899353142</v>
      </c>
      <c r="AP653" t="n">
        <v>976576.9842775163</v>
      </c>
      <c r="AQ653" t="n">
        <v>0.21937602932896</v>
      </c>
      <c r="AR653" t="n">
        <v>0.1964258684665871</v>
      </c>
      <c r="AS653" t="n">
        <v>0.1165055569305341</v>
      </c>
      <c r="AT653" t="n">
        <v>0.2569189733267398</v>
      </c>
      <c r="AU653" t="n">
        <v>0.210773571947179</v>
      </c>
      <c r="AV653" t="n">
        <v>8.556483882683938</v>
      </c>
      <c r="AW653" t="n">
        <v>113.7245223183153</v>
      </c>
      <c r="AX653" t="n">
        <v>13890.20345891578</v>
      </c>
      <c r="AY653" t="n">
        <v>152024.902783041</v>
      </c>
      <c r="AZ653" t="n">
        <v>187925.1368063543</v>
      </c>
      <c r="BA653" t="n">
        <v>10154.88878547061</v>
      </c>
      <c r="BB653" t="n">
        <v>140481.4935373653</v>
      </c>
      <c r="BC653" t="n">
        <v>150636.382322836</v>
      </c>
      <c r="BD653" t="n">
        <v>1.056236091228974</v>
      </c>
      <c r="BE653" t="n">
        <v>2.282646074427517</v>
      </c>
      <c r="BF653" t="n">
        <v>23.66914056754229</v>
      </c>
      <c r="BG653" t="n">
        <v>66.1748380763707</v>
      </c>
      <c r="BH653" t="n">
        <v>2286.121059753305</v>
      </c>
      <c r="BI653" t="n">
        <v>877.9281604001648</v>
      </c>
      <c r="BJ653" t="n">
        <v>21228.77243270916</v>
      </c>
      <c r="BK653" t="n">
        <v>45243.11884600911</v>
      </c>
      <c r="BL653" t="n">
        <v>34252.9237767817</v>
      </c>
      <c r="BM653" t="n">
        <v>92421.09726297291</v>
      </c>
      <c r="BN653" t="n">
        <v>38426.88945953998</v>
      </c>
      <c r="BO653" t="n">
        <v>15148.91850762631</v>
      </c>
      <c r="BP653" t="n">
        <v>0.09529114894861641</v>
      </c>
      <c r="BQ653" t="n">
        <v>2.090463463431993</v>
      </c>
      <c r="BR653" t="n">
        <v>494.2163163814263</v>
      </c>
      <c r="BS653" t="n">
        <v>2410.977302843246</v>
      </c>
      <c r="BT653" t="n">
        <v>3254.36207688477</v>
      </c>
      <c r="BU653" t="n">
        <v>8452.044874856943</v>
      </c>
      <c r="BV653" t="n">
        <v>19623.57499999</v>
      </c>
      <c r="BW653" t="n">
        <v>1377.27997984</v>
      </c>
      <c r="BX653" t="n">
        <v>16.15884187</v>
      </c>
      <c r="BY653" t="inlineStr">
        <is>
          <t>2023-03-10 10:50:00</t>
        </is>
      </c>
      <c r="BZ653" t="inlineStr">
        <is>
          <t>2023-03-10 10:50:00</t>
        </is>
      </c>
      <c r="CA653" t="inlineStr">
        <is>
          <t>2023-03-10 10:50:00</t>
        </is>
      </c>
    </row>
    <row r="654">
      <c r="A654" t="n">
        <v>651</v>
      </c>
      <c r="B654" t="n">
        <v>204</v>
      </c>
      <c r="C654" t="n">
        <v>75</v>
      </c>
      <c r="D654" t="n">
        <v>1118.02709451196</v>
      </c>
      <c r="E654" t="n">
        <v>10.90322520803093</v>
      </c>
      <c r="F654" t="n">
        <v>139.2450661689364</v>
      </c>
      <c r="G654" t="n">
        <v>7039.465342897319</v>
      </c>
      <c r="H654" t="n">
        <v>250901.1561751032</v>
      </c>
      <c r="I654" t="n">
        <v>205840.0691371349</v>
      </c>
      <c r="J654" t="n">
        <v>-70.48029139023784</v>
      </c>
      <c r="K654" t="n">
        <v>252.3175353456993</v>
      </c>
      <c r="L654" t="n">
        <v>-391.0479066791079</v>
      </c>
      <c r="M654" t="n">
        <v>1.056236091228974</v>
      </c>
      <c r="N654" t="n">
        <v>23.66914056754229</v>
      </c>
      <c r="O654" t="n">
        <v>2286.121059753305</v>
      </c>
      <c r="P654" t="n">
        <v>3.249257202085671</v>
      </c>
      <c r="Q654" t="n">
        <v>66.1748380763707</v>
      </c>
      <c r="R654" t="n">
        <v>877.9281604001648</v>
      </c>
      <c r="S654" t="n">
        <v>81.81019609411287</v>
      </c>
      <c r="T654" t="n">
        <v>1359.797816115851</v>
      </c>
      <c r="U654" t="n">
        <v>59809.17742178054</v>
      </c>
      <c r="V654" t="n">
        <v>311</v>
      </c>
      <c r="W654" t="n">
        <v>550</v>
      </c>
      <c r="X654" t="n">
        <v>254</v>
      </c>
      <c r="Y654" t="n">
        <v>0</v>
      </c>
      <c r="Z654" t="n">
        <v>0.354576035921629</v>
      </c>
      <c r="AA654" t="n">
        <v>6.316772725756255</v>
      </c>
      <c r="AB654" t="n">
        <v>549.2896271280729</v>
      </c>
      <c r="AC654" t="n">
        <v>4885.310542730219</v>
      </c>
      <c r="AD654" t="n">
        <v>4973.304759938176</v>
      </c>
      <c r="AE654" t="n">
        <v>1.189898696514299</v>
      </c>
      <c r="AF654" t="n">
        <v>18.9570983141446</v>
      </c>
      <c r="AG654" t="n">
        <v>599.9407754542605</v>
      </c>
      <c r="AH654" t="n">
        <v>31232.44346816963</v>
      </c>
      <c r="AI654" t="n">
        <v>20885.21629542599</v>
      </c>
      <c r="AJ654" t="n">
        <v>215.5910215810624</v>
      </c>
      <c r="AK654" t="n">
        <v>109.411188901888</v>
      </c>
      <c r="AL654" t="n">
        <v>665.5761690582422</v>
      </c>
      <c r="AM654" t="n">
        <v>-2.193021110856698</v>
      </c>
      <c r="AN654" t="n">
        <v>-42.5056975088284</v>
      </c>
      <c r="AO654" t="n">
        <v>1408.192899353142</v>
      </c>
      <c r="AP654" t="n">
        <v>976225.2462020344</v>
      </c>
      <c r="AQ654" t="n">
        <v>0.2191709940343997</v>
      </c>
      <c r="AR654" t="n">
        <v>0.1964499921222919</v>
      </c>
      <c r="AS654" t="n">
        <v>0.1165198377810464</v>
      </c>
      <c r="AT654" t="n">
        <v>0.2570115423169235</v>
      </c>
      <c r="AU654" t="n">
        <v>0.2108476337453385</v>
      </c>
      <c r="AV654" t="n">
        <v>8.557018658583219</v>
      </c>
      <c r="AW654" t="n">
        <v>113.7222641835323</v>
      </c>
      <c r="AX654" t="n">
        <v>13889.46071701126</v>
      </c>
      <c r="AY654" t="n">
        <v>152016.9553610804</v>
      </c>
      <c r="AZ654" t="n">
        <v>187912.0429873505</v>
      </c>
      <c r="BA654" t="n">
        <v>10154.88878547061</v>
      </c>
      <c r="BB654" t="n">
        <v>159449.85949679</v>
      </c>
      <c r="BC654" t="n">
        <v>169604.7482822607</v>
      </c>
      <c r="BD654" t="n">
        <v>1.056236091228974</v>
      </c>
      <c r="BE654" t="n">
        <v>3.249257202085671</v>
      </c>
      <c r="BF654" t="n">
        <v>23.66914056754229</v>
      </c>
      <c r="BG654" t="n">
        <v>66.1748380763707</v>
      </c>
      <c r="BH654" t="n">
        <v>2286.121059753305</v>
      </c>
      <c r="BI654" t="n">
        <v>877.9281604001648</v>
      </c>
      <c r="BJ654" t="n">
        <v>21228.77243270916</v>
      </c>
      <c r="BK654" t="n">
        <v>64211.48480543381</v>
      </c>
      <c r="BL654" t="n">
        <v>34252.9237767817</v>
      </c>
      <c r="BM654" t="n">
        <v>92421.09726297291</v>
      </c>
      <c r="BN654" t="n">
        <v>38426.88945953998</v>
      </c>
      <c r="BO654" t="n">
        <v>15148.91850762631</v>
      </c>
      <c r="BP654" t="n">
        <v>0.09529114894861641</v>
      </c>
      <c r="BQ654" t="n">
        <v>2.090463463431993</v>
      </c>
      <c r="BR654" t="n">
        <v>494.2163163814263</v>
      </c>
      <c r="BS654" t="n">
        <v>2410.977302843246</v>
      </c>
      <c r="BT654" t="n">
        <v>3254.36207688477</v>
      </c>
      <c r="BU654" t="n">
        <v>8452.044874856943</v>
      </c>
      <c r="BV654" t="n">
        <v>19668.66357985</v>
      </c>
      <c r="BW654" t="n">
        <v>1381.58</v>
      </c>
      <c r="BX654" t="n">
        <v>16.24</v>
      </c>
      <c r="BY654" t="inlineStr">
        <is>
          <t>2023-03-10 10:51:00</t>
        </is>
      </c>
      <c r="BZ654" t="inlineStr">
        <is>
          <t>2023-03-10 10:51:00</t>
        </is>
      </c>
      <c r="CA654" t="inlineStr">
        <is>
          <t>2023-03-10 10:51:00</t>
        </is>
      </c>
    </row>
    <row r="655">
      <c r="A655" t="n">
        <v>652</v>
      </c>
      <c r="B655" t="n">
        <v>204</v>
      </c>
      <c r="C655" t="n">
        <v>75.33333333333333</v>
      </c>
      <c r="D655" t="n">
        <v>1118.02709451196</v>
      </c>
      <c r="E655" t="n">
        <v>10.89246536976801</v>
      </c>
      <c r="F655" t="n">
        <v>139.2450661689364</v>
      </c>
      <c r="G655" t="n">
        <v>7053.187549125872</v>
      </c>
      <c r="H655" t="n">
        <v>250901.1561751032</v>
      </c>
      <c r="I655" t="n">
        <v>205840.0691371349</v>
      </c>
      <c r="J655" t="n">
        <v>-70.48029139023784</v>
      </c>
      <c r="K655" t="n">
        <v>252.3175353456993</v>
      </c>
      <c r="L655" t="n">
        <v>-391.0479066791079</v>
      </c>
      <c r="M655" t="n">
        <v>1.056236091228974</v>
      </c>
      <c r="N655" t="n">
        <v>23.66914056754229</v>
      </c>
      <c r="O655" t="n">
        <v>2286.121059753305</v>
      </c>
      <c r="P655" t="n">
        <v>3.249257202085671</v>
      </c>
      <c r="Q655" t="n">
        <v>66.1748380763707</v>
      </c>
      <c r="R655" t="n">
        <v>891.6057222494532</v>
      </c>
      <c r="S655" t="n">
        <v>81.82151544496638</v>
      </c>
      <c r="T655" t="n">
        <v>1359.797816115851</v>
      </c>
      <c r="U655" t="n">
        <v>59836.57659650308</v>
      </c>
      <c r="V655" t="n">
        <v>311</v>
      </c>
      <c r="W655" t="n">
        <v>550.6666666666666</v>
      </c>
      <c r="X655" t="n">
        <v>254.6666666666667</v>
      </c>
      <c r="Y655" t="n">
        <v>0</v>
      </c>
      <c r="Z655" t="n">
        <v>0.3551355485122309</v>
      </c>
      <c r="AA655" t="n">
        <v>6.316772725756255</v>
      </c>
      <c r="AB655" t="n">
        <v>549.2902204833789</v>
      </c>
      <c r="AC655" t="n">
        <v>4885.374701495194</v>
      </c>
      <c r="AD655" t="n">
        <v>4973.304759938176</v>
      </c>
      <c r="AE655" t="n">
        <v>1.190101581536728</v>
      </c>
      <c r="AF655" t="n">
        <v>18.9570983141446</v>
      </c>
      <c r="AG655" t="n">
        <v>599.9409906109996</v>
      </c>
      <c r="AH655" t="n">
        <v>31232.46673279797</v>
      </c>
      <c r="AI655" t="n">
        <v>20885.21629542599</v>
      </c>
      <c r="AJ655" t="n">
        <v>229.9124875819121</v>
      </c>
      <c r="AK655" t="n">
        <v>140.0131233176732</v>
      </c>
      <c r="AL655" t="n">
        <v>651.2074897446163</v>
      </c>
      <c r="AM655" t="n">
        <v>-2.193021110856698</v>
      </c>
      <c r="AN655" t="n">
        <v>-42.5056975088284</v>
      </c>
      <c r="AO655" t="n">
        <v>1394.515337503853</v>
      </c>
      <c r="AP655" t="n">
        <v>977886.2916486822</v>
      </c>
      <c r="AQ655" t="n">
        <v>0.2193014365612406</v>
      </c>
      <c r="AR655" t="n">
        <v>0.1967285973437015</v>
      </c>
      <c r="AS655" t="n">
        <v>0.1169061455764058</v>
      </c>
      <c r="AT655" t="n">
        <v>0.256574980463314</v>
      </c>
      <c r="AU655" t="n">
        <v>0.2104888400553381</v>
      </c>
      <c r="AV655" t="n">
        <v>8.552114172406581</v>
      </c>
      <c r="AW655" t="n">
        <v>113.6574435187449</v>
      </c>
      <c r="AX655" t="n">
        <v>13878.50753091678</v>
      </c>
      <c r="AY655" t="n">
        <v>151958.8255462178</v>
      </c>
      <c r="AZ655" t="n">
        <v>187845.0487339037</v>
      </c>
      <c r="BA655" t="n">
        <v>10376.66670840235</v>
      </c>
      <c r="BB655" t="n">
        <v>159449.85949679</v>
      </c>
      <c r="BC655" t="n">
        <v>169826.5262051924</v>
      </c>
      <c r="BD655" t="n">
        <v>1.056236091228974</v>
      </c>
      <c r="BE655" t="n">
        <v>3.249257202085671</v>
      </c>
      <c r="BF655" t="n">
        <v>23.66914056754229</v>
      </c>
      <c r="BG655" t="n">
        <v>66.1748380763707</v>
      </c>
      <c r="BH655" t="n">
        <v>2286.121059753305</v>
      </c>
      <c r="BI655" t="n">
        <v>891.6057222494532</v>
      </c>
      <c r="BJ655" t="n">
        <v>21228.77243270916</v>
      </c>
      <c r="BK655" t="n">
        <v>64211.48480543381</v>
      </c>
      <c r="BL655" t="n">
        <v>34252.9237767817</v>
      </c>
      <c r="BM655" t="n">
        <v>92421.09726297291</v>
      </c>
      <c r="BN655" t="n">
        <v>38426.88945953998</v>
      </c>
      <c r="BO655" t="n">
        <v>15370.69643055805</v>
      </c>
      <c r="BP655" t="n">
        <v>0.09529114894861641</v>
      </c>
      <c r="BQ655" t="n">
        <v>2.090463463431993</v>
      </c>
      <c r="BR655" t="n">
        <v>494.2163163814263</v>
      </c>
      <c r="BS655" t="n">
        <v>2410.977302843246</v>
      </c>
      <c r="BT655" t="n">
        <v>3254.36207688477</v>
      </c>
      <c r="BU655" t="n">
        <v>8452.044874856943</v>
      </c>
      <c r="BV655" t="n">
        <v>19655.915</v>
      </c>
      <c r="BW655" t="n">
        <v>1380.50991342</v>
      </c>
      <c r="BX655" t="n">
        <v>16.21472638</v>
      </c>
      <c r="BY655" t="inlineStr">
        <is>
          <t>2023-03-10 10:52:00</t>
        </is>
      </c>
      <c r="BZ655" t="inlineStr">
        <is>
          <t>2023-03-10 10:52:00</t>
        </is>
      </c>
      <c r="CA655" t="inlineStr">
        <is>
          <t>2023-03-10 10:52:00</t>
        </is>
      </c>
    </row>
    <row r="656">
      <c r="A656" t="n">
        <v>653</v>
      </c>
      <c r="B656" t="n">
        <v>204</v>
      </c>
      <c r="C656" t="n">
        <v>76</v>
      </c>
      <c r="D656" t="n">
        <v>1118.02709451196</v>
      </c>
      <c r="E656" t="n">
        <v>10.86669264346935</v>
      </c>
      <c r="F656" t="n">
        <v>139.2450661689364</v>
      </c>
      <c r="G656" t="n">
        <v>7060.048652240147</v>
      </c>
      <c r="H656" t="n">
        <v>251335.0789050447</v>
      </c>
      <c r="I656" t="n">
        <v>205840.0691371349</v>
      </c>
      <c r="J656" t="n">
        <v>-70.48029139023784</v>
      </c>
      <c r="K656" t="n">
        <v>252.3175353456993</v>
      </c>
      <c r="L656" t="n">
        <v>-391.0479066791079</v>
      </c>
      <c r="M656" t="n">
        <v>1.056236091228974</v>
      </c>
      <c r="N656" t="n">
        <v>23.66914056754229</v>
      </c>
      <c r="O656" t="n">
        <v>2286.121059753305</v>
      </c>
      <c r="P656" t="n">
        <v>3.249257202085671</v>
      </c>
      <c r="Q656" t="n">
        <v>66.1748380763707</v>
      </c>
      <c r="R656" t="n">
        <v>898.4445031740973</v>
      </c>
      <c r="S656" t="n">
        <v>82.08099340943484</v>
      </c>
      <c r="T656" t="n">
        <v>1359.797816115851</v>
      </c>
      <c r="U656" t="n">
        <v>59850.27618386434</v>
      </c>
      <c r="V656" t="n">
        <v>311</v>
      </c>
      <c r="W656" t="n">
        <v>551</v>
      </c>
      <c r="X656" t="n">
        <v>256.3333333333333</v>
      </c>
      <c r="Y656" t="n">
        <v>0</v>
      </c>
      <c r="Z656" t="n">
        <v>0.3570887406427589</v>
      </c>
      <c r="AA656" t="n">
        <v>6.316772725756255</v>
      </c>
      <c r="AB656" t="n">
        <v>549.290517161032</v>
      </c>
      <c r="AC656" t="n">
        <v>4885.407374625428</v>
      </c>
      <c r="AD656" t="n">
        <v>4973.304759938176</v>
      </c>
      <c r="AE656" t="n">
        <v>1.19080982910053</v>
      </c>
      <c r="AF656" t="n">
        <v>18.9570983141446</v>
      </c>
      <c r="AG656" t="n">
        <v>599.9410981893693</v>
      </c>
      <c r="AH656" t="n">
        <v>31232.47858041118</v>
      </c>
      <c r="AI656" t="n">
        <v>20885.21629542599</v>
      </c>
      <c r="AJ656" t="n">
        <v>233.3053983730148</v>
      </c>
      <c r="AK656" t="n">
        <v>116.9195877189752</v>
      </c>
      <c r="AL656" t="n">
        <v>676.4169759523093</v>
      </c>
      <c r="AM656" t="n">
        <v>-2.193021110856698</v>
      </c>
      <c r="AN656" t="n">
        <v>-42.5056975088284</v>
      </c>
      <c r="AO656" t="n">
        <v>1387.676556579209</v>
      </c>
      <c r="AP656" t="n">
        <v>977434.6454523491</v>
      </c>
      <c r="AQ656" t="n">
        <v>0.2189359945558439</v>
      </c>
      <c r="AR656" t="n">
        <v>0.1966670560895438</v>
      </c>
      <c r="AS656" t="n">
        <v>0.1171196024800029</v>
      </c>
      <c r="AT656" t="n">
        <v>0.2566935368440804</v>
      </c>
      <c r="AU656" t="n">
        <v>0.210583810030529</v>
      </c>
      <c r="AV656" t="n">
        <v>8.55379494580791</v>
      </c>
      <c r="AW656" t="n">
        <v>113.6790837819877</v>
      </c>
      <c r="AX656" t="n">
        <v>13882.2927726238</v>
      </c>
      <c r="AY656" t="n">
        <v>151980.6884175169</v>
      </c>
      <c r="AZ656" t="n">
        <v>187871.103511261</v>
      </c>
      <c r="BA656" t="n">
        <v>10487.55566986822</v>
      </c>
      <c r="BB656" t="n">
        <v>159449.85949679</v>
      </c>
      <c r="BC656" t="n">
        <v>169937.4151666583</v>
      </c>
      <c r="BD656" t="n">
        <v>1.056236091228974</v>
      </c>
      <c r="BE656" t="n">
        <v>3.249257202085671</v>
      </c>
      <c r="BF656" t="n">
        <v>23.66914056754229</v>
      </c>
      <c r="BG656" t="n">
        <v>66.1748380763707</v>
      </c>
      <c r="BH656" t="n">
        <v>2286.121059753305</v>
      </c>
      <c r="BI656" t="n">
        <v>898.4445031740973</v>
      </c>
      <c r="BJ656" t="n">
        <v>21228.77243270916</v>
      </c>
      <c r="BK656" t="n">
        <v>64211.48480543381</v>
      </c>
      <c r="BL656" t="n">
        <v>34252.9237767817</v>
      </c>
      <c r="BM656" t="n">
        <v>92421.09726297291</v>
      </c>
      <c r="BN656" t="n">
        <v>38426.88945953998</v>
      </c>
      <c r="BO656" t="n">
        <v>15481.58539202392</v>
      </c>
      <c r="BP656" t="n">
        <v>0.09529114894861641</v>
      </c>
      <c r="BQ656" t="n">
        <v>2.090463463431993</v>
      </c>
      <c r="BR656" t="n">
        <v>494.2163163814263</v>
      </c>
      <c r="BS656" t="n">
        <v>2410.977302843246</v>
      </c>
      <c r="BT656" t="n">
        <v>3254.36207688477</v>
      </c>
      <c r="BU656" t="n">
        <v>8452.044874856943</v>
      </c>
      <c r="BV656" t="n">
        <v>19664.61</v>
      </c>
      <c r="BW656" t="n">
        <v>1380.23</v>
      </c>
      <c r="BX656" t="n">
        <v>16.20029999</v>
      </c>
      <c r="BY656" t="inlineStr">
        <is>
          <t>2023-03-10 10:53:00</t>
        </is>
      </c>
      <c r="BZ656" t="inlineStr">
        <is>
          <t>2023-03-10 10:53:00</t>
        </is>
      </c>
      <c r="CA656" t="inlineStr">
        <is>
          <t>2023-03-10 10:53:00</t>
        </is>
      </c>
    </row>
    <row r="657">
      <c r="A657" t="n">
        <v>654</v>
      </c>
      <c r="B657" t="n">
        <v>204</v>
      </c>
      <c r="C657" t="n">
        <v>76</v>
      </c>
      <c r="D657" t="n">
        <v>1118.02709451196</v>
      </c>
      <c r="E657" t="n">
        <v>10.85649623988575</v>
      </c>
      <c r="F657" t="n">
        <v>139.2450661689364</v>
      </c>
      <c r="G657" t="n">
        <v>7060.048652240147</v>
      </c>
      <c r="H657" t="n">
        <v>251552.0402700155</v>
      </c>
      <c r="I657" t="n">
        <v>205840.0691371349</v>
      </c>
      <c r="J657" t="n">
        <v>-70.48029139023784</v>
      </c>
      <c r="K657" t="n">
        <v>252.3175353456993</v>
      </c>
      <c r="L657" t="n">
        <v>-391.0479066791079</v>
      </c>
      <c r="M657" t="n">
        <v>1.056236091228974</v>
      </c>
      <c r="N657" t="n">
        <v>23.66914056754229</v>
      </c>
      <c r="O657" t="n">
        <v>2286.121059753305</v>
      </c>
      <c r="P657" t="n">
        <v>3.249257202085671</v>
      </c>
      <c r="Q657" t="n">
        <v>66.1748380763707</v>
      </c>
      <c r="R657" t="n">
        <v>898.4445031740973</v>
      </c>
      <c r="S657" t="n">
        <v>82.20790255395568</v>
      </c>
      <c r="T657" t="n">
        <v>1359.797816115851</v>
      </c>
      <c r="U657" t="n">
        <v>59850.27618386434</v>
      </c>
      <c r="V657" t="n">
        <v>311</v>
      </c>
      <c r="W657" t="n">
        <v>551</v>
      </c>
      <c r="X657" t="n">
        <v>257</v>
      </c>
      <c r="Y657" t="n">
        <v>0</v>
      </c>
      <c r="Z657" t="n">
        <v>0.3579254585603724</v>
      </c>
      <c r="AA657" t="n">
        <v>6.316772725756255</v>
      </c>
      <c r="AB657" t="n">
        <v>549.290517161032</v>
      </c>
      <c r="AC657" t="n">
        <v>4885.407671499301</v>
      </c>
      <c r="AD657" t="n">
        <v>4973.304759938176</v>
      </c>
      <c r="AE657" t="n">
        <v>1.191113231626823</v>
      </c>
      <c r="AF657" t="n">
        <v>18.9570983141446</v>
      </c>
      <c r="AG657" t="n">
        <v>599.9410981893693</v>
      </c>
      <c r="AH657" t="n">
        <v>31232.4786880607</v>
      </c>
      <c r="AI657" t="n">
        <v>20885.21629542599</v>
      </c>
      <c r="AJ657" t="n">
        <v>252.8637723387553</v>
      </c>
      <c r="AK657" t="n">
        <v>141.803513453469</v>
      </c>
      <c r="AL657" t="n">
        <v>660.8474901436806</v>
      </c>
      <c r="AM657" t="n">
        <v>-2.193021110856698</v>
      </c>
      <c r="AN657" t="n">
        <v>-42.5056975088284</v>
      </c>
      <c r="AO657" t="n">
        <v>1387.676556579209</v>
      </c>
      <c r="AP657" t="n">
        <v>977444.0064256215</v>
      </c>
      <c r="AQ657" t="n">
        <v>0.2184153395185457</v>
      </c>
      <c r="AR657" t="n">
        <v>0.1966252966051368</v>
      </c>
      <c r="AS657" t="n">
        <v>0.1170142794455704</v>
      </c>
      <c r="AT657" t="n">
        <v>0.2573581253835395</v>
      </c>
      <c r="AU657" t="n">
        <v>0.2105869590472077</v>
      </c>
      <c r="AV657" t="n">
        <v>8.55485930510013</v>
      </c>
      <c r="AW657" t="n">
        <v>113.6984583301517</v>
      </c>
      <c r="AX657" t="n">
        <v>13885.72554868096</v>
      </c>
      <c r="AY657" t="n">
        <v>152005.8691156752</v>
      </c>
      <c r="AZ657" t="n">
        <v>187903.5964955092</v>
      </c>
      <c r="BA657" t="n">
        <v>10487.55566986822</v>
      </c>
      <c r="BB657" t="n">
        <v>159449.85949679</v>
      </c>
      <c r="BC657" t="n">
        <v>169937.4151666583</v>
      </c>
      <c r="BD657" t="n">
        <v>1.056236091228974</v>
      </c>
      <c r="BE657" t="n">
        <v>3.249257202085671</v>
      </c>
      <c r="BF657" t="n">
        <v>23.66914056754229</v>
      </c>
      <c r="BG657" t="n">
        <v>66.1748380763707</v>
      </c>
      <c r="BH657" t="n">
        <v>2286.121059753305</v>
      </c>
      <c r="BI657" t="n">
        <v>898.4445031740973</v>
      </c>
      <c r="BJ657" t="n">
        <v>21228.77243270916</v>
      </c>
      <c r="BK657" t="n">
        <v>64211.48480543381</v>
      </c>
      <c r="BL657" t="n">
        <v>34252.9237767817</v>
      </c>
      <c r="BM657" t="n">
        <v>92421.09726297291</v>
      </c>
      <c r="BN657" t="n">
        <v>38426.88945953998</v>
      </c>
      <c r="BO657" t="n">
        <v>15481.58539202392</v>
      </c>
      <c r="BP657" t="n">
        <v>0.09529114894861641</v>
      </c>
      <c r="BQ657" t="n">
        <v>2.090463463431993</v>
      </c>
      <c r="BR657" t="n">
        <v>494.2163163814263</v>
      </c>
      <c r="BS657" t="n">
        <v>2410.977302843246</v>
      </c>
      <c r="BT657" t="n">
        <v>3254.36207688477</v>
      </c>
      <c r="BU657" t="n">
        <v>8452.044874856943</v>
      </c>
      <c r="BV657" t="n">
        <v>19673.64019199</v>
      </c>
      <c r="BW657" t="n">
        <v>1381.24809519</v>
      </c>
      <c r="BX657" t="n">
        <v>16.22434292</v>
      </c>
      <c r="BY657" t="inlineStr">
        <is>
          <t>2023-03-10 10:54:00</t>
        </is>
      </c>
      <c r="BZ657" t="inlineStr">
        <is>
          <t>2023-03-10 10:54:00</t>
        </is>
      </c>
      <c r="CA657" t="inlineStr">
        <is>
          <t>2023-03-10 10:54:00</t>
        </is>
      </c>
    </row>
    <row r="658">
      <c r="A658" t="n">
        <v>655</v>
      </c>
      <c r="B658" t="n">
        <v>204</v>
      </c>
      <c r="C658" t="n">
        <v>76</v>
      </c>
      <c r="D658" t="n">
        <v>1118.02709451196</v>
      </c>
      <c r="E658" t="n">
        <v>10.87905476368064</v>
      </c>
      <c r="F658" t="n">
        <v>139.2450661689364</v>
      </c>
      <c r="G658" t="n">
        <v>7060.048652240147</v>
      </c>
      <c r="H658" t="n">
        <v>251552.0402700155</v>
      </c>
      <c r="I658" t="n">
        <v>205404.9706780099</v>
      </c>
      <c r="J658" t="n">
        <v>-70.48029139023784</v>
      </c>
      <c r="K658" t="n">
        <v>252.3175353456993</v>
      </c>
      <c r="L658" t="n">
        <v>-391.0479066791079</v>
      </c>
      <c r="M658" t="n">
        <v>1.056236091228974</v>
      </c>
      <c r="N658" t="n">
        <v>23.66914056754229</v>
      </c>
      <c r="O658" t="n">
        <v>2737.255345835651</v>
      </c>
      <c r="P658" t="n">
        <v>3.508901141727029</v>
      </c>
      <c r="Q658" t="n">
        <v>66.28444690150565</v>
      </c>
      <c r="R658" t="n">
        <v>898.4445031740973</v>
      </c>
      <c r="S658" t="n">
        <v>82.48969757907963</v>
      </c>
      <c r="T658" t="n">
        <v>1359.907424940985</v>
      </c>
      <c r="U658" t="n">
        <v>60301.41046994668</v>
      </c>
      <c r="V658" t="n">
        <v>311.6666666666667</v>
      </c>
      <c r="W658" t="n">
        <v>552.3333333333334</v>
      </c>
      <c r="X658" t="n">
        <v>257.6666666666667</v>
      </c>
      <c r="Y658" t="n">
        <v>0</v>
      </c>
      <c r="Z658" t="n">
        <v>0.3583328968726683</v>
      </c>
      <c r="AA658" t="n">
        <v>6.316772725756255</v>
      </c>
      <c r="AB658" t="n">
        <v>557.5433961746294</v>
      </c>
      <c r="AC658" t="n">
        <v>4885.407718468691</v>
      </c>
      <c r="AD658" t="n">
        <v>4973.305471181752</v>
      </c>
      <c r="AE658" t="n">
        <v>1.191260972951178</v>
      </c>
      <c r="AF658" t="n">
        <v>18.9570983141446</v>
      </c>
      <c r="AG658" t="n">
        <v>602.9336770372832</v>
      </c>
      <c r="AH658" t="n">
        <v>31232.47870509229</v>
      </c>
      <c r="AI658" t="n">
        <v>20885.21655333023</v>
      </c>
      <c r="AJ658" t="n">
        <v>212.8556168603145</v>
      </c>
      <c r="AK658" t="n">
        <v>118.310682307769</v>
      </c>
      <c r="AL658" t="n">
        <v>685.984247213405</v>
      </c>
      <c r="AM658" t="n">
        <v>-2.452665050498056</v>
      </c>
      <c r="AN658" t="n">
        <v>-42.61530633396334</v>
      </c>
      <c r="AO658" t="n">
        <v>1838.810842661554</v>
      </c>
      <c r="AP658" t="n">
        <v>977852.9699517675</v>
      </c>
      <c r="AQ658" t="n">
        <v>0.2184242491790353</v>
      </c>
      <c r="AR658" t="n">
        <v>0.1966880383049157</v>
      </c>
      <c r="AS658" t="n">
        <v>0.1171389297631094</v>
      </c>
      <c r="AT658" t="n">
        <v>0.2572493493397307</v>
      </c>
      <c r="AU658" t="n">
        <v>0.210499433413209</v>
      </c>
      <c r="AV658" t="n">
        <v>8.553449941652813</v>
      </c>
      <c r="AW658" t="n">
        <v>113.6790205413309</v>
      </c>
      <c r="AX658" t="n">
        <v>13882.22657497105</v>
      </c>
      <c r="AY658" t="n">
        <v>151986.3944918544</v>
      </c>
      <c r="AZ658" t="n">
        <v>187880.1245380408</v>
      </c>
      <c r="BA658" t="n">
        <v>10638.80598375908</v>
      </c>
      <c r="BB658" t="n">
        <v>164549.7234446801</v>
      </c>
      <c r="BC658" t="n">
        <v>175188.5294284392</v>
      </c>
      <c r="BD658" t="n">
        <v>1.056236091228974</v>
      </c>
      <c r="BE658" t="n">
        <v>3.508901141727029</v>
      </c>
      <c r="BF658" t="n">
        <v>23.66914056754229</v>
      </c>
      <c r="BG658" t="n">
        <v>66.28444690150565</v>
      </c>
      <c r="BH658" t="n">
        <v>2737.255345835651</v>
      </c>
      <c r="BI658" t="n">
        <v>898.4445031740973</v>
      </c>
      <c r="BJ658" t="n">
        <v>21228.77243270916</v>
      </c>
      <c r="BK658" t="n">
        <v>69311.34875332388</v>
      </c>
      <c r="BL658" t="n">
        <v>34252.9237767817</v>
      </c>
      <c r="BM658" t="n">
        <v>92572.34757686377</v>
      </c>
      <c r="BN658" t="n">
        <v>45728.56556797103</v>
      </c>
      <c r="BO658" t="n">
        <v>15481.58539202392</v>
      </c>
      <c r="BP658" t="n">
        <v>0.09529114894861641</v>
      </c>
      <c r="BQ658" t="n">
        <v>2.090463463431993</v>
      </c>
      <c r="BR658" t="n">
        <v>548.5072926913437</v>
      </c>
      <c r="BS658" t="n">
        <v>2410.977302843246</v>
      </c>
      <c r="BT658" t="n">
        <v>3254.36207688477</v>
      </c>
      <c r="BU658" t="n">
        <v>9330.752472251041</v>
      </c>
      <c r="BV658" t="n">
        <v>19641.76</v>
      </c>
      <c r="BW658" t="n">
        <v>1379.90999999</v>
      </c>
      <c r="BX658" t="n">
        <v>16.18515004</v>
      </c>
      <c r="BY658" t="inlineStr">
        <is>
          <t>2023-03-10 10:55:00</t>
        </is>
      </c>
      <c r="BZ658" t="inlineStr">
        <is>
          <t>2023-03-10 10:55:00</t>
        </is>
      </c>
      <c r="CA658" t="inlineStr">
        <is>
          <t>2023-03-10 10:55:00</t>
        </is>
      </c>
    </row>
    <row r="659">
      <c r="A659" t="n">
        <v>656</v>
      </c>
      <c r="B659" t="n">
        <v>204</v>
      </c>
      <c r="C659" t="n">
        <v>76</v>
      </c>
      <c r="D659" t="n">
        <v>1118.02709451196</v>
      </c>
      <c r="E659" t="n">
        <v>10.89033402557809</v>
      </c>
      <c r="F659" t="n">
        <v>139.2450661689364</v>
      </c>
      <c r="G659" t="n">
        <v>7060.048652240147</v>
      </c>
      <c r="H659" t="n">
        <v>251552.0402700155</v>
      </c>
      <c r="I659" t="n">
        <v>205187.4214484474</v>
      </c>
      <c r="J659" t="n">
        <v>-70.48029139023784</v>
      </c>
      <c r="K659" t="n">
        <v>252.3175353456993</v>
      </c>
      <c r="L659" t="n">
        <v>-391.0479066791079</v>
      </c>
      <c r="M659" t="n">
        <v>1.056236091228974</v>
      </c>
      <c r="N659" t="n">
        <v>23.66914056754229</v>
      </c>
      <c r="O659" t="n">
        <v>2962.822488876824</v>
      </c>
      <c r="P659" t="n">
        <v>3.638723111547709</v>
      </c>
      <c r="Q659" t="n">
        <v>66.33925131407311</v>
      </c>
      <c r="R659" t="n">
        <v>898.4445031740973</v>
      </c>
      <c r="S659" t="n">
        <v>82.63059509164161</v>
      </c>
      <c r="T659" t="n">
        <v>1359.962229353553</v>
      </c>
      <c r="U659" t="n">
        <v>60526.97761298786</v>
      </c>
      <c r="V659" t="n">
        <v>312</v>
      </c>
      <c r="W659" t="n">
        <v>553</v>
      </c>
      <c r="X659" t="n">
        <v>258</v>
      </c>
      <c r="Y659" t="n">
        <v>0</v>
      </c>
      <c r="Z659" t="n">
        <v>0.3585366160288162</v>
      </c>
      <c r="AA659" t="n">
        <v>6.316772725756255</v>
      </c>
      <c r="AB659" t="n">
        <v>561.6698356814281</v>
      </c>
      <c r="AC659" t="n">
        <v>4885.407741953386</v>
      </c>
      <c r="AD659" t="n">
        <v>4973.30582680354</v>
      </c>
      <c r="AE659" t="n">
        <v>1.191334843613355</v>
      </c>
      <c r="AF659" t="n">
        <v>18.9570983141446</v>
      </c>
      <c r="AG659" t="n">
        <v>604.4299664612402</v>
      </c>
      <c r="AH659" t="n">
        <v>31232.47871360807</v>
      </c>
      <c r="AI659" t="n">
        <v>20885.21668228235</v>
      </c>
      <c r="AJ659" t="n">
        <v>224.3973303704041</v>
      </c>
      <c r="AK659" t="n">
        <v>144.9771308731334</v>
      </c>
      <c r="AL659" t="n">
        <v>652.8892167651869</v>
      </c>
      <c r="AM659" t="n">
        <v>-2.582487020318736</v>
      </c>
      <c r="AN659" t="n">
        <v>-42.67011074653082</v>
      </c>
      <c r="AO659" t="n">
        <v>2064.377985702727</v>
      </c>
      <c r="AP659" t="n">
        <v>977052.3419217598</v>
      </c>
      <c r="AQ659" t="n">
        <v>0.2189292406070172</v>
      </c>
      <c r="AR659" t="n">
        <v>0.1966585115367045</v>
      </c>
      <c r="AS659" t="n">
        <v>0.1169517146864962</v>
      </c>
      <c r="AT659" t="n">
        <v>0.257460147708401</v>
      </c>
      <c r="AU659" t="n">
        <v>0.2100003854613811</v>
      </c>
      <c r="AV659" t="n">
        <v>8.55622286309997</v>
      </c>
      <c r="AW659" t="n">
        <v>113.7079680155676</v>
      </c>
      <c r="AX659" t="n">
        <v>13887.61380636816</v>
      </c>
      <c r="AY659" t="n">
        <v>152015.0562499</v>
      </c>
      <c r="AZ659" t="n">
        <v>187912.9207722954</v>
      </c>
      <c r="BA659" t="n">
        <v>10714.43114070451</v>
      </c>
      <c r="BB659" t="n">
        <v>167099.6554186251</v>
      </c>
      <c r="BC659" t="n">
        <v>177814.0865593296</v>
      </c>
      <c r="BD659" t="n">
        <v>1.056236091228974</v>
      </c>
      <c r="BE659" t="n">
        <v>3.638723111547709</v>
      </c>
      <c r="BF659" t="n">
        <v>23.66914056754229</v>
      </c>
      <c r="BG659" t="n">
        <v>66.33925131407311</v>
      </c>
      <c r="BH659" t="n">
        <v>2962.822488876824</v>
      </c>
      <c r="BI659" t="n">
        <v>898.4445031740973</v>
      </c>
      <c r="BJ659" t="n">
        <v>21228.77243270916</v>
      </c>
      <c r="BK659" t="n">
        <v>71861.2807272689</v>
      </c>
      <c r="BL659" t="n">
        <v>34252.9237767817</v>
      </c>
      <c r="BM659" t="n">
        <v>92647.97273380919</v>
      </c>
      <c r="BN659" t="n">
        <v>49379.40362218655</v>
      </c>
      <c r="BO659" t="n">
        <v>15481.58539202392</v>
      </c>
      <c r="BP659" t="n">
        <v>0.09529114894861641</v>
      </c>
      <c r="BQ659" t="n">
        <v>2.090463463431993</v>
      </c>
      <c r="BR659" t="n">
        <v>575.6527808463023</v>
      </c>
      <c r="BS659" t="n">
        <v>2410.977302843246</v>
      </c>
      <c r="BT659" t="n">
        <v>3254.36207688477</v>
      </c>
      <c r="BU659" t="n">
        <v>9770.10627094809</v>
      </c>
      <c r="BV659" t="n">
        <v>19662</v>
      </c>
      <c r="BW659" t="n">
        <v>1381.51388633</v>
      </c>
      <c r="BX659" t="n">
        <v>16.22237</v>
      </c>
      <c r="BY659" t="inlineStr">
        <is>
          <t>2023-03-10 10:56:00</t>
        </is>
      </c>
      <c r="BZ659" t="inlineStr">
        <is>
          <t>2023-03-10 10:56:00</t>
        </is>
      </c>
      <c r="CA659" t="inlineStr">
        <is>
          <t>2023-03-10 10:56:00</t>
        </is>
      </c>
    </row>
    <row r="660">
      <c r="A660" t="n">
        <v>657</v>
      </c>
      <c r="B660" t="n">
        <v>204</v>
      </c>
      <c r="C660" t="n">
        <v>76</v>
      </c>
      <c r="D660" t="n">
        <v>1118.02709451196</v>
      </c>
      <c r="E660" t="n">
        <v>10.89033402557809</v>
      </c>
      <c r="F660" t="n">
        <v>139.2450661689364</v>
      </c>
      <c r="G660" t="n">
        <v>7060.048652240147</v>
      </c>
      <c r="H660" t="n">
        <v>251552.0402700155</v>
      </c>
      <c r="I660" t="n">
        <v>205187.4214484474</v>
      </c>
      <c r="J660" t="n">
        <v>-70.48029139023784</v>
      </c>
      <c r="K660" t="n">
        <v>252.3175353456993</v>
      </c>
      <c r="L660" t="n">
        <v>-391.0479066791079</v>
      </c>
      <c r="M660" t="n">
        <v>1.056236091228974</v>
      </c>
      <c r="N660" t="n">
        <v>23.66914056754229</v>
      </c>
      <c r="O660" t="n">
        <v>2962.822488876824</v>
      </c>
      <c r="P660" t="n">
        <v>3.638723111547709</v>
      </c>
      <c r="Q660" t="n">
        <v>66.33925131407311</v>
      </c>
      <c r="R660" t="n">
        <v>898.4445031740973</v>
      </c>
      <c r="S660" t="n">
        <v>82.63059509164161</v>
      </c>
      <c r="T660" t="n">
        <v>1359.962229353553</v>
      </c>
      <c r="U660" t="n">
        <v>60526.97761298786</v>
      </c>
      <c r="V660" t="n">
        <v>312</v>
      </c>
      <c r="W660" t="n">
        <v>553</v>
      </c>
      <c r="X660" t="n">
        <v>258</v>
      </c>
      <c r="Y660" t="n">
        <v>0</v>
      </c>
      <c r="Z660" t="n">
        <v>0.3585366160288162</v>
      </c>
      <c r="AA660" t="n">
        <v>6.316772725756255</v>
      </c>
      <c r="AB660" t="n">
        <v>561.6698356814281</v>
      </c>
      <c r="AC660" t="n">
        <v>4885.407741953386</v>
      </c>
      <c r="AD660" t="n">
        <v>4973.30582680354</v>
      </c>
      <c r="AE660" t="n">
        <v>1.191334843613355</v>
      </c>
      <c r="AF660" t="n">
        <v>18.9570983141446</v>
      </c>
      <c r="AG660" t="n">
        <v>604.4299664612402</v>
      </c>
      <c r="AH660" t="n">
        <v>31232.47871360807</v>
      </c>
      <c r="AI660" t="n">
        <v>20885.21668228235</v>
      </c>
      <c r="AJ660" t="n">
        <v>198.6886720831297</v>
      </c>
      <c r="AK660" t="n">
        <v>108.5100264678292</v>
      </c>
      <c r="AL660" t="n">
        <v>676.1605782099758</v>
      </c>
      <c r="AM660" t="n">
        <v>-2.582487020318736</v>
      </c>
      <c r="AN660" t="n">
        <v>-42.67011074653082</v>
      </c>
      <c r="AO660" t="n">
        <v>2064.377985702727</v>
      </c>
      <c r="AP660" t="n">
        <v>977758.880529784</v>
      </c>
      <c r="AQ660" t="n">
        <v>0.2189964743607294</v>
      </c>
      <c r="AR660" t="n">
        <v>0.1967448175066363</v>
      </c>
      <c r="AS660" t="n">
        <v>0.1171359562518975</v>
      </c>
      <c r="AT660" t="n">
        <v>0.2572741043617172</v>
      </c>
      <c r="AU660" t="n">
        <v>0.2098486475190195</v>
      </c>
      <c r="AV660" t="n">
        <v>8.553933226011432</v>
      </c>
      <c r="AW660" t="n">
        <v>113.6791282352132</v>
      </c>
      <c r="AX660" t="n">
        <v>13882.44216538236</v>
      </c>
      <c r="AY660" t="n">
        <v>151987.2569385293</v>
      </c>
      <c r="AZ660" t="n">
        <v>187880.3618505319</v>
      </c>
      <c r="BA660" t="n">
        <v>10714.43114070451</v>
      </c>
      <c r="BB660" t="n">
        <v>167099.6554186251</v>
      </c>
      <c r="BC660" t="n">
        <v>177814.0865593296</v>
      </c>
      <c r="BD660" t="n">
        <v>1.056236091228974</v>
      </c>
      <c r="BE660" t="n">
        <v>3.638723111547709</v>
      </c>
      <c r="BF660" t="n">
        <v>23.66914056754229</v>
      </c>
      <c r="BG660" t="n">
        <v>66.33925131407311</v>
      </c>
      <c r="BH660" t="n">
        <v>2962.822488876824</v>
      </c>
      <c r="BI660" t="n">
        <v>898.4445031740973</v>
      </c>
      <c r="BJ660" t="n">
        <v>21228.77243270916</v>
      </c>
      <c r="BK660" t="n">
        <v>71861.2807272689</v>
      </c>
      <c r="BL660" t="n">
        <v>34252.9237767817</v>
      </c>
      <c r="BM660" t="n">
        <v>92647.97273380919</v>
      </c>
      <c r="BN660" t="n">
        <v>49379.40362218655</v>
      </c>
      <c r="BO660" t="n">
        <v>15481.58539202392</v>
      </c>
      <c r="BP660" t="n">
        <v>0.09529114894861641</v>
      </c>
      <c r="BQ660" t="n">
        <v>2.090463463431993</v>
      </c>
      <c r="BR660" t="n">
        <v>575.6527808463023</v>
      </c>
      <c r="BS660" t="n">
        <v>2410.977302843246</v>
      </c>
      <c r="BT660" t="n">
        <v>3254.36207688477</v>
      </c>
      <c r="BU660" t="n">
        <v>9770.10627094809</v>
      </c>
      <c r="BV660" t="n">
        <v>19636.9475</v>
      </c>
      <c r="BW660" t="n">
        <v>1379.43</v>
      </c>
      <c r="BX660" t="n">
        <v>16.18685079</v>
      </c>
      <c r="BY660" t="inlineStr">
        <is>
          <t>2023-03-10 10:57:00</t>
        </is>
      </c>
      <c r="BZ660" t="inlineStr">
        <is>
          <t>2023-03-10 10:57:00</t>
        </is>
      </c>
      <c r="CA660" t="inlineStr">
        <is>
          <t>2023-03-10 10:57:00</t>
        </is>
      </c>
    </row>
    <row r="661">
      <c r="A661" t="n">
        <v>658</v>
      </c>
      <c r="B661" t="n">
        <v>204</v>
      </c>
      <c r="C661" t="n">
        <v>76</v>
      </c>
      <c r="D661" t="n">
        <v>1118.027118017117</v>
      </c>
      <c r="E661" t="n">
        <v>10.89033402557809</v>
      </c>
      <c r="F661" t="n">
        <v>139.2450810584623</v>
      </c>
      <c r="G661" t="n">
        <v>7079.958823870055</v>
      </c>
      <c r="H661" t="n">
        <v>251229.7092291921</v>
      </c>
      <c r="I661" t="n">
        <v>205187.4214484474</v>
      </c>
      <c r="J661" t="n">
        <v>-70.48029139023784</v>
      </c>
      <c r="K661" t="n">
        <v>252.3175353456993</v>
      </c>
      <c r="L661" t="n">
        <v>-391.0479066791079</v>
      </c>
      <c r="M661" t="n">
        <v>1.056236091228974</v>
      </c>
      <c r="N661" t="n">
        <v>23.66914056754229</v>
      </c>
      <c r="O661" t="n">
        <v>2962.822488876824</v>
      </c>
      <c r="P661" t="n">
        <v>3.638723111547709</v>
      </c>
      <c r="Q661" t="n">
        <v>67.75199283630504</v>
      </c>
      <c r="R661" t="n">
        <v>898.4445031740973</v>
      </c>
      <c r="S661" t="n">
        <v>82.63059509164161</v>
      </c>
      <c r="T661" t="n">
        <v>1361.374970875785</v>
      </c>
      <c r="U661" t="n">
        <v>60546.88769140129</v>
      </c>
      <c r="V661" t="n">
        <v>312</v>
      </c>
      <c r="W661" t="n">
        <v>553.6666666666666</v>
      </c>
      <c r="X661" t="n">
        <v>258.6666666666667</v>
      </c>
      <c r="Y661" t="n">
        <v>0</v>
      </c>
      <c r="Z661" t="n">
        <v>0.3585366160288162</v>
      </c>
      <c r="AA661" t="n">
        <v>6.316772747166763</v>
      </c>
      <c r="AB661" t="n">
        <v>561.6699288979138</v>
      </c>
      <c r="AC661" t="n">
        <v>4885.408280298393</v>
      </c>
      <c r="AD661" t="n">
        <v>4973.30646096538</v>
      </c>
      <c r="AE661" t="n">
        <v>1.191334843613355</v>
      </c>
      <c r="AF661" t="n">
        <v>18.95709833555511</v>
      </c>
      <c r="AG661" t="n">
        <v>604.4300002624969</v>
      </c>
      <c r="AH661" t="n">
        <v>31232.47890881752</v>
      </c>
      <c r="AI661" t="n">
        <v>20885.21691223596</v>
      </c>
      <c r="AJ661" t="n">
        <v>177.8503639439539</v>
      </c>
      <c r="AK661" t="n">
        <v>89.11096621889926</v>
      </c>
      <c r="AL661" t="n">
        <v>697.0889876224129</v>
      </c>
      <c r="AM661" t="n">
        <v>-2.582487020318736</v>
      </c>
      <c r="AN661" t="n">
        <v>-44.08285226876276</v>
      </c>
      <c r="AO661" t="n">
        <v>2064.377985702727</v>
      </c>
      <c r="AP661" t="n">
        <v>976944.064359772</v>
      </c>
      <c r="AQ661" t="n">
        <v>0.2188998585685521</v>
      </c>
      <c r="AR661" t="n">
        <v>0.1966118927712533</v>
      </c>
      <c r="AS661" t="n">
        <v>0.1169769675389182</v>
      </c>
      <c r="AT661" t="n">
        <v>0.2574898260177531</v>
      </c>
      <c r="AU661" t="n">
        <v>0.2100214551035233</v>
      </c>
      <c r="AV661" t="n">
        <v>8.556147691914427</v>
      </c>
      <c r="AW661" t="n">
        <v>113.7069456521935</v>
      </c>
      <c r="AX661" t="n">
        <v>13886.96648364018</v>
      </c>
      <c r="AY661" t="n">
        <v>152010.2303799399</v>
      </c>
      <c r="AZ661" t="n">
        <v>187905.9720879948</v>
      </c>
      <c r="BA661" t="n">
        <v>10714.43114070451</v>
      </c>
      <c r="BB661" t="n">
        <v>169048.9420435855</v>
      </c>
      <c r="BC661" t="n">
        <v>179763.37318429</v>
      </c>
      <c r="BD661" t="n">
        <v>1.056236091228974</v>
      </c>
      <c r="BE661" t="n">
        <v>3.638723111547709</v>
      </c>
      <c r="BF661" t="n">
        <v>23.66914056754229</v>
      </c>
      <c r="BG661" t="n">
        <v>67.75199283630504</v>
      </c>
      <c r="BH661" t="n">
        <v>2962.822488876824</v>
      </c>
      <c r="BI661" t="n">
        <v>898.4445031740973</v>
      </c>
      <c r="BJ661" t="n">
        <v>21228.77243270916</v>
      </c>
      <c r="BK661" t="n">
        <v>71861.2807272689</v>
      </c>
      <c r="BL661" t="n">
        <v>34252.9237767817</v>
      </c>
      <c r="BM661" t="n">
        <v>94597.25935876959</v>
      </c>
      <c r="BN661" t="n">
        <v>49379.40362218655</v>
      </c>
      <c r="BO661" t="n">
        <v>15481.58539202392</v>
      </c>
      <c r="BP661" t="n">
        <v>0.09529114894861641</v>
      </c>
      <c r="BQ661" t="n">
        <v>2.090463463431993</v>
      </c>
      <c r="BR661" t="n">
        <v>575.6527808463023</v>
      </c>
      <c r="BS661" t="n">
        <v>2410.977302843246</v>
      </c>
      <c r="BT661" t="n">
        <v>3254.36207688477</v>
      </c>
      <c r="BU661" t="n">
        <v>9770.10627094809</v>
      </c>
      <c r="BV661" t="n">
        <v>19637.370122</v>
      </c>
      <c r="BW661" t="n">
        <v>1379.79</v>
      </c>
      <c r="BX661" t="n">
        <v>16.18940358</v>
      </c>
      <c r="BY661" t="inlineStr">
        <is>
          <t>2023-03-10 10:58:00</t>
        </is>
      </c>
      <c r="BZ661" t="inlineStr">
        <is>
          <t>2023-03-10 10:58:00</t>
        </is>
      </c>
      <c r="CA661" t="inlineStr">
        <is>
          <t>2023-03-10 10:58:00</t>
        </is>
      </c>
    </row>
    <row r="662">
      <c r="A662" t="n">
        <v>659</v>
      </c>
      <c r="B662" t="n">
        <v>204</v>
      </c>
      <c r="C662" t="n">
        <v>76</v>
      </c>
      <c r="D662" t="n">
        <v>1118.027733189955</v>
      </c>
      <c r="E662" t="n">
        <v>10.91537254635493</v>
      </c>
      <c r="F662" t="n">
        <v>139.245277471079</v>
      </c>
      <c r="G662" t="n">
        <v>7089.922728044373</v>
      </c>
      <c r="H662" t="n">
        <v>251068.5437087805</v>
      </c>
      <c r="I662" t="n">
        <v>204704.2568397368</v>
      </c>
      <c r="J662" t="n">
        <v>-70.48029139023784</v>
      </c>
      <c r="K662" t="n">
        <v>252.3175353456993</v>
      </c>
      <c r="L662" t="n">
        <v>-391.0479066791079</v>
      </c>
      <c r="M662" t="n">
        <v>1.248967400633282</v>
      </c>
      <c r="N662" t="n">
        <v>23.66914056754229</v>
      </c>
      <c r="O662" t="n">
        <v>2962.822488876824</v>
      </c>
      <c r="P662" t="n">
        <v>3.638723111547709</v>
      </c>
      <c r="Q662" t="n">
        <v>68.45836359742101</v>
      </c>
      <c r="R662" t="n">
        <v>898.4445031740973</v>
      </c>
      <c r="S662" t="n">
        <v>82.8479536485593</v>
      </c>
      <c r="T662" t="n">
        <v>1362.081341636901</v>
      </c>
      <c r="U662" t="n">
        <v>60556.84273060799</v>
      </c>
      <c r="V662" t="n">
        <v>312.6666666666667</v>
      </c>
      <c r="W662" t="n">
        <v>554</v>
      </c>
      <c r="X662" t="n">
        <v>259.6666666666667</v>
      </c>
      <c r="Y662" t="n">
        <v>0</v>
      </c>
      <c r="Z662" t="n">
        <v>0.3589616864791395</v>
      </c>
      <c r="AA662" t="n">
        <v>6.316773028359804</v>
      </c>
      <c r="AB662" t="n">
        <v>561.6702324429339</v>
      </c>
      <c r="AC662" t="n">
        <v>4885.408549470897</v>
      </c>
      <c r="AD662" t="n">
        <v>4973.307457201409</v>
      </c>
      <c r="AE662" t="n">
        <v>1.191488994385516</v>
      </c>
      <c r="AF662" t="n">
        <v>18.95709861674814</v>
      </c>
      <c r="AG662" t="n">
        <v>604.4302740999026</v>
      </c>
      <c r="AH662" t="n">
        <v>31232.47900642223</v>
      </c>
      <c r="AI662" t="n">
        <v>20885.21727348137</v>
      </c>
      <c r="AJ662" t="n">
        <v>145.4680237605337</v>
      </c>
      <c r="AK662" t="n">
        <v>43.02236784432267</v>
      </c>
      <c r="AL662" t="n">
        <v>741.0531166138329</v>
      </c>
      <c r="AM662" t="n">
        <v>-2.389755710914428</v>
      </c>
      <c r="AN662" t="n">
        <v>-44.78922302987872</v>
      </c>
      <c r="AO662" t="n">
        <v>2064.377985702727</v>
      </c>
      <c r="AP662" t="n">
        <v>977016.8473354351</v>
      </c>
      <c r="AQ662" t="n">
        <v>0.2188882623628539</v>
      </c>
      <c r="AR662" t="n">
        <v>0.1966485746050732</v>
      </c>
      <c r="AS662" t="n">
        <v>0.1174815745955493</v>
      </c>
      <c r="AT662" t="n">
        <v>0.2569752013649249</v>
      </c>
      <c r="AU662" t="n">
        <v>0.2100063870715987</v>
      </c>
      <c r="AV662" t="n">
        <v>8.55604974645564</v>
      </c>
      <c r="AW662" t="n">
        <v>113.7043980280456</v>
      </c>
      <c r="AX662" t="n">
        <v>13886.67661244692</v>
      </c>
      <c r="AY662" t="n">
        <v>152008.6744487828</v>
      </c>
      <c r="AZ662" t="n">
        <v>187904.2446986875</v>
      </c>
      <c r="BA662" t="n">
        <v>10714.43114070451</v>
      </c>
      <c r="BB662" t="n">
        <v>170023.5853560657</v>
      </c>
      <c r="BC662" t="n">
        <v>180738.0164967702</v>
      </c>
      <c r="BD662" t="n">
        <v>1.248967400633282</v>
      </c>
      <c r="BE662" t="n">
        <v>3.638723111547709</v>
      </c>
      <c r="BF662" t="n">
        <v>23.66914056754229</v>
      </c>
      <c r="BG662" t="n">
        <v>68.45836359742101</v>
      </c>
      <c r="BH662" t="n">
        <v>2962.822488876824</v>
      </c>
      <c r="BI662" t="n">
        <v>898.4445031740973</v>
      </c>
      <c r="BJ662" t="n">
        <v>25009.84271656115</v>
      </c>
      <c r="BK662" t="n">
        <v>71861.2807272689</v>
      </c>
      <c r="BL662" t="n">
        <v>34252.9237767817</v>
      </c>
      <c r="BM662" t="n">
        <v>95571.90267124977</v>
      </c>
      <c r="BN662" t="n">
        <v>49379.40362218655</v>
      </c>
      <c r="BO662" t="n">
        <v>15481.58539202392</v>
      </c>
      <c r="BP662" t="n">
        <v>0.1560688073293094</v>
      </c>
      <c r="BQ662" t="n">
        <v>2.090463463431993</v>
      </c>
      <c r="BR662" t="n">
        <v>575.6527808463023</v>
      </c>
      <c r="BS662" t="n">
        <v>3603.334677136114</v>
      </c>
      <c r="BT662" t="n">
        <v>3254.36207688477</v>
      </c>
      <c r="BU662" t="n">
        <v>9770.10627094809</v>
      </c>
      <c r="BV662" t="n">
        <v>19618.35</v>
      </c>
      <c r="BW662" t="n">
        <v>1378.075</v>
      </c>
      <c r="BX662" t="n">
        <v>16.15618236</v>
      </c>
      <c r="BY662" t="inlineStr">
        <is>
          <t>2023-03-10 10:59:00</t>
        </is>
      </c>
      <c r="BZ662" t="inlineStr">
        <is>
          <t>2023-03-10 10:59:00</t>
        </is>
      </c>
      <c r="CA662" t="inlineStr">
        <is>
          <t>2023-03-10 10:59:00</t>
        </is>
      </c>
    </row>
    <row r="663">
      <c r="A663" t="n">
        <v>660</v>
      </c>
      <c r="B663" t="n">
        <v>204</v>
      </c>
      <c r="C663" t="n">
        <v>76</v>
      </c>
      <c r="D663" t="n">
        <v>1118.029117294063</v>
      </c>
      <c r="E663" t="n">
        <v>10.92790449766207</v>
      </c>
      <c r="F663" t="n">
        <v>139.245647787522</v>
      </c>
      <c r="G663" t="n">
        <v>7089.946716550666</v>
      </c>
      <c r="H663" t="n">
        <v>251068.5437087805</v>
      </c>
      <c r="I663" t="n">
        <v>204462.6745353815</v>
      </c>
      <c r="J663" t="n">
        <v>-70.48029139023784</v>
      </c>
      <c r="K663" t="n">
        <v>252.3175353456993</v>
      </c>
      <c r="L663" t="n">
        <v>-391.0479066791079</v>
      </c>
      <c r="M663" t="n">
        <v>1.345333055335435</v>
      </c>
      <c r="N663" t="n">
        <v>23.66914056754229</v>
      </c>
      <c r="O663" t="n">
        <v>2962.822488876824</v>
      </c>
      <c r="P663" t="n">
        <v>3.638723111547709</v>
      </c>
      <c r="Q663" t="n">
        <v>68.45836359742101</v>
      </c>
      <c r="R663" t="n">
        <v>898.4445031740973</v>
      </c>
      <c r="S663" t="n">
        <v>82.95663292701815</v>
      </c>
      <c r="T663" t="n">
        <v>1362.081341636901</v>
      </c>
      <c r="U663" t="n">
        <v>60556.84273060799</v>
      </c>
      <c r="V663" t="n">
        <v>313</v>
      </c>
      <c r="W663" t="n">
        <v>554</v>
      </c>
      <c r="X663" t="n">
        <v>260</v>
      </c>
      <c r="Y663" t="n">
        <v>0</v>
      </c>
      <c r="Z663" t="n">
        <v>0.3591742738405692</v>
      </c>
      <c r="AA663" t="n">
        <v>6.316773565485017</v>
      </c>
      <c r="AB663" t="n">
        <v>561.6709300647</v>
      </c>
      <c r="AC663" t="n">
        <v>4885.408549470897</v>
      </c>
      <c r="AD663" t="n">
        <v>4973.307796778964</v>
      </c>
      <c r="AE663" t="n">
        <v>1.191566121907864</v>
      </c>
      <c r="AF663" t="n">
        <v>18.95709915387336</v>
      </c>
      <c r="AG663" t="n">
        <v>604.4309717216687</v>
      </c>
      <c r="AH663" t="n">
        <v>31232.47900642223</v>
      </c>
      <c r="AI663" t="n">
        <v>20885.21739661567</v>
      </c>
      <c r="AJ663" t="n">
        <v>137.8098332441804</v>
      </c>
      <c r="AK663" t="n">
        <v>61.23665187647375</v>
      </c>
      <c r="AL663" t="n">
        <v>724.2531672786257</v>
      </c>
      <c r="AM663" t="n">
        <v>-2.293390056212275</v>
      </c>
      <c r="AN663" t="n">
        <v>-44.78922302987872</v>
      </c>
      <c r="AO663" t="n">
        <v>2064.377985702727</v>
      </c>
      <c r="AP663" t="n">
        <v>976349.0468507701</v>
      </c>
      <c r="AQ663" t="n">
        <v>0.219580430863363</v>
      </c>
      <c r="AR663" t="n">
        <v>0.1965387648709271</v>
      </c>
      <c r="AS663" t="n">
        <v>0.1173208340624328</v>
      </c>
      <c r="AT663" t="n">
        <v>0.2571527948822469</v>
      </c>
      <c r="AU663" t="n">
        <v>0.2094071753210303</v>
      </c>
      <c r="AV663" t="n">
        <v>8.558190884412518</v>
      </c>
      <c r="AW663" t="n">
        <v>113.732512396603</v>
      </c>
      <c r="AX663" t="n">
        <v>13891.35355058433</v>
      </c>
      <c r="AY663" t="n">
        <v>152034.0893921292</v>
      </c>
      <c r="AZ663" t="n">
        <v>187933.7371311703</v>
      </c>
      <c r="BA663" t="n">
        <v>10714.43114070451</v>
      </c>
      <c r="BB663" t="n">
        <v>170023.5853560657</v>
      </c>
      <c r="BC663" t="n">
        <v>180738.0164967702</v>
      </c>
      <c r="BD663" t="n">
        <v>1.345333055335435</v>
      </c>
      <c r="BE663" t="n">
        <v>3.638723111547709</v>
      </c>
      <c r="BF663" t="n">
        <v>23.66914056754229</v>
      </c>
      <c r="BG663" t="n">
        <v>68.45836359742101</v>
      </c>
      <c r="BH663" t="n">
        <v>2962.822488876824</v>
      </c>
      <c r="BI663" t="n">
        <v>898.4445031740973</v>
      </c>
      <c r="BJ663" t="n">
        <v>26900.37785848715</v>
      </c>
      <c r="BK663" t="n">
        <v>71861.2807272689</v>
      </c>
      <c r="BL663" t="n">
        <v>34252.9237767817</v>
      </c>
      <c r="BM663" t="n">
        <v>95571.90267124977</v>
      </c>
      <c r="BN663" t="n">
        <v>49379.40362218655</v>
      </c>
      <c r="BO663" t="n">
        <v>15481.58539202392</v>
      </c>
      <c r="BP663" t="n">
        <v>0.1864576365196559</v>
      </c>
      <c r="BQ663" t="n">
        <v>2.090463463431993</v>
      </c>
      <c r="BR663" t="n">
        <v>575.6527808463023</v>
      </c>
      <c r="BS663" t="n">
        <v>4199.513364282548</v>
      </c>
      <c r="BT663" t="n">
        <v>3254.36207688477</v>
      </c>
      <c r="BU663" t="n">
        <v>9770.10627094809</v>
      </c>
      <c r="BV663" t="n">
        <v>19624.05</v>
      </c>
      <c r="BW663" t="n">
        <v>1379.5425</v>
      </c>
      <c r="BX663" t="n">
        <v>16.185</v>
      </c>
      <c r="BY663" t="inlineStr">
        <is>
          <t>2023-03-10 11:00:00</t>
        </is>
      </c>
      <c r="BZ663" t="inlineStr">
        <is>
          <t>2023-03-10 11:00:00</t>
        </is>
      </c>
      <c r="CA663" t="inlineStr">
        <is>
          <t>2023-03-10 11:00:00</t>
        </is>
      </c>
    </row>
    <row r="664">
      <c r="A664" t="n">
        <v>661</v>
      </c>
      <c r="B664" t="n">
        <v>204</v>
      </c>
      <c r="C664" t="n">
        <v>76</v>
      </c>
      <c r="D664" t="n">
        <v>1118.029117294063</v>
      </c>
      <c r="E664" t="n">
        <v>10.86457680090304</v>
      </c>
      <c r="F664" t="n">
        <v>140.2740291363619</v>
      </c>
      <c r="G664" t="n">
        <v>7089.946716550666</v>
      </c>
      <c r="H664" t="n">
        <v>251068.5437087805</v>
      </c>
      <c r="I664" t="n">
        <v>204462.6745353815</v>
      </c>
      <c r="J664" t="n">
        <v>-242.0161098957066</v>
      </c>
      <c r="K664" t="n">
        <v>252.3175353456993</v>
      </c>
      <c r="L664" t="n">
        <v>-391.0479066791079</v>
      </c>
      <c r="M664" t="n">
        <v>1.345333055335435</v>
      </c>
      <c r="N664" t="n">
        <v>10.93920969515116</v>
      </c>
      <c r="O664" t="n">
        <v>2962.822488876824</v>
      </c>
      <c r="P664" t="n">
        <v>3.638723111547709</v>
      </c>
      <c r="Q664" t="n">
        <v>68.45836359742101</v>
      </c>
      <c r="R664" t="n">
        <v>898.4445031740973</v>
      </c>
      <c r="S664" t="n">
        <v>83.02075454318242</v>
      </c>
      <c r="T664" t="n">
        <v>1375.723015188426</v>
      </c>
      <c r="U664" t="n">
        <v>60556.84273060799</v>
      </c>
      <c r="V664" t="n">
        <v>313.6666666666667</v>
      </c>
      <c r="W664" t="n">
        <v>554</v>
      </c>
      <c r="X664" t="n">
        <v>260.6666666666667</v>
      </c>
      <c r="Y664" t="n">
        <v>0</v>
      </c>
      <c r="Z664" t="n">
        <v>0.3599681932458198</v>
      </c>
      <c r="AA664" t="n">
        <v>6.452750201413448</v>
      </c>
      <c r="AB664" t="n">
        <v>561.6709300647</v>
      </c>
      <c r="AC664" t="n">
        <v>4885.408549470897</v>
      </c>
      <c r="AD664" t="n">
        <v>4973.307796778964</v>
      </c>
      <c r="AE664" t="n">
        <v>1.191854005163269</v>
      </c>
      <c r="AF664" t="n">
        <v>19.00640566578274</v>
      </c>
      <c r="AG664" t="n">
        <v>604.4309717216687</v>
      </c>
      <c r="AH664" t="n">
        <v>31232.47900642223</v>
      </c>
      <c r="AI664" t="n">
        <v>20885.21739661567</v>
      </c>
      <c r="AJ664" t="n">
        <v>180.0464334460926</v>
      </c>
      <c r="AK664" t="n">
        <v>-18.74252988541939</v>
      </c>
      <c r="AL664" t="n">
        <v>612.4739118001727</v>
      </c>
      <c r="AM664" t="n">
        <v>-2.293390056212275</v>
      </c>
      <c r="AN664" t="n">
        <v>-57.51915390226984</v>
      </c>
      <c r="AO664" t="n">
        <v>2064.377985702727</v>
      </c>
      <c r="AP664" t="n">
        <v>976819.8598419497</v>
      </c>
      <c r="AQ664" t="n">
        <v>0.2195386816685355</v>
      </c>
      <c r="AR664" t="n">
        <v>0.1966537505635878</v>
      </c>
      <c r="AS664" t="n">
        <v>0.1174738478658074</v>
      </c>
      <c r="AT664" t="n">
        <v>0.2570271597343434</v>
      </c>
      <c r="AU664" t="n">
        <v>0.2093065601677259</v>
      </c>
      <c r="AV664" t="n">
        <v>8.556640678864657</v>
      </c>
      <c r="AW664" t="n">
        <v>113.7076918507414</v>
      </c>
      <c r="AX664" t="n">
        <v>13887.07842319204</v>
      </c>
      <c r="AY664" t="n">
        <v>152009.8430000678</v>
      </c>
      <c r="AZ664" t="n">
        <v>187904.1239465162</v>
      </c>
      <c r="BA664" t="n">
        <v>10714.43114070451</v>
      </c>
      <c r="BB664" t="n">
        <v>170023.5853560657</v>
      </c>
      <c r="BC664" t="n">
        <v>180738.0164967702</v>
      </c>
      <c r="BD664" t="n">
        <v>1.345333055335435</v>
      </c>
      <c r="BE664" t="n">
        <v>3.638723111547709</v>
      </c>
      <c r="BF664" t="n">
        <v>10.93920969515116</v>
      </c>
      <c r="BG664" t="n">
        <v>68.45836359742101</v>
      </c>
      <c r="BH664" t="n">
        <v>2962.822488876824</v>
      </c>
      <c r="BI664" t="n">
        <v>898.4445031740973</v>
      </c>
      <c r="BJ664" t="n">
        <v>26900.37785848715</v>
      </c>
      <c r="BK664" t="n">
        <v>71861.2807272689</v>
      </c>
      <c r="BL664" t="n">
        <v>16661.75055249621</v>
      </c>
      <c r="BM664" t="n">
        <v>95571.90267124977</v>
      </c>
      <c r="BN664" t="n">
        <v>49379.40362218655</v>
      </c>
      <c r="BO664" t="n">
        <v>15481.58539202392</v>
      </c>
      <c r="BP664" t="n">
        <v>0.1864576365196559</v>
      </c>
      <c r="BQ664" t="n">
        <v>1.260369284904786</v>
      </c>
      <c r="BR664" t="n">
        <v>575.6527808463023</v>
      </c>
      <c r="BS664" t="n">
        <v>4199.513364282548</v>
      </c>
      <c r="BT664" t="n">
        <v>2107.275683932486</v>
      </c>
      <c r="BU664" t="n">
        <v>9770.10627094809</v>
      </c>
      <c r="BV664" t="n">
        <v>19648.825</v>
      </c>
      <c r="BW664" t="n">
        <v>1381.875</v>
      </c>
      <c r="BX664" t="n">
        <v>16.25181123</v>
      </c>
      <c r="BY664" t="inlineStr">
        <is>
          <t>2023-03-10 11:01:00</t>
        </is>
      </c>
      <c r="BZ664" t="inlineStr">
        <is>
          <t>2023-03-10 11:01:00</t>
        </is>
      </c>
      <c r="CA664" t="inlineStr">
        <is>
          <t>2023-03-10 11:01:00</t>
        </is>
      </c>
    </row>
    <row r="665">
      <c r="A665" t="n">
        <v>662</v>
      </c>
      <c r="B665" t="n">
        <v>204</v>
      </c>
      <c r="C665" t="n">
        <v>76</v>
      </c>
      <c r="D665" t="n">
        <v>1118.040971036113</v>
      </c>
      <c r="E665" t="n">
        <v>10.83300593872405</v>
      </c>
      <c r="F665" t="n">
        <v>140.7904697658156</v>
      </c>
      <c r="G665" t="n">
        <v>7090.28111199159</v>
      </c>
      <c r="H665" t="n">
        <v>251068.8913397391</v>
      </c>
      <c r="I665" t="n">
        <v>204462.6745353815</v>
      </c>
      <c r="J665" t="n">
        <v>-328.1316589472611</v>
      </c>
      <c r="K665" t="n">
        <v>252.3175353456993</v>
      </c>
      <c r="L665" t="n">
        <v>-391.0479066791079</v>
      </c>
      <c r="M665" t="n">
        <v>1.345333055335435</v>
      </c>
      <c r="N665" t="n">
        <v>4.574244258955602</v>
      </c>
      <c r="O665" t="n">
        <v>2962.822488876824</v>
      </c>
      <c r="P665" t="n">
        <v>3.638723111547709</v>
      </c>
      <c r="Q665" t="n">
        <v>68.34875477228609</v>
      </c>
      <c r="R665" t="n">
        <v>898.4445031740973</v>
      </c>
      <c r="S665" t="n">
        <v>83.05281535126456</v>
      </c>
      <c r="T665" t="n">
        <v>1382.653460789324</v>
      </c>
      <c r="U665" t="n">
        <v>60556.84273060799</v>
      </c>
      <c r="V665" t="n">
        <v>314</v>
      </c>
      <c r="W665" t="n">
        <v>554.6666666666666</v>
      </c>
      <c r="X665" t="n">
        <v>261</v>
      </c>
      <c r="Y665" t="n">
        <v>0</v>
      </c>
      <c r="Z665" t="n">
        <v>0.3603654981253814</v>
      </c>
      <c r="AA665" t="n">
        <v>6.520740873236388</v>
      </c>
      <c r="AB665" t="n">
        <v>561.6807097145742</v>
      </c>
      <c r="AC665" t="n">
        <v>4885.409645559149</v>
      </c>
      <c r="AD665" t="n">
        <v>4973.307796778964</v>
      </c>
      <c r="AE665" t="n">
        <v>1.191998291967908</v>
      </c>
      <c r="AF665" t="n">
        <v>19.03106127559616</v>
      </c>
      <c r="AG665" t="n">
        <v>604.440751371543</v>
      </c>
      <c r="AH665" t="n">
        <v>31232.47940387426</v>
      </c>
      <c r="AI665" t="n">
        <v>20885.21739661567</v>
      </c>
      <c r="AJ665" t="n">
        <v>191.6285099509488</v>
      </c>
      <c r="AK665" t="n">
        <v>-18.64434415700226</v>
      </c>
      <c r="AL665" t="n">
        <v>503.9818273196982</v>
      </c>
      <c r="AM665" t="n">
        <v>-2.293390056212275</v>
      </c>
      <c r="AN665" t="n">
        <v>-63.77451051333048</v>
      </c>
      <c r="AO665" t="n">
        <v>2064.377985702727</v>
      </c>
      <c r="AP665" t="n">
        <v>978156.0213563112</v>
      </c>
      <c r="AQ665" t="n">
        <v>0.2176074227393957</v>
      </c>
      <c r="AR665" t="n">
        <v>0.1988964101874654</v>
      </c>
      <c r="AS665" t="n">
        <v>0.1177976449077822</v>
      </c>
      <c r="AT665" t="n">
        <v>0.2566776929871361</v>
      </c>
      <c r="AU665" t="n">
        <v>0.2090208291782206</v>
      </c>
      <c r="AV665" t="n">
        <v>8.555102023846125</v>
      </c>
      <c r="AW665" t="n">
        <v>113.6887261010999</v>
      </c>
      <c r="AX665" t="n">
        <v>13881.61178090872</v>
      </c>
      <c r="AY665" t="n">
        <v>151995.4753264859</v>
      </c>
      <c r="AZ665" t="n">
        <v>187887.6092973189</v>
      </c>
      <c r="BA665" t="n">
        <v>10563.18082681365</v>
      </c>
      <c r="BB665" t="n">
        <v>170023.5853560657</v>
      </c>
      <c r="BC665" t="n">
        <v>180586.7661828794</v>
      </c>
      <c r="BD665" t="n">
        <v>1.345333055335435</v>
      </c>
      <c r="BE665" t="n">
        <v>3.638723111547709</v>
      </c>
      <c r="BF665" t="n">
        <v>4.574244258955602</v>
      </c>
      <c r="BG665" t="n">
        <v>68.34875477228609</v>
      </c>
      <c r="BH665" t="n">
        <v>2962.822488876824</v>
      </c>
      <c r="BI665" t="n">
        <v>898.4445031740973</v>
      </c>
      <c r="BJ665" t="n">
        <v>26900.37785848715</v>
      </c>
      <c r="BK665" t="n">
        <v>71861.2807272689</v>
      </c>
      <c r="BL665" t="n">
        <v>7866.163940353468</v>
      </c>
      <c r="BM665" t="n">
        <v>95420.30471756011</v>
      </c>
      <c r="BN665" t="n">
        <v>49379.40362218655</v>
      </c>
      <c r="BO665" t="n">
        <v>15481.58539202392</v>
      </c>
      <c r="BP665" t="n">
        <v>0.1864576365196559</v>
      </c>
      <c r="BQ665" t="n">
        <v>0.8453221956411823</v>
      </c>
      <c r="BR665" t="n">
        <v>575.6527808463023</v>
      </c>
      <c r="BS665" t="n">
        <v>4199.513364282548</v>
      </c>
      <c r="BT665" t="n">
        <v>1533.732487456344</v>
      </c>
      <c r="BU665" t="n">
        <v>9770.10627094809</v>
      </c>
      <c r="BV665" t="n">
        <v>19644.01279872</v>
      </c>
      <c r="BW665" t="n">
        <v>1383.08164058</v>
      </c>
      <c r="BX665" t="n">
        <v>16.29723717</v>
      </c>
      <c r="BY665" t="inlineStr">
        <is>
          <t>2023-03-10 11:02:00</t>
        </is>
      </c>
      <c r="BZ665" t="inlineStr">
        <is>
          <t>2023-03-10 11:02:00</t>
        </is>
      </c>
      <c r="CA665" t="inlineStr">
        <is>
          <t>2023-03-10 11:02:00</t>
        </is>
      </c>
    </row>
    <row r="666">
      <c r="A666" t="n">
        <v>663</v>
      </c>
      <c r="B666" t="n">
        <v>204</v>
      </c>
      <c r="C666" t="n">
        <v>76</v>
      </c>
      <c r="D666" t="n">
        <v>1118.049382572711</v>
      </c>
      <c r="E666" t="n">
        <v>10.83435107768388</v>
      </c>
      <c r="F666" t="n">
        <v>143.664811932915</v>
      </c>
      <c r="G666" t="n">
        <v>6846.38979010755</v>
      </c>
      <c r="H666" t="n">
        <v>251069.0651552184</v>
      </c>
      <c r="I666" t="n">
        <v>204459.4705856026</v>
      </c>
      <c r="J666" t="n">
        <v>-325.1016011567057</v>
      </c>
      <c r="K666" t="n">
        <v>252.3175353456993</v>
      </c>
      <c r="L666" t="n">
        <v>-391.0479066791079</v>
      </c>
      <c r="M666" t="n">
        <v>1.345333055335435</v>
      </c>
      <c r="N666" t="n">
        <v>4.574244258955602</v>
      </c>
      <c r="O666" t="n">
        <v>2962.822488876824</v>
      </c>
      <c r="P666" t="n">
        <v>4.149201887927997</v>
      </c>
      <c r="Q666" t="n">
        <v>67.6213032901116</v>
      </c>
      <c r="R666" t="n">
        <v>898.4445031740973</v>
      </c>
      <c r="S666" t="n">
        <v>83.62402772673671</v>
      </c>
      <c r="T666" t="n">
        <v>1386.25242319</v>
      </c>
      <c r="U666" t="n">
        <v>60800.95881604318</v>
      </c>
      <c r="V666" t="n">
        <v>314</v>
      </c>
      <c r="W666" t="n">
        <v>556.3333333333334</v>
      </c>
      <c r="X666" t="n">
        <v>262.3333333333333</v>
      </c>
      <c r="Y666" t="n">
        <v>0</v>
      </c>
      <c r="Z666" t="n">
        <v>0.3616394603453976</v>
      </c>
      <c r="AA666" t="n">
        <v>6.521904233603014</v>
      </c>
      <c r="AB666" t="n">
        <v>561.6880826638347</v>
      </c>
      <c r="AC666" t="n">
        <v>4885.410255805519</v>
      </c>
      <c r="AD666" t="n">
        <v>4973.31452324966</v>
      </c>
      <c r="AE666" t="n">
        <v>1.192460409939098</v>
      </c>
      <c r="AF666" t="n">
        <v>19.03148421855172</v>
      </c>
      <c r="AG666" t="n">
        <v>604.4476134049237</v>
      </c>
      <c r="AH666" t="n">
        <v>31232.47962515537</v>
      </c>
      <c r="AI666" t="n">
        <v>20885.21983569477</v>
      </c>
      <c r="AJ666" t="n">
        <v>168.0041910702587</v>
      </c>
      <c r="AK666" t="n">
        <v>-20.82483740104636</v>
      </c>
      <c r="AL666" t="n">
        <v>523.3091808602812</v>
      </c>
      <c r="AM666" t="n">
        <v>-2.803868832592564</v>
      </c>
      <c r="AN666" t="n">
        <v>-63.047059031156</v>
      </c>
      <c r="AO666" t="n">
        <v>2064.377985702727</v>
      </c>
      <c r="AP666" t="n">
        <v>978610.4110803503</v>
      </c>
      <c r="AQ666" t="n">
        <v>0.2174549799383163</v>
      </c>
      <c r="AR666" t="n">
        <v>0.1989808321033128</v>
      </c>
      <c r="AS666" t="n">
        <v>0.1180776247378495</v>
      </c>
      <c r="AT666" t="n">
        <v>0.2565632319038657</v>
      </c>
      <c r="AU666" t="n">
        <v>0.2089233313166557</v>
      </c>
      <c r="AV666" t="n">
        <v>8.552854669952664</v>
      </c>
      <c r="AW666" t="n">
        <v>113.6519138991619</v>
      </c>
      <c r="AX666" t="n">
        <v>13874.39992182555</v>
      </c>
      <c r="AY666" t="n">
        <v>151949.2279178575</v>
      </c>
      <c r="AZ666" t="n">
        <v>187828.3925589075</v>
      </c>
      <c r="BA666" t="n">
        <v>20508.74785102527</v>
      </c>
      <c r="BB666" t="n">
        <v>169090.5450411071</v>
      </c>
      <c r="BC666" t="n">
        <v>189599.2928921324</v>
      </c>
      <c r="BD666" t="n">
        <v>1.345333055335435</v>
      </c>
      <c r="BE666" t="n">
        <v>4.149201887927997</v>
      </c>
      <c r="BF666" t="n">
        <v>4.574244258955602</v>
      </c>
      <c r="BG666" t="n">
        <v>67.6213032901116</v>
      </c>
      <c r="BH666" t="n">
        <v>2962.822488876824</v>
      </c>
      <c r="BI666" t="n">
        <v>898.4445031740973</v>
      </c>
      <c r="BJ666" t="n">
        <v>26900.37785848715</v>
      </c>
      <c r="BK666" t="n">
        <v>81882.47290842595</v>
      </c>
      <c r="BL666" t="n">
        <v>7866.163940353468</v>
      </c>
      <c r="BM666" t="n">
        <v>94414.66930344664</v>
      </c>
      <c r="BN666" t="n">
        <v>49379.40362218655</v>
      </c>
      <c r="BO666" t="n">
        <v>15481.58539202392</v>
      </c>
      <c r="BP666" t="n">
        <v>0.1864576365196559</v>
      </c>
      <c r="BQ666" t="n">
        <v>0.8453221956411823</v>
      </c>
      <c r="BR666" t="n">
        <v>575.6527808463023</v>
      </c>
      <c r="BS666" t="n">
        <v>4199.513364282548</v>
      </c>
      <c r="BT666" t="n">
        <v>1533.732487456344</v>
      </c>
      <c r="BU666" t="n">
        <v>9770.10627094809</v>
      </c>
      <c r="BV666" t="n">
        <v>19630.96732878</v>
      </c>
      <c r="BW666" t="n">
        <v>1382.35410408</v>
      </c>
      <c r="BX666" t="n">
        <v>16.26048073</v>
      </c>
      <c r="BY666" t="inlineStr">
        <is>
          <t>2023-03-10 11:03:00</t>
        </is>
      </c>
      <c r="BZ666" t="inlineStr">
        <is>
          <t>2023-03-10 11:03:00</t>
        </is>
      </c>
      <c r="CA666" t="inlineStr">
        <is>
          <t>2023-03-10 11:03:00</t>
        </is>
      </c>
    </row>
    <row r="667">
      <c r="A667" t="n">
        <v>664</v>
      </c>
      <c r="B667" t="n">
        <v>204</v>
      </c>
      <c r="C667" t="n">
        <v>76</v>
      </c>
      <c r="D667" t="n">
        <v>1118.168595102133</v>
      </c>
      <c r="E667" t="n">
        <v>10.84792829210386</v>
      </c>
      <c r="F667" t="n">
        <v>145.4624095709642</v>
      </c>
      <c r="G667" t="n">
        <v>6735.818319665053</v>
      </c>
      <c r="H667" t="n">
        <v>250886.810338218</v>
      </c>
      <c r="I667" t="n">
        <v>203815.5379915424</v>
      </c>
      <c r="J667" t="n">
        <v>-323.499662311723</v>
      </c>
      <c r="K667" t="n">
        <v>252.3175353456993</v>
      </c>
      <c r="L667" t="n">
        <v>-391.0479066791079</v>
      </c>
      <c r="M667" t="n">
        <v>1.345333055335435</v>
      </c>
      <c r="N667" t="n">
        <v>4.574244258955602</v>
      </c>
      <c r="O667" t="n">
        <v>2962.822488876824</v>
      </c>
      <c r="P667" t="n">
        <v>4.404441276118142</v>
      </c>
      <c r="Q667" t="n">
        <v>67.2849797553081</v>
      </c>
      <c r="R667" t="n">
        <v>898.4445031740973</v>
      </c>
      <c r="S667" t="n">
        <v>83.92197070842001</v>
      </c>
      <c r="T667" t="n">
        <v>1388.732995540205</v>
      </c>
      <c r="U667" t="n">
        <v>60934.21311198084</v>
      </c>
      <c r="V667" t="n">
        <v>314</v>
      </c>
      <c r="W667" t="n">
        <v>557</v>
      </c>
      <c r="X667" t="n">
        <v>265</v>
      </c>
      <c r="Y667" t="n">
        <v>0</v>
      </c>
      <c r="Z667" t="n">
        <v>0.3627904694687103</v>
      </c>
      <c r="AA667" t="n">
        <v>6.523569372314513</v>
      </c>
      <c r="AB667" t="n">
        <v>561.6964517299654</v>
      </c>
      <c r="AC667" t="n">
        <v>4885.410832234395</v>
      </c>
      <c r="AD667" t="n">
        <v>4976.101649141397</v>
      </c>
      <c r="AE667" t="n">
        <v>1.192877983536994</v>
      </c>
      <c r="AF667" t="n">
        <v>19.03208801978251</v>
      </c>
      <c r="AG667" t="n">
        <v>604.4556698703009</v>
      </c>
      <c r="AH667" t="n">
        <v>31232.47983417005</v>
      </c>
      <c r="AI667" t="n">
        <v>20888.00433204049</v>
      </c>
      <c r="AJ667" t="n">
        <v>158.505918351818</v>
      </c>
      <c r="AK667" t="n">
        <v>-27.74006576923138</v>
      </c>
      <c r="AL667" t="n">
        <v>523.7788543770681</v>
      </c>
      <c r="AM667" t="n">
        <v>-3.059108220782708</v>
      </c>
      <c r="AN667" t="n">
        <v>-62.7107354963525</v>
      </c>
      <c r="AO667" t="n">
        <v>2064.377985702727</v>
      </c>
      <c r="AP667" t="n">
        <v>978146.0099782449</v>
      </c>
      <c r="AQ667" t="n">
        <v>0.2174535210866364</v>
      </c>
      <c r="AR667" t="n">
        <v>0.2050626038342956</v>
      </c>
      <c r="AS667" t="n">
        <v>0.111783795263839</v>
      </c>
      <c r="AT667" t="n">
        <v>0.256678863940498</v>
      </c>
      <c r="AU667" t="n">
        <v>0.209021215874731</v>
      </c>
      <c r="AV667" t="n">
        <v>8.55544912635362</v>
      </c>
      <c r="AW667" t="n">
        <v>113.6852906429042</v>
      </c>
      <c r="AX667" t="n">
        <v>13880.97343162897</v>
      </c>
      <c r="AY667" t="n">
        <v>151985.7877855259</v>
      </c>
      <c r="AZ667" t="n">
        <v>187967.8620131883</v>
      </c>
      <c r="BA667" t="n">
        <v>25519.34394160379</v>
      </c>
      <c r="BB667" t="n">
        <v>168624.0248836278</v>
      </c>
      <c r="BC667" t="n">
        <v>194143.3688252316</v>
      </c>
      <c r="BD667" t="n">
        <v>1.345333055335435</v>
      </c>
      <c r="BE667" t="n">
        <v>4.404441276118142</v>
      </c>
      <c r="BF667" t="n">
        <v>4.574244258955602</v>
      </c>
      <c r="BG667" t="n">
        <v>67.2849797553081</v>
      </c>
      <c r="BH667" t="n">
        <v>2962.822488876824</v>
      </c>
      <c r="BI667" t="n">
        <v>898.4445031740973</v>
      </c>
      <c r="BJ667" t="n">
        <v>26900.37785848715</v>
      </c>
      <c r="BK667" t="n">
        <v>86893.06899900446</v>
      </c>
      <c r="BL667" t="n">
        <v>7866.163940353468</v>
      </c>
      <c r="BM667" t="n">
        <v>93949.75108481233</v>
      </c>
      <c r="BN667" t="n">
        <v>49379.40362218655</v>
      </c>
      <c r="BO667" t="n">
        <v>15481.58539202392</v>
      </c>
      <c r="BP667" t="n">
        <v>0.1864576365196559</v>
      </c>
      <c r="BQ667" t="n">
        <v>0.8453221956411823</v>
      </c>
      <c r="BR667" t="n">
        <v>575.6527808463023</v>
      </c>
      <c r="BS667" t="n">
        <v>4199.513364282548</v>
      </c>
      <c r="BT667" t="n">
        <v>1533.732487456344</v>
      </c>
      <c r="BU667" t="n">
        <v>9770.10627094809</v>
      </c>
      <c r="BV667" t="n">
        <v>19631.2</v>
      </c>
      <c r="BW667" t="n">
        <v>1382.52</v>
      </c>
      <c r="BX667" t="n">
        <v>16.27851768</v>
      </c>
      <c r="BY667" t="inlineStr">
        <is>
          <t>2023-03-10 11:04:00</t>
        </is>
      </c>
      <c r="BZ667" t="inlineStr">
        <is>
          <t>2023-03-10 11:04:00</t>
        </is>
      </c>
      <c r="CA667" t="inlineStr">
        <is>
          <t>2023-03-10 11:04:00</t>
        </is>
      </c>
    </row>
    <row r="668">
      <c r="A668" t="n">
        <v>665</v>
      </c>
      <c r="B668" t="n">
        <v>204</v>
      </c>
      <c r="C668" t="n">
        <v>76</v>
      </c>
      <c r="D668" t="n">
        <v>1118.300545652452</v>
      </c>
      <c r="E668" t="n">
        <v>10.85570324636873</v>
      </c>
      <c r="F668" t="n">
        <v>145.6440890170841</v>
      </c>
      <c r="G668" t="n">
        <v>6741.794565529234</v>
      </c>
      <c r="H668" t="n">
        <v>253030.0923240156</v>
      </c>
      <c r="I668" t="n">
        <v>201317.4441422479</v>
      </c>
      <c r="J668" t="n">
        <v>-323.499662311723</v>
      </c>
      <c r="K668" t="n">
        <v>252.3175353456993</v>
      </c>
      <c r="L668" t="n">
        <v>-391.0479066791079</v>
      </c>
      <c r="M668" t="n">
        <v>1.345333055335435</v>
      </c>
      <c r="N668" t="n">
        <v>4.574244258955602</v>
      </c>
      <c r="O668" t="n">
        <v>2962.822488876824</v>
      </c>
      <c r="P668" t="n">
        <v>4.404441276118142</v>
      </c>
      <c r="Q668" t="n">
        <v>67.2849797553081</v>
      </c>
      <c r="R668" t="n">
        <v>898.4445031740973</v>
      </c>
      <c r="S668" t="n">
        <v>84.03729930468064</v>
      </c>
      <c r="T668" t="n">
        <v>1389.087242218279</v>
      </c>
      <c r="U668" t="n">
        <v>60939.81123859088</v>
      </c>
      <c r="V668" t="n">
        <v>314</v>
      </c>
      <c r="W668" t="n">
        <v>557</v>
      </c>
      <c r="X668" t="n">
        <v>267.3333333333333</v>
      </c>
      <c r="Y668" t="n">
        <v>0</v>
      </c>
      <c r="Z668" t="n">
        <v>0.3643269518122101</v>
      </c>
      <c r="AA668" t="n">
        <v>6.524111802838322</v>
      </c>
      <c r="AB668" t="n">
        <v>561.7068230019206</v>
      </c>
      <c r="AC668" t="n">
        <v>4885.41151266021</v>
      </c>
      <c r="AD668" t="n">
        <v>4979.089254112531</v>
      </c>
      <c r="AE668" t="n">
        <v>1.193435274107127</v>
      </c>
      <c r="AF668" t="n">
        <v>19.03228488591872</v>
      </c>
      <c r="AG668" t="n">
        <v>604.4660125708494</v>
      </c>
      <c r="AH668" t="n">
        <v>31232.48008089105</v>
      </c>
      <c r="AI668" t="n">
        <v>20890.99144513221</v>
      </c>
      <c r="AJ668" t="n">
        <v>176.8594964583946</v>
      </c>
      <c r="AK668" t="n">
        <v>-15.07467284341904</v>
      </c>
      <c r="AL668" t="n">
        <v>500.415882718535</v>
      </c>
      <c r="AM668" t="n">
        <v>-3.059108220782708</v>
      </c>
      <c r="AN668" t="n">
        <v>-62.7107354963525</v>
      </c>
      <c r="AO668" t="n">
        <v>2064.377985702727</v>
      </c>
      <c r="AP668" t="n">
        <v>978419.4247190241</v>
      </c>
      <c r="AQ668" t="n">
        <v>0.2177838880538692</v>
      </c>
      <c r="AR668" t="n">
        <v>0.2057941634974415</v>
      </c>
      <c r="AS668" t="n">
        <v>0.1121607612912349</v>
      </c>
      <c r="AT668" t="n">
        <v>0.2563316558127878</v>
      </c>
      <c r="AU668" t="n">
        <v>0.2079295313446665</v>
      </c>
      <c r="AV668" t="n">
        <v>8.554583612905828</v>
      </c>
      <c r="AW668" t="n">
        <v>113.6744346600223</v>
      </c>
      <c r="AX668" t="n">
        <v>13878.81462863988</v>
      </c>
      <c r="AY668" t="n">
        <v>151968.2585756312</v>
      </c>
      <c r="AZ668" t="n">
        <v>188050.3049081373</v>
      </c>
      <c r="BA668" t="n">
        <v>25519.34394160379</v>
      </c>
      <c r="BB668" t="n">
        <v>168624.0248836278</v>
      </c>
      <c r="BC668" t="n">
        <v>194143.3688252316</v>
      </c>
      <c r="BD668" t="n">
        <v>1.345333055335435</v>
      </c>
      <c r="BE668" t="n">
        <v>4.404441276118142</v>
      </c>
      <c r="BF668" t="n">
        <v>4.574244258955602</v>
      </c>
      <c r="BG668" t="n">
        <v>67.2849797553081</v>
      </c>
      <c r="BH668" t="n">
        <v>2962.822488876824</v>
      </c>
      <c r="BI668" t="n">
        <v>898.4445031740973</v>
      </c>
      <c r="BJ668" t="n">
        <v>26900.37785848715</v>
      </c>
      <c r="BK668" t="n">
        <v>86893.06899900446</v>
      </c>
      <c r="BL668" t="n">
        <v>7866.163940353468</v>
      </c>
      <c r="BM668" t="n">
        <v>93949.75108481233</v>
      </c>
      <c r="BN668" t="n">
        <v>49379.40362218655</v>
      </c>
      <c r="BO668" t="n">
        <v>15481.58539202392</v>
      </c>
      <c r="BP668" t="n">
        <v>0.1864576365196559</v>
      </c>
      <c r="BQ668" t="n">
        <v>0.8453221956411823</v>
      </c>
      <c r="BR668" t="n">
        <v>575.6527808463023</v>
      </c>
      <c r="BS668" t="n">
        <v>4199.513364282548</v>
      </c>
      <c r="BT668" t="n">
        <v>1533.732487456344</v>
      </c>
      <c r="BU668" t="n">
        <v>9770.10627094809</v>
      </c>
      <c r="BV668" t="n">
        <v>19640.08313913</v>
      </c>
      <c r="BW668" t="n">
        <v>1382.74</v>
      </c>
      <c r="BX668" t="n">
        <v>16.286475</v>
      </c>
      <c r="BY668" t="inlineStr">
        <is>
          <t>2023-03-10 11:05:00</t>
        </is>
      </c>
      <c r="BZ668" t="inlineStr">
        <is>
          <t>2023-03-10 11:05:00</t>
        </is>
      </c>
      <c r="CA668" t="inlineStr">
        <is>
          <t>2023-03-10 11:05:00</t>
        </is>
      </c>
    </row>
    <row r="669">
      <c r="A669" t="n">
        <v>666</v>
      </c>
      <c r="B669" t="n">
        <v>204</v>
      </c>
      <c r="C669" t="n">
        <v>76</v>
      </c>
      <c r="D669" t="n">
        <v>1118.433498461341</v>
      </c>
      <c r="E669" t="n">
        <v>10.85644262932577</v>
      </c>
      <c r="F669" t="n">
        <v>145.646096215633</v>
      </c>
      <c r="G669" t="n">
        <v>6742.15812941613</v>
      </c>
      <c r="H669" t="n">
        <v>254147.2970211644</v>
      </c>
      <c r="I669" t="n">
        <v>200305.9074516777</v>
      </c>
      <c r="J669" t="n">
        <v>-323.499662311723</v>
      </c>
      <c r="K669" t="n">
        <v>252.3175353456993</v>
      </c>
      <c r="L669" t="n">
        <v>-391.0479066791079</v>
      </c>
      <c r="M669" t="n">
        <v>1.345333055335435</v>
      </c>
      <c r="N669" t="n">
        <v>4.574244258955602</v>
      </c>
      <c r="O669" t="n">
        <v>2962.822488876824</v>
      </c>
      <c r="P669" t="n">
        <v>4.404441276118142</v>
      </c>
      <c r="Q669" t="n">
        <v>67.2849797553081</v>
      </c>
      <c r="R669" t="n">
        <v>898.4445031740973</v>
      </c>
      <c r="S669" t="n">
        <v>84.09187940432419</v>
      </c>
      <c r="T669" t="n">
        <v>1389.087242218279</v>
      </c>
      <c r="U669" t="n">
        <v>60939.81123859088</v>
      </c>
      <c r="V669" t="n">
        <v>314</v>
      </c>
      <c r="W669" t="n">
        <v>557</v>
      </c>
      <c r="X669" t="n">
        <v>268</v>
      </c>
      <c r="Y669" t="n">
        <v>0</v>
      </c>
      <c r="Z669" t="n">
        <v>0.3649669786863869</v>
      </c>
      <c r="AA669" t="n">
        <v>6.524112064576189</v>
      </c>
      <c r="AB669" t="n">
        <v>561.7167560047908</v>
      </c>
      <c r="AC669" t="n">
        <v>4885.411716541179</v>
      </c>
      <c r="AD669" t="n">
        <v>4981.807970040184</v>
      </c>
      <c r="AE669" t="n">
        <v>1.193667583444871</v>
      </c>
      <c r="AF669" t="n">
        <v>19.03228514765659</v>
      </c>
      <c r="AG669" t="n">
        <v>604.4759455737195</v>
      </c>
      <c r="AH669" t="n">
        <v>31232.48015481727</v>
      </c>
      <c r="AI669" t="n">
        <v>20893.7100365827</v>
      </c>
      <c r="AJ669" t="n">
        <v>186.2871771201388</v>
      </c>
      <c r="AK669" t="n">
        <v>10.42769292509823</v>
      </c>
      <c r="AL669" t="n">
        <v>524.5625817168226</v>
      </c>
      <c r="AM669" t="n">
        <v>-3.059108220782708</v>
      </c>
      <c r="AN669" t="n">
        <v>-62.7107354963525</v>
      </c>
      <c r="AO669" t="n">
        <v>2064.377985702727</v>
      </c>
      <c r="AP669" t="n">
        <v>978749.8188808948</v>
      </c>
      <c r="AQ669" t="n">
        <v>0.2178488036493205</v>
      </c>
      <c r="AR669" t="n">
        <v>0.2057603524031814</v>
      </c>
      <c r="AS669" t="n">
        <v>0.1121839989428283</v>
      </c>
      <c r="AT669" t="n">
        <v>0.2596666375786496</v>
      </c>
      <c r="AU669" t="n">
        <v>0.2045402074260203</v>
      </c>
      <c r="AV669" t="n">
        <v>8.554339593988784</v>
      </c>
      <c r="AW669" t="n">
        <v>113.6751133483956</v>
      </c>
      <c r="AX669" t="n">
        <v>13878.98972651793</v>
      </c>
      <c r="AY669" t="n">
        <v>151967.7886818731</v>
      </c>
      <c r="AZ669" t="n">
        <v>188156.0181247791</v>
      </c>
      <c r="BA669" t="n">
        <v>25519.34394160379</v>
      </c>
      <c r="BB669" t="n">
        <v>168624.0248836278</v>
      </c>
      <c r="BC669" t="n">
        <v>194143.3688252316</v>
      </c>
      <c r="BD669" t="n">
        <v>1.345333055335435</v>
      </c>
      <c r="BE669" t="n">
        <v>4.404441276118142</v>
      </c>
      <c r="BF669" t="n">
        <v>4.574244258955602</v>
      </c>
      <c r="BG669" t="n">
        <v>67.2849797553081</v>
      </c>
      <c r="BH669" t="n">
        <v>2962.822488876824</v>
      </c>
      <c r="BI669" t="n">
        <v>898.4445031740973</v>
      </c>
      <c r="BJ669" t="n">
        <v>26900.37785848715</v>
      </c>
      <c r="BK669" t="n">
        <v>86893.06899900446</v>
      </c>
      <c r="BL669" t="n">
        <v>7866.163940353468</v>
      </c>
      <c r="BM669" t="n">
        <v>93949.75108481233</v>
      </c>
      <c r="BN669" t="n">
        <v>49379.40362218655</v>
      </c>
      <c r="BO669" t="n">
        <v>15481.58539202392</v>
      </c>
      <c r="BP669" t="n">
        <v>0.1864576365196559</v>
      </c>
      <c r="BQ669" t="n">
        <v>0.8453221956411823</v>
      </c>
      <c r="BR669" t="n">
        <v>575.6527808463023</v>
      </c>
      <c r="BS669" t="n">
        <v>4199.513364282548</v>
      </c>
      <c r="BT669" t="n">
        <v>1533.732487456344</v>
      </c>
      <c r="BU669" t="n">
        <v>9770.10627094809</v>
      </c>
      <c r="BV669" t="n">
        <v>19640.26432887</v>
      </c>
      <c r="BW669" t="n">
        <v>1383.24</v>
      </c>
      <c r="BX669" t="n">
        <v>16.26495108</v>
      </c>
      <c r="BY669" t="inlineStr">
        <is>
          <t>2023-03-10 11:06:00</t>
        </is>
      </c>
      <c r="BZ669" t="inlineStr">
        <is>
          <t>2023-03-10 11:06:00</t>
        </is>
      </c>
      <c r="CA669" t="inlineStr">
        <is>
          <t>2023-03-10 11:06:00</t>
        </is>
      </c>
    </row>
    <row r="670">
      <c r="A670" t="n">
        <v>667</v>
      </c>
      <c r="B670" t="n">
        <v>204</v>
      </c>
      <c r="C670" t="n">
        <v>76</v>
      </c>
      <c r="D670" t="n">
        <v>1118.56164950119</v>
      </c>
      <c r="E670" t="n">
        <v>10.85649847095606</v>
      </c>
      <c r="F670" t="n">
        <v>145.6470510447938</v>
      </c>
      <c r="G670" t="n">
        <v>6752.70547328269</v>
      </c>
      <c r="H670" t="n">
        <v>253980.7815768995</v>
      </c>
      <c r="I670" t="n">
        <v>200414.187071093</v>
      </c>
      <c r="J670" t="n">
        <v>-327.3008495880733</v>
      </c>
      <c r="K670" t="n">
        <v>252.3175353456993</v>
      </c>
      <c r="L670" t="n">
        <v>-391.0479066791079</v>
      </c>
      <c r="M670" t="n">
        <v>1.345333055335435</v>
      </c>
      <c r="N670" t="n">
        <v>4.574244258955602</v>
      </c>
      <c r="O670" t="n">
        <v>2962.822488876824</v>
      </c>
      <c r="P670" t="n">
        <v>4.144797336476784</v>
      </c>
      <c r="Q670" t="n">
        <v>74.55668476794339</v>
      </c>
      <c r="R670" t="n">
        <v>898.4445031740973</v>
      </c>
      <c r="S670" t="n">
        <v>84.35152334396554</v>
      </c>
      <c r="T670" t="n">
        <v>1396.358947230915</v>
      </c>
      <c r="U670" t="n">
        <v>60950.03512384382</v>
      </c>
      <c r="V670" t="n">
        <v>314</v>
      </c>
      <c r="W670" t="n">
        <v>559</v>
      </c>
      <c r="X670" t="n">
        <v>269.3333333333333</v>
      </c>
      <c r="Y670" t="n">
        <v>0</v>
      </c>
      <c r="Z670" t="n">
        <v>0.3649671884030593</v>
      </c>
      <c r="AA670" t="n">
        <v>6.524112200107361</v>
      </c>
      <c r="AB670" t="n">
        <v>561.7256733831877</v>
      </c>
      <c r="AC670" t="n">
        <v>4885.412728298833</v>
      </c>
      <c r="AD670" t="n">
        <v>4984.509352713286</v>
      </c>
      <c r="AE670" t="n">
        <v>1.193667793161543</v>
      </c>
      <c r="AF670" t="n">
        <v>19.03228528318776</v>
      </c>
      <c r="AG670" t="n">
        <v>604.4847997423732</v>
      </c>
      <c r="AH670" t="n">
        <v>31232.48052166073</v>
      </c>
      <c r="AI670" t="n">
        <v>20896.4072988054</v>
      </c>
      <c r="AJ670" t="n">
        <v>215.5779256525962</v>
      </c>
      <c r="AK670" t="n">
        <v>69.81010463128693</v>
      </c>
      <c r="AL670" t="n">
        <v>508.6013891572049</v>
      </c>
      <c r="AM670" t="n">
        <v>-2.79946428114135</v>
      </c>
      <c r="AN670" t="n">
        <v>-69.98244050898778</v>
      </c>
      <c r="AO670" t="n">
        <v>2064.377985702727</v>
      </c>
      <c r="AP670" t="n">
        <v>978794.3741876805</v>
      </c>
      <c r="AQ670" t="n">
        <v>0.2178428978896907</v>
      </c>
      <c r="AR670" t="n">
        <v>0.2058282223950361</v>
      </c>
      <c r="AS670" t="n">
        <v>0.1120366800632536</v>
      </c>
      <c r="AT670" t="n">
        <v>0.2596547654669322</v>
      </c>
      <c r="AU670" t="n">
        <v>0.2046374341850875</v>
      </c>
      <c r="AV670" t="n">
        <v>8.555731306575955</v>
      </c>
      <c r="AW670" t="n">
        <v>113.6920354179884</v>
      </c>
      <c r="AX670" t="n">
        <v>13883.68180789272</v>
      </c>
      <c r="AY670" t="n">
        <v>151992.4477047446</v>
      </c>
      <c r="AZ670" t="n">
        <v>188292.5490262513</v>
      </c>
      <c r="BA670" t="n">
        <v>25519.34394160379</v>
      </c>
      <c r="BB670" t="n">
        <v>173591.1848985011</v>
      </c>
      <c r="BC670" t="n">
        <v>199110.5288401049</v>
      </c>
      <c r="BD670" t="n">
        <v>1.345333055335435</v>
      </c>
      <c r="BE670" t="n">
        <v>4.144797336476784</v>
      </c>
      <c r="BF670" t="n">
        <v>4.574244258955602</v>
      </c>
      <c r="BG670" t="n">
        <v>74.55668476794339</v>
      </c>
      <c r="BH670" t="n">
        <v>2962.822488876824</v>
      </c>
      <c r="BI670" t="n">
        <v>898.4445031740973</v>
      </c>
      <c r="BJ670" t="n">
        <v>26900.37785848715</v>
      </c>
      <c r="BK670" t="n">
        <v>81789.40386383807</v>
      </c>
      <c r="BL670" t="n">
        <v>7866.163940353468</v>
      </c>
      <c r="BM670" t="n">
        <v>104016.7750475756</v>
      </c>
      <c r="BN670" t="n">
        <v>49379.40362218655</v>
      </c>
      <c r="BO670" t="n">
        <v>15481.58539202392</v>
      </c>
      <c r="BP670" t="n">
        <v>0.1864576365196559</v>
      </c>
      <c r="BQ670" t="n">
        <v>0.8453221956411823</v>
      </c>
      <c r="BR670" t="n">
        <v>575.6527808463023</v>
      </c>
      <c r="BS670" t="n">
        <v>4199.513364282548</v>
      </c>
      <c r="BT670" t="n">
        <v>1533.732487456344</v>
      </c>
      <c r="BU670" t="n">
        <v>9770.10627094809</v>
      </c>
      <c r="BV670" t="n">
        <v>19656.4</v>
      </c>
      <c r="BW670" t="n">
        <v>1384.41038866</v>
      </c>
      <c r="BX670" t="n">
        <v>16.28731062</v>
      </c>
      <c r="BY670" t="inlineStr">
        <is>
          <t>2023-03-10 11:07:00</t>
        </is>
      </c>
      <c r="BZ670" t="inlineStr">
        <is>
          <t>2023-03-10 11:07:00</t>
        </is>
      </c>
      <c r="CA670" t="inlineStr">
        <is>
          <t>2023-03-10 11:07:00</t>
        </is>
      </c>
    </row>
    <row r="671">
      <c r="A671" t="n">
        <v>668</v>
      </c>
      <c r="B671" t="n">
        <v>204</v>
      </c>
      <c r="C671" t="n">
        <v>76</v>
      </c>
      <c r="D671" t="n">
        <v>1118.671823244048</v>
      </c>
      <c r="E671" t="n">
        <v>10.85652341161317</v>
      </c>
      <c r="F671" t="n">
        <v>145.6534735965037</v>
      </c>
      <c r="G671" t="n">
        <v>6758.098844330932</v>
      </c>
      <c r="H671" t="n">
        <v>253897.5238547671</v>
      </c>
      <c r="I671" t="n">
        <v>200506.3982372901</v>
      </c>
      <c r="J671" t="n">
        <v>-338.8672323982962</v>
      </c>
      <c r="K671" t="n">
        <v>252.3175353456993</v>
      </c>
      <c r="L671" t="n">
        <v>-391.0479066791079</v>
      </c>
      <c r="M671" t="n">
        <v>1.345333055335435</v>
      </c>
      <c r="N671" t="n">
        <v>1.66086398729308</v>
      </c>
      <c r="O671" t="n">
        <v>2962.822488876824</v>
      </c>
      <c r="P671" t="n">
        <v>4.014975366656104</v>
      </c>
      <c r="Q671" t="n">
        <v>78.19253727426103</v>
      </c>
      <c r="R671" t="n">
        <v>898.4445031740973</v>
      </c>
      <c r="S671" t="n">
        <v>84.48134531378622</v>
      </c>
      <c r="T671" t="n">
        <v>1402.908180008895</v>
      </c>
      <c r="U671" t="n">
        <v>60955.14706647027</v>
      </c>
      <c r="V671" t="n">
        <v>314.6666666666667</v>
      </c>
      <c r="W671" t="n">
        <v>560</v>
      </c>
      <c r="X671" t="n">
        <v>270</v>
      </c>
      <c r="Y671" t="n">
        <v>0</v>
      </c>
      <c r="Z671" t="n">
        <v>0.3649672822646705</v>
      </c>
      <c r="AA671" t="n">
        <v>6.553539994895001</v>
      </c>
      <c r="AB671" t="n">
        <v>561.7334294626573</v>
      </c>
      <c r="AC671" t="n">
        <v>4885.413234177659</v>
      </c>
      <c r="AD671" t="n">
        <v>4986.839846696544</v>
      </c>
      <c r="AE671" t="n">
        <v>1.193667887023155</v>
      </c>
      <c r="AF671" t="n">
        <v>19.04295511750429</v>
      </c>
      <c r="AG671" t="n">
        <v>604.4925242169717</v>
      </c>
      <c r="AH671" t="n">
        <v>31232.48070508246</v>
      </c>
      <c r="AI671" t="n">
        <v>20898.73573256345</v>
      </c>
      <c r="AJ671" t="n">
        <v>250.50918972471</v>
      </c>
      <c r="AK671" t="n">
        <v>143.7196284713624</v>
      </c>
      <c r="AL671" t="n">
        <v>493.8108227781608</v>
      </c>
      <c r="AM671" t="n">
        <v>-2.669642311320671</v>
      </c>
      <c r="AN671" t="n">
        <v>-76.53167328696794</v>
      </c>
      <c r="AO671" t="n">
        <v>2064.377985702727</v>
      </c>
      <c r="AP671" t="n">
        <v>979412.3067749582</v>
      </c>
      <c r="AQ671" t="n">
        <v>0.2178854350392944</v>
      </c>
      <c r="AR671" t="n">
        <v>0.2058737562815167</v>
      </c>
      <c r="AS671" t="n">
        <v>0.1123803238047471</v>
      </c>
      <c r="AT671" t="n">
        <v>0.259239452135485</v>
      </c>
      <c r="AU671" t="n">
        <v>0.2046210327389567</v>
      </c>
      <c r="AV671" t="n">
        <v>8.554341468949081</v>
      </c>
      <c r="AW671" t="n">
        <v>113.6759650599091</v>
      </c>
      <c r="AX671" t="n">
        <v>13881.43468661629</v>
      </c>
      <c r="AY671" t="n">
        <v>151977.6064493023</v>
      </c>
      <c r="AZ671" t="n">
        <v>188366.3920289857</v>
      </c>
      <c r="BA671" t="n">
        <v>25519.34394160379</v>
      </c>
      <c r="BB671" t="n">
        <v>176074.7649059377</v>
      </c>
      <c r="BC671" t="n">
        <v>201594.1088475415</v>
      </c>
      <c r="BD671" t="n">
        <v>1.345333055335435</v>
      </c>
      <c r="BE671" t="n">
        <v>4.014975366656104</v>
      </c>
      <c r="BF671" t="n">
        <v>1.66086398729308</v>
      </c>
      <c r="BG671" t="n">
        <v>78.19253727426103</v>
      </c>
      <c r="BH671" t="n">
        <v>2962.822488876824</v>
      </c>
      <c r="BI671" t="n">
        <v>898.4445031740973</v>
      </c>
      <c r="BJ671" t="n">
        <v>26900.37785848715</v>
      </c>
      <c r="BK671" t="n">
        <v>79237.57129625487</v>
      </c>
      <c r="BL671" t="n">
        <v>3829.341185354611</v>
      </c>
      <c r="BM671" t="n">
        <v>109050.2870289573</v>
      </c>
      <c r="BN671" t="n">
        <v>49379.40362218655</v>
      </c>
      <c r="BO671" t="n">
        <v>15481.58539202392</v>
      </c>
      <c r="BP671" t="n">
        <v>0.1864576365196559</v>
      </c>
      <c r="BQ671" t="n">
        <v>0.2860557217451163</v>
      </c>
      <c r="BR671" t="n">
        <v>575.6527808463023</v>
      </c>
      <c r="BS671" t="n">
        <v>4199.513364282548</v>
      </c>
      <c r="BT671" t="n">
        <v>758.8045970291599</v>
      </c>
      <c r="BU671" t="n">
        <v>9770.10627094809</v>
      </c>
      <c r="BV671" t="n">
        <v>19667.85</v>
      </c>
      <c r="BW671" t="n">
        <v>1385.61477685</v>
      </c>
      <c r="BX671" t="n">
        <v>16.28687784</v>
      </c>
      <c r="BY671" t="inlineStr">
        <is>
          <t>2023-03-10 11:08:00</t>
        </is>
      </c>
      <c r="BZ671" t="inlineStr">
        <is>
          <t>2023-03-10 11:08:00</t>
        </is>
      </c>
      <c r="CA671" t="inlineStr">
        <is>
          <t>2023-03-10 11:08:00</t>
        </is>
      </c>
    </row>
    <row r="672">
      <c r="A672" t="n">
        <v>669</v>
      </c>
      <c r="B672" t="n">
        <v>204</v>
      </c>
      <c r="C672" t="n">
        <v>76</v>
      </c>
      <c r="D672" t="n">
        <v>1118.763108706266</v>
      </c>
      <c r="E672" t="n">
        <v>10.85652691701285</v>
      </c>
      <c r="F672" t="n">
        <v>145.6580751929162</v>
      </c>
      <c r="G672" t="n">
        <v>6758.296957221759</v>
      </c>
      <c r="H672" t="n">
        <v>253897.5238547671</v>
      </c>
      <c r="I672" t="n">
        <v>200580.5886916458</v>
      </c>
      <c r="J672" t="n">
        <v>-343.7001269843201</v>
      </c>
      <c r="K672" t="n">
        <v>252.3175353456993</v>
      </c>
      <c r="L672" t="n">
        <v>-391.0479066791079</v>
      </c>
      <c r="M672" t="n">
        <v>1.345333055335435</v>
      </c>
      <c r="N672" t="n">
        <v>0.2041738514618192</v>
      </c>
      <c r="O672" t="n">
        <v>2962.822488876824</v>
      </c>
      <c r="P672" t="n">
        <v>4.014975366656104</v>
      </c>
      <c r="Q672" t="n">
        <v>78.19253727426103</v>
      </c>
      <c r="R672" t="n">
        <v>898.4445031740973</v>
      </c>
      <c r="S672" t="n">
        <v>84.48134531378622</v>
      </c>
      <c r="T672" t="n">
        <v>1404.364870144726</v>
      </c>
      <c r="U672" t="n">
        <v>60955.14706647027</v>
      </c>
      <c r="V672" t="n">
        <v>315</v>
      </c>
      <c r="W672" t="n">
        <v>560</v>
      </c>
      <c r="X672" t="n">
        <v>270</v>
      </c>
      <c r="Y672" t="n">
        <v>0</v>
      </c>
      <c r="Z672" t="n">
        <v>0.3649672954808225</v>
      </c>
      <c r="AA672" t="n">
        <v>6.568254133662458</v>
      </c>
      <c r="AB672" t="n">
        <v>561.7388523742775</v>
      </c>
      <c r="AC672" t="n">
        <v>4885.413234177659</v>
      </c>
      <c r="AD672" t="n">
        <v>4988.751280810272</v>
      </c>
      <c r="AE672" t="n">
        <v>1.193667900239307</v>
      </c>
      <c r="AF672" t="n">
        <v>19.04829027603619</v>
      </c>
      <c r="AG672" t="n">
        <v>604.4979471285919</v>
      </c>
      <c r="AH672" t="n">
        <v>31232.48070508246</v>
      </c>
      <c r="AI672" t="n">
        <v>20900.64716667718</v>
      </c>
      <c r="AJ672" t="n">
        <v>238.286677342713</v>
      </c>
      <c r="AK672" t="n">
        <v>115.6013778817987</v>
      </c>
      <c r="AL672" t="n">
        <v>529.8389116479583</v>
      </c>
      <c r="AM672" t="n">
        <v>-2.669642311320671</v>
      </c>
      <c r="AN672" t="n">
        <v>-77.98836342279921</v>
      </c>
      <c r="AO672" t="n">
        <v>2064.377985702727</v>
      </c>
      <c r="AP672" t="n">
        <v>979814.981854606</v>
      </c>
      <c r="AQ672" t="n">
        <v>0.2179232589166316</v>
      </c>
      <c r="AR672" t="n">
        <v>0.2059812456447186</v>
      </c>
      <c r="AS672" t="n">
        <v>0.1123358310973408</v>
      </c>
      <c r="AT672" t="n">
        <v>0.2591293234379857</v>
      </c>
      <c r="AU672" t="n">
        <v>0.2046303409033231</v>
      </c>
      <c r="AV672" t="n">
        <v>8.554428406586505</v>
      </c>
      <c r="AW672" t="n">
        <v>113.679269491745</v>
      </c>
      <c r="AX672" t="n">
        <v>13882.94986500407</v>
      </c>
      <c r="AY672" t="n">
        <v>151987.4419965357</v>
      </c>
      <c r="AZ672" t="n">
        <v>188455.0766565981</v>
      </c>
      <c r="BA672" t="n">
        <v>25519.34394160379</v>
      </c>
      <c r="BB672" t="n">
        <v>176074.7649059377</v>
      </c>
      <c r="BC672" t="n">
        <v>201594.1088475415</v>
      </c>
      <c r="BD672" t="n">
        <v>1.345333055335435</v>
      </c>
      <c r="BE672" t="n">
        <v>4.014975366656104</v>
      </c>
      <c r="BF672" t="n">
        <v>0.2041738514618192</v>
      </c>
      <c r="BG672" t="n">
        <v>78.19253727426103</v>
      </c>
      <c r="BH672" t="n">
        <v>2962.822488876824</v>
      </c>
      <c r="BI672" t="n">
        <v>898.4445031740973</v>
      </c>
      <c r="BJ672" t="n">
        <v>26900.37785848715</v>
      </c>
      <c r="BK672" t="n">
        <v>79237.57129625487</v>
      </c>
      <c r="BL672" t="n">
        <v>1810.929807855182</v>
      </c>
      <c r="BM672" t="n">
        <v>109050.2870289573</v>
      </c>
      <c r="BN672" t="n">
        <v>49379.40362218655</v>
      </c>
      <c r="BO672" t="n">
        <v>15481.58539202392</v>
      </c>
      <c r="BP672" t="n">
        <v>0.1864576365196559</v>
      </c>
      <c r="BQ672" t="n">
        <v>0.006422484797083405</v>
      </c>
      <c r="BR672" t="n">
        <v>575.6527808463023</v>
      </c>
      <c r="BS672" t="n">
        <v>4199.513364282548</v>
      </c>
      <c r="BT672" t="n">
        <v>371.340651815568</v>
      </c>
      <c r="BU672" t="n">
        <v>9770.10627094809</v>
      </c>
      <c r="BV672" t="n">
        <v>19655.2575</v>
      </c>
      <c r="BW672" t="n">
        <v>1384.59846452</v>
      </c>
      <c r="BX672" t="n">
        <v>16.26091582</v>
      </c>
      <c r="BY672" t="inlineStr">
        <is>
          <t>2023-03-10 11:09:00</t>
        </is>
      </c>
      <c r="BZ672" t="inlineStr">
        <is>
          <t>2023-03-10 11:09:00</t>
        </is>
      </c>
      <c r="CA672" t="inlineStr">
        <is>
          <t>2023-03-10 11:09:00</t>
        </is>
      </c>
    </row>
    <row r="673">
      <c r="A673" t="n">
        <v>670</v>
      </c>
      <c r="B673" t="n">
        <v>204</v>
      </c>
      <c r="C673" t="n">
        <v>76</v>
      </c>
      <c r="D673" t="n">
        <v>1118.848595800822</v>
      </c>
      <c r="E673" t="n">
        <v>10.85653112932068</v>
      </c>
      <c r="F673" t="n">
        <v>145.5419028770576</v>
      </c>
      <c r="G673" t="n">
        <v>6758.501772528697</v>
      </c>
      <c r="H673" t="n">
        <v>254059.7901290335</v>
      </c>
      <c r="I673" t="n">
        <v>200654.1417539868</v>
      </c>
      <c r="J673" t="n">
        <v>-346.6967708882946</v>
      </c>
      <c r="K673" t="n">
        <v>252.3175353456993</v>
      </c>
      <c r="L673" t="n">
        <v>-391.0479066791079</v>
      </c>
      <c r="M673" t="n">
        <v>1.345333055335435</v>
      </c>
      <c r="N673" t="n">
        <v>0.2041738514618192</v>
      </c>
      <c r="O673" t="n">
        <v>2962.822488876824</v>
      </c>
      <c r="P673" t="n">
        <v>4.014975366656104</v>
      </c>
      <c r="Q673" t="n">
        <v>71.37596174193853</v>
      </c>
      <c r="R673" t="n">
        <v>898.4445031740973</v>
      </c>
      <c r="S673" t="n">
        <v>84.48134531378622</v>
      </c>
      <c r="T673" t="n">
        <v>1411.298619053248</v>
      </c>
      <c r="U673" t="n">
        <v>60955.14706647027</v>
      </c>
      <c r="V673" t="n">
        <v>315</v>
      </c>
      <c r="W673" t="n">
        <v>560.6666666666666</v>
      </c>
      <c r="X673" t="n">
        <v>270.6666666666667</v>
      </c>
      <c r="Y673" t="n">
        <v>0</v>
      </c>
      <c r="Z673" t="n">
        <v>0.3649673113199802</v>
      </c>
      <c r="AA673" t="n">
        <v>6.568624535977354</v>
      </c>
      <c r="AB673" t="n">
        <v>561.7444494821448</v>
      </c>
      <c r="AC673" t="n">
        <v>4885.413746584002</v>
      </c>
      <c r="AD673" t="n">
        <v>4990.645826260264</v>
      </c>
      <c r="AE673" t="n">
        <v>1.193667916078464</v>
      </c>
      <c r="AF673" t="n">
        <v>19.04842463361821</v>
      </c>
      <c r="AG673" t="n">
        <v>604.5035442364593</v>
      </c>
      <c r="AH673" t="n">
        <v>31232.48089086272</v>
      </c>
      <c r="AI673" t="n">
        <v>20902.49826084248</v>
      </c>
      <c r="AJ673" t="n">
        <v>238.5469674680696</v>
      </c>
      <c r="AK673" t="n">
        <v>99.26244914875842</v>
      </c>
      <c r="AL673" t="n">
        <v>528.3206855021513</v>
      </c>
      <c r="AM673" t="n">
        <v>-2.669642311320671</v>
      </c>
      <c r="AN673" t="n">
        <v>-71.17178789047671</v>
      </c>
      <c r="AO673" t="n">
        <v>2064.377985702727</v>
      </c>
      <c r="AP673" t="n">
        <v>979433.4013316297</v>
      </c>
      <c r="AQ673" t="n">
        <v>0.2178686491796668</v>
      </c>
      <c r="AR673" t="n">
        <v>0.2059128747119006</v>
      </c>
      <c r="AS673" t="n">
        <v>0.1122037473487542</v>
      </c>
      <c r="AT673" t="n">
        <v>0.2592291119113682</v>
      </c>
      <c r="AU673" t="n">
        <v>0.2047856168483102</v>
      </c>
      <c r="AV673" t="n">
        <v>8.555986754599244</v>
      </c>
      <c r="AW673" t="n">
        <v>113.6998427876596</v>
      </c>
      <c r="AX673" t="n">
        <v>13887.06428101369</v>
      </c>
      <c r="AY673" t="n">
        <v>152007.2566846721</v>
      </c>
      <c r="AZ673" t="n">
        <v>188548.714892293</v>
      </c>
      <c r="BA673" t="n">
        <v>25519.34394160379</v>
      </c>
      <c r="BB673" t="n">
        <v>166637.8269239049</v>
      </c>
      <c r="BC673" t="n">
        <v>192157.1708655086</v>
      </c>
      <c r="BD673" t="n">
        <v>1.345333055335435</v>
      </c>
      <c r="BE673" t="n">
        <v>4.014975366656104</v>
      </c>
      <c r="BF673" t="n">
        <v>0.2041738514618192</v>
      </c>
      <c r="BG673" t="n">
        <v>71.37596174193853</v>
      </c>
      <c r="BH673" t="n">
        <v>2962.822488876824</v>
      </c>
      <c r="BI673" t="n">
        <v>898.4445031740973</v>
      </c>
      <c r="BJ673" t="n">
        <v>26900.37785848715</v>
      </c>
      <c r="BK673" t="n">
        <v>79237.57129625487</v>
      </c>
      <c r="BL673" t="n">
        <v>1810.929807855182</v>
      </c>
      <c r="BM673" t="n">
        <v>99610.35240302044</v>
      </c>
      <c r="BN673" t="n">
        <v>49379.40362218655</v>
      </c>
      <c r="BO673" t="n">
        <v>15481.58539202392</v>
      </c>
      <c r="BP673" t="n">
        <v>0.1864576365196559</v>
      </c>
      <c r="BQ673" t="n">
        <v>0.006422484797083405</v>
      </c>
      <c r="BR673" t="n">
        <v>575.6527808463023</v>
      </c>
      <c r="BS673" t="n">
        <v>4199.513364282548</v>
      </c>
      <c r="BT673" t="n">
        <v>371.340651815568</v>
      </c>
      <c r="BU673" t="n">
        <v>9770.10627094809</v>
      </c>
      <c r="BV673" t="n">
        <v>19661.7</v>
      </c>
      <c r="BW673" t="n">
        <v>1384.85</v>
      </c>
      <c r="BX673" t="n">
        <v>16.27499999</v>
      </c>
      <c r="BY673" t="inlineStr">
        <is>
          <t>2023-03-10 11:10:00</t>
        </is>
      </c>
      <c r="BZ673" t="inlineStr">
        <is>
          <t>2023-03-10 11:10:00</t>
        </is>
      </c>
      <c r="CA673" t="inlineStr">
        <is>
          <t>2023-03-10 11:10:00</t>
        </is>
      </c>
    </row>
    <row r="674">
      <c r="A674" t="n">
        <v>671</v>
      </c>
      <c r="B674" t="n">
        <v>204</v>
      </c>
      <c r="C674" t="n">
        <v>76</v>
      </c>
      <c r="D674" t="n">
        <v>1118.927129774452</v>
      </c>
      <c r="E674" t="n">
        <v>10.86136150688631</v>
      </c>
      <c r="F674" t="n">
        <v>144.675385740152</v>
      </c>
      <c r="G674" t="n">
        <v>6842.851818142913</v>
      </c>
      <c r="H674" t="n">
        <v>254140.9232661667</v>
      </c>
      <c r="I674" t="n">
        <v>200474.5386434782</v>
      </c>
      <c r="J674" t="n">
        <v>-452.7223975046907</v>
      </c>
      <c r="K674" t="n">
        <v>252.3175353456993</v>
      </c>
      <c r="L674" t="n">
        <v>-391.0479066791079</v>
      </c>
      <c r="M674" t="n">
        <v>0.7127020027211773</v>
      </c>
      <c r="N674" t="n">
        <v>0.0680579504872641</v>
      </c>
      <c r="O674" t="n">
        <v>2962.822488876824</v>
      </c>
      <c r="P674" t="n">
        <v>4.014975366656104</v>
      </c>
      <c r="Q674" t="n">
        <v>67.96767397577727</v>
      </c>
      <c r="R674" t="n">
        <v>1027.364425906905</v>
      </c>
      <c r="S674" t="n">
        <v>85.11397636640048</v>
      </c>
      <c r="T674" t="n">
        <v>1417.109044086112</v>
      </c>
      <c r="U674" t="n">
        <v>61168.26299383779</v>
      </c>
      <c r="V674" t="n">
        <v>316.3333333333333</v>
      </c>
      <c r="W674" t="n">
        <v>561.6666666666666</v>
      </c>
      <c r="X674" t="n">
        <v>273</v>
      </c>
      <c r="Y674" t="n">
        <v>0</v>
      </c>
      <c r="Z674" t="n">
        <v>0.3715930644629959</v>
      </c>
      <c r="AA674" t="n">
        <v>6.572386019465141</v>
      </c>
      <c r="AB674" t="n">
        <v>561.7491677243344</v>
      </c>
      <c r="AC674" t="n">
        <v>4885.414002787174</v>
      </c>
      <c r="AD674" t="n">
        <v>4993.219389483601</v>
      </c>
      <c r="AE674" t="n">
        <v>1.19607015936052</v>
      </c>
      <c r="AF674" t="n">
        <v>19.04978842901918</v>
      </c>
      <c r="AG674" t="n">
        <v>604.5079314420609</v>
      </c>
      <c r="AH674" t="n">
        <v>31232.48098375284</v>
      </c>
      <c r="AI674" t="n">
        <v>20904.51364421286</v>
      </c>
      <c r="AJ674" t="n">
        <v>159.665295865109</v>
      </c>
      <c r="AK674" t="n">
        <v>109.0193694433489</v>
      </c>
      <c r="AL674" t="n">
        <v>533.8249571692123</v>
      </c>
      <c r="AM674" t="n">
        <v>-3.302273363934929</v>
      </c>
      <c r="AN674" t="n">
        <v>-67.89961602529002</v>
      </c>
      <c r="AO674" t="n">
        <v>1935.458062969919</v>
      </c>
      <c r="AP674" t="n">
        <v>979720.1504743291</v>
      </c>
      <c r="AQ674" t="n">
        <v>0.2178763578579243</v>
      </c>
      <c r="AR674" t="n">
        <v>0.2056432408113808</v>
      </c>
      <c r="AS674" t="n">
        <v>0.1122714646902648</v>
      </c>
      <c r="AT674" t="n">
        <v>0.2594044062236529</v>
      </c>
      <c r="AU674" t="n">
        <v>0.2048045304167772</v>
      </c>
      <c r="AV674" t="n">
        <v>8.555092095184374</v>
      </c>
      <c r="AW674" t="n">
        <v>113.690088858411</v>
      </c>
      <c r="AX674" t="n">
        <v>13885.25382799285</v>
      </c>
      <c r="AY674" t="n">
        <v>151995.1118515905</v>
      </c>
      <c r="AZ674" t="n">
        <v>188599.4455695489</v>
      </c>
      <c r="BA674" t="n">
        <v>25519.34394160379</v>
      </c>
      <c r="BB674" t="n">
        <v>164016.1061983028</v>
      </c>
      <c r="BC674" t="n">
        <v>189535.4501399066</v>
      </c>
      <c r="BD674" t="n">
        <v>0.7127020027211773</v>
      </c>
      <c r="BE674" t="n">
        <v>4.014975366656104</v>
      </c>
      <c r="BF674" t="n">
        <v>0.0680579504872641</v>
      </c>
      <c r="BG674" t="n">
        <v>67.96767397577727</v>
      </c>
      <c r="BH674" t="n">
        <v>2962.822488876824</v>
      </c>
      <c r="BI674" t="n">
        <v>1027.364425906905</v>
      </c>
      <c r="BJ674" t="n">
        <v>14454.62716040685</v>
      </c>
      <c r="BK674" t="n">
        <v>79237.57129625487</v>
      </c>
      <c r="BL674" t="n">
        <v>1622.416090801833</v>
      </c>
      <c r="BM674" t="n">
        <v>94890.38509005203</v>
      </c>
      <c r="BN674" t="n">
        <v>49379.40362218655</v>
      </c>
      <c r="BO674" t="n">
        <v>17578.33365743832</v>
      </c>
      <c r="BP674" t="n">
        <v>0.1273431867521095</v>
      </c>
      <c r="BQ674" t="n">
        <v>0.002140828265700055</v>
      </c>
      <c r="BR674" t="n">
        <v>575.6527808463023</v>
      </c>
      <c r="BS674" t="n">
        <v>3036.554794005609</v>
      </c>
      <c r="BT674" t="n">
        <v>365.4107716024714</v>
      </c>
      <c r="BU674" t="n">
        <v>9770.10627094809</v>
      </c>
      <c r="BV674" t="n">
        <v>19673</v>
      </c>
      <c r="BW674" t="n">
        <v>1384.94999999</v>
      </c>
      <c r="BX674" t="n">
        <v>16.26395844</v>
      </c>
      <c r="BY674" t="inlineStr">
        <is>
          <t>2023-03-10 11:11:00</t>
        </is>
      </c>
      <c r="BZ674" t="inlineStr">
        <is>
          <t>2023-03-10 11:11:00</t>
        </is>
      </c>
      <c r="CA674" t="inlineStr">
        <is>
          <t>2023-03-10 11:11:00</t>
        </is>
      </c>
    </row>
    <row r="675">
      <c r="A675" t="n">
        <v>672</v>
      </c>
      <c r="B675" t="n">
        <v>204</v>
      </c>
      <c r="C675" t="n">
        <v>76</v>
      </c>
      <c r="D675" t="n">
        <v>1119.003386502284</v>
      </c>
      <c r="E675" t="n">
        <v>10.84428787806357</v>
      </c>
      <c r="F675" t="n">
        <v>144.2719058771698</v>
      </c>
      <c r="G675" t="n">
        <v>6885.120567396106</v>
      </c>
      <c r="H675" t="n">
        <v>254140.9232661667</v>
      </c>
      <c r="I675" t="n">
        <v>200827.0010560928</v>
      </c>
      <c r="J675" t="n">
        <v>-504.9860498368952</v>
      </c>
      <c r="K675" t="n">
        <v>252.3175353456993</v>
      </c>
      <c r="L675" t="n">
        <v>-391.0479066791079</v>
      </c>
      <c r="M675" t="n">
        <v>0.3963864764140482</v>
      </c>
      <c r="N675" t="n">
        <v>-1.346145417358002e-14</v>
      </c>
      <c r="O675" t="n">
        <v>2962.822488876824</v>
      </c>
      <c r="P675" t="n">
        <v>4.014975366656104</v>
      </c>
      <c r="Q675" t="n">
        <v>67.96767397577727</v>
      </c>
      <c r="R675" t="n">
        <v>1091.82438727331</v>
      </c>
      <c r="S675" t="n">
        <v>85.59767184562948</v>
      </c>
      <c r="T675" t="n">
        <v>1418.280819375413</v>
      </c>
      <c r="U675" t="n">
        <v>61274.82095752153</v>
      </c>
      <c r="V675" t="n">
        <v>317</v>
      </c>
      <c r="W675" t="n">
        <v>562</v>
      </c>
      <c r="X675" t="n">
        <v>275.3333333333333</v>
      </c>
      <c r="Y675" t="n">
        <v>0</v>
      </c>
      <c r="Z675" t="n">
        <v>0.3764108733732933</v>
      </c>
      <c r="AA675" t="n">
        <v>6.574174313747908</v>
      </c>
      <c r="AB675" t="n">
        <v>561.754206665009</v>
      </c>
      <c r="AC675" t="n">
        <v>4885.414002787174</v>
      </c>
      <c r="AD675" t="n">
        <v>4995.193453844351</v>
      </c>
      <c r="AE675" t="n">
        <v>1.197817175127657</v>
      </c>
      <c r="AF675" t="n">
        <v>19.05043689044176</v>
      </c>
      <c r="AG675" t="n">
        <v>604.5128048644415</v>
      </c>
      <c r="AH675" t="n">
        <v>31232.48098375284</v>
      </c>
      <c r="AI675" t="n">
        <v>20906.21910537857</v>
      </c>
      <c r="AJ675" t="n">
        <v>108.6617158930869</v>
      </c>
      <c r="AK675" t="n">
        <v>52.47219971630733</v>
      </c>
      <c r="AL675" t="n">
        <v>528.1661648027884</v>
      </c>
      <c r="AM675" t="n">
        <v>-3.618588890242058</v>
      </c>
      <c r="AN675" t="n">
        <v>-67.96767397577729</v>
      </c>
      <c r="AO675" t="n">
        <v>1870.998101603514</v>
      </c>
      <c r="AP675" t="n">
        <v>980000.7486160676</v>
      </c>
      <c r="AQ675" t="n">
        <v>0.2180845630242611</v>
      </c>
      <c r="AR675" t="n">
        <v>0.203885830206755</v>
      </c>
      <c r="AS675" t="n">
        <v>0.1142616902310498</v>
      </c>
      <c r="AT675" t="n">
        <v>0.2593278503285928</v>
      </c>
      <c r="AU675" t="n">
        <v>0.2044400662093414</v>
      </c>
      <c r="AV675" t="n">
        <v>8.556938378632156</v>
      </c>
      <c r="AW675" t="n">
        <v>113.7184015879424</v>
      </c>
      <c r="AX675" t="n">
        <v>13890.05640313679</v>
      </c>
      <c r="AY675" t="n">
        <v>152033.5323418605</v>
      </c>
      <c r="AZ675" t="n">
        <v>188709.3185880743</v>
      </c>
      <c r="BA675" t="n">
        <v>25519.34394160379</v>
      </c>
      <c r="BB675" t="n">
        <v>165064.48033101</v>
      </c>
      <c r="BC675" t="n">
        <v>190583.8242726138</v>
      </c>
      <c r="BD675" t="n">
        <v>0.3963864764140482</v>
      </c>
      <c r="BE675" t="n">
        <v>4.014975366656104</v>
      </c>
      <c r="BF675" t="n">
        <v>-1.346145417358002e-14</v>
      </c>
      <c r="BG675" t="n">
        <v>67.96767397577727</v>
      </c>
      <c r="BH675" t="n">
        <v>2962.822488876824</v>
      </c>
      <c r="BI675" t="n">
        <v>1091.82438727331</v>
      </c>
      <c r="BJ675" t="n">
        <v>8231.751811366699</v>
      </c>
      <c r="BK675" t="n">
        <v>79237.57129625487</v>
      </c>
      <c r="BL675" t="n">
        <v>1528.159232275159</v>
      </c>
      <c r="BM675" t="n">
        <v>94890.38509005203</v>
      </c>
      <c r="BN675" t="n">
        <v>49379.40362218655</v>
      </c>
      <c r="BO675" t="n">
        <v>18626.70779014553</v>
      </c>
      <c r="BP675" t="n">
        <v>0.09778596186833637</v>
      </c>
      <c r="BQ675" t="n">
        <v>8.379581750705967e-15</v>
      </c>
      <c r="BR675" t="n">
        <v>575.6527808463023</v>
      </c>
      <c r="BS675" t="n">
        <v>2455.075508867139</v>
      </c>
      <c r="BT675" t="n">
        <v>362.4458314959231</v>
      </c>
      <c r="BU675" t="n">
        <v>9770.10627094809</v>
      </c>
      <c r="BV675" t="n">
        <v>19669.3951905</v>
      </c>
      <c r="BW675" t="n">
        <v>1383.64999999</v>
      </c>
      <c r="BX675" t="n">
        <v>16.27458654</v>
      </c>
      <c r="BY675" t="inlineStr">
        <is>
          <t>2023-03-10 11:12:00</t>
        </is>
      </c>
      <c r="BZ675" t="inlineStr">
        <is>
          <t>2023-03-10 11:12:00</t>
        </is>
      </c>
      <c r="CA675" t="inlineStr">
        <is>
          <t>2023-03-10 11:12:00</t>
        </is>
      </c>
    </row>
    <row r="676">
      <c r="A676" t="n">
        <v>673</v>
      </c>
      <c r="B676" t="n">
        <v>204</v>
      </c>
      <c r="C676" t="n">
        <v>76</v>
      </c>
      <c r="D676" t="n">
        <v>1119.009604174064</v>
      </c>
      <c r="E676" t="n">
        <v>10.83459770634683</v>
      </c>
      <c r="F676" t="n">
        <v>144.2723846473403</v>
      </c>
      <c r="G676" t="n">
        <v>6885.280954347902</v>
      </c>
      <c r="H676" t="n">
        <v>254140.9232661667</v>
      </c>
      <c r="I676" t="n">
        <v>201034.573536145</v>
      </c>
      <c r="J676" t="n">
        <v>-504.9860498368952</v>
      </c>
      <c r="K676" t="n">
        <v>252.3175353456993</v>
      </c>
      <c r="L676" t="n">
        <v>-391.0479066791079</v>
      </c>
      <c r="M676" t="n">
        <v>0.3963864764140482</v>
      </c>
      <c r="N676" t="n">
        <v>3.139089693907553</v>
      </c>
      <c r="O676" t="n">
        <v>2962.822488876824</v>
      </c>
      <c r="P676" t="n">
        <v>4.014975366656104</v>
      </c>
      <c r="Q676" t="n">
        <v>67.96767397577727</v>
      </c>
      <c r="R676" t="n">
        <v>1091.82438727331</v>
      </c>
      <c r="S676" t="n">
        <v>85.68136182209041</v>
      </c>
      <c r="T676" t="n">
        <v>1421.419909069321</v>
      </c>
      <c r="U676" t="n">
        <v>61274.82095752153</v>
      </c>
      <c r="V676" t="n">
        <v>317.6666666666667</v>
      </c>
      <c r="W676" t="n">
        <v>562</v>
      </c>
      <c r="X676" t="n">
        <v>276</v>
      </c>
      <c r="Y676" t="n">
        <v>0</v>
      </c>
      <c r="Z676" t="n">
        <v>0.3771635330201895</v>
      </c>
      <c r="AA676" t="n">
        <v>6.574623580936966</v>
      </c>
      <c r="AB676" t="n">
        <v>561.7587073446105</v>
      </c>
      <c r="AC676" t="n">
        <v>4885.414002787174</v>
      </c>
      <c r="AD676" t="n">
        <v>4995.19374884245</v>
      </c>
      <c r="AE676" t="n">
        <v>1.198090315668213</v>
      </c>
      <c r="AF676" t="n">
        <v>19.05059984242081</v>
      </c>
      <c r="AG676" t="n">
        <v>604.5173055440429</v>
      </c>
      <c r="AH676" t="n">
        <v>31232.48098375284</v>
      </c>
      <c r="AI676" t="n">
        <v>20906.2192123318</v>
      </c>
      <c r="AJ676" t="n">
        <v>152.561623067839</v>
      </c>
      <c r="AK676" t="n">
        <v>65.37780241803132</v>
      </c>
      <c r="AL676" t="n">
        <v>497.2749383863791</v>
      </c>
      <c r="AM676" t="n">
        <v>-3.618588890242058</v>
      </c>
      <c r="AN676" t="n">
        <v>-64.82858428186971</v>
      </c>
      <c r="AO676" t="n">
        <v>1870.998101603514</v>
      </c>
      <c r="AP676" t="n">
        <v>979956.2636057349</v>
      </c>
      <c r="AQ676" t="n">
        <v>0.2174666559592773</v>
      </c>
      <c r="AR676" t="n">
        <v>0.2037048284491776</v>
      </c>
      <c r="AS676" t="n">
        <v>0.1143443791053759</v>
      </c>
      <c r="AT676" t="n">
        <v>0.2593412511379832</v>
      </c>
      <c r="AU676" t="n">
        <v>0.2051428853481861</v>
      </c>
      <c r="AV676" t="n">
        <v>8.556623658434578</v>
      </c>
      <c r="AW676" t="n">
        <v>113.7170624210187</v>
      </c>
      <c r="AX676" t="n">
        <v>13888.38457541255</v>
      </c>
      <c r="AY676" t="n">
        <v>152022.3431150707</v>
      </c>
      <c r="AZ676" t="n">
        <v>188693.2699291854</v>
      </c>
      <c r="BA676" t="n">
        <v>25519.34394160379</v>
      </c>
      <c r="BB676" t="n">
        <v>165064.48033101</v>
      </c>
      <c r="BC676" t="n">
        <v>190583.8242726138</v>
      </c>
      <c r="BD676" t="n">
        <v>0.3963864764140482</v>
      </c>
      <c r="BE676" t="n">
        <v>4.014975366656104</v>
      </c>
      <c r="BF676" t="n">
        <v>3.139089693907553</v>
      </c>
      <c r="BG676" t="n">
        <v>67.96767397577727</v>
      </c>
      <c r="BH676" t="n">
        <v>2962.822488876824</v>
      </c>
      <c r="BI676" t="n">
        <v>1091.82438727331</v>
      </c>
      <c r="BJ676" t="n">
        <v>8231.751811366699</v>
      </c>
      <c r="BK676" t="n">
        <v>79237.57129625487</v>
      </c>
      <c r="BL676" t="n">
        <v>5874.495164172023</v>
      </c>
      <c r="BM676" t="n">
        <v>94890.38509005203</v>
      </c>
      <c r="BN676" t="n">
        <v>49379.40362218655</v>
      </c>
      <c r="BO676" t="n">
        <v>18626.70779014553</v>
      </c>
      <c r="BP676" t="n">
        <v>0.09778596186833637</v>
      </c>
      <c r="BQ676" t="n">
        <v>2.019153587339429</v>
      </c>
      <c r="BR676" t="n">
        <v>575.6527808463023</v>
      </c>
      <c r="BS676" t="n">
        <v>2455.075508867139</v>
      </c>
      <c r="BT676" t="n">
        <v>3158.135233332491</v>
      </c>
      <c r="BU676" t="n">
        <v>9770.10627094809</v>
      </c>
      <c r="BV676" t="n">
        <v>19689.39525814</v>
      </c>
      <c r="BW676" t="n">
        <v>1384.5848178</v>
      </c>
      <c r="BX676" t="n">
        <v>16.29403833</v>
      </c>
      <c r="BY676" t="inlineStr">
        <is>
          <t>2023-03-10 11:13:00</t>
        </is>
      </c>
      <c r="BZ676" t="inlineStr">
        <is>
          <t>2023-03-10 11:13:00</t>
        </is>
      </c>
      <c r="CA676" t="inlineStr">
        <is>
          <t>2023-03-10 11:13:00</t>
        </is>
      </c>
    </row>
    <row r="677">
      <c r="A677" t="n">
        <v>674</v>
      </c>
      <c r="B677" t="n">
        <v>204</v>
      </c>
      <c r="C677" t="n">
        <v>76</v>
      </c>
      <c r="D677" t="n">
        <v>1119.076193571487</v>
      </c>
      <c r="E677" t="n">
        <v>10.83464816158065</v>
      </c>
      <c r="F677" t="n">
        <v>144.2725894242059</v>
      </c>
      <c r="G677" t="n">
        <v>6885.451701810344</v>
      </c>
      <c r="H677" t="n">
        <v>254142.1141541532</v>
      </c>
      <c r="I677" t="n">
        <v>201088.8590324219</v>
      </c>
      <c r="J677" t="n">
        <v>-506.1769431108586</v>
      </c>
      <c r="K677" t="n">
        <v>252.3175353456993</v>
      </c>
      <c r="L677" t="n">
        <v>-391.0479066791079</v>
      </c>
      <c r="M677" t="n">
        <v>0.3963864764140482</v>
      </c>
      <c r="N677" t="n">
        <v>4.708634540861335</v>
      </c>
      <c r="O677" t="n">
        <v>2962.822488876824</v>
      </c>
      <c r="P677" t="n">
        <v>4.014975366656104</v>
      </c>
      <c r="Q677" t="n">
        <v>67.96767397577727</v>
      </c>
      <c r="R677" t="n">
        <v>1078.146825424021</v>
      </c>
      <c r="S677" t="n">
        <v>85.68136182209041</v>
      </c>
      <c r="T677" t="n">
        <v>1422.989453916275</v>
      </c>
      <c r="U677" t="n">
        <v>61288.49851937082</v>
      </c>
      <c r="V677" t="n">
        <v>318</v>
      </c>
      <c r="W677" t="n">
        <v>562.6666666666666</v>
      </c>
      <c r="X677" t="n">
        <v>276</v>
      </c>
      <c r="Y677" t="n">
        <v>0</v>
      </c>
      <c r="Z677" t="n">
        <v>0.377163720070744</v>
      </c>
      <c r="AA677" t="n">
        <v>6.574848205575475</v>
      </c>
      <c r="AB677" t="n">
        <v>561.7635035545369</v>
      </c>
      <c r="AC677" t="n">
        <v>4885.550778405667</v>
      </c>
      <c r="AD677" t="n">
        <v>4996.609321488122</v>
      </c>
      <c r="AE677" t="n">
        <v>1.198090502718767</v>
      </c>
      <c r="AF677" t="n">
        <v>19.05068130945431</v>
      </c>
      <c r="AG677" t="n">
        <v>604.5221017539694</v>
      </c>
      <c r="AH677" t="n">
        <v>31232.53057197138</v>
      </c>
      <c r="AI677" t="n">
        <v>20907.63478497748</v>
      </c>
      <c r="AJ677" t="n">
        <v>164.5144872206949</v>
      </c>
      <c r="AK677" t="n">
        <v>89.41127376953102</v>
      </c>
      <c r="AL677" t="n">
        <v>474.2768574956082</v>
      </c>
      <c r="AM677" t="n">
        <v>-3.618588890242058</v>
      </c>
      <c r="AN677" t="n">
        <v>-63.25903943491593</v>
      </c>
      <c r="AO677" t="n">
        <v>1884.675663452803</v>
      </c>
      <c r="AP677" t="n">
        <v>980447.9391166936</v>
      </c>
      <c r="AQ677" t="n">
        <v>0.2175808303451486</v>
      </c>
      <c r="AR677" t="n">
        <v>0.2037409080491054</v>
      </c>
      <c r="AS677" t="n">
        <v>0.1144263018024569</v>
      </c>
      <c r="AT677" t="n">
        <v>0.2592109243913632</v>
      </c>
      <c r="AU677" t="n">
        <v>0.205041035411926</v>
      </c>
      <c r="AV677" t="n">
        <v>8.555292108445645</v>
      </c>
      <c r="AW677" t="n">
        <v>113.7034407285921</v>
      </c>
      <c r="AX677" t="n">
        <v>13886.38503775821</v>
      </c>
      <c r="AY677" t="n">
        <v>152010.7355547126</v>
      </c>
      <c r="AZ677" t="n">
        <v>188735.5847894144</v>
      </c>
      <c r="BA677" t="n">
        <v>25297.56601867205</v>
      </c>
      <c r="BB677" t="n">
        <v>165064.48033101</v>
      </c>
      <c r="BC677" t="n">
        <v>190362.0463496821</v>
      </c>
      <c r="BD677" t="n">
        <v>0.3963864764140482</v>
      </c>
      <c r="BE677" t="n">
        <v>4.014975366656104</v>
      </c>
      <c r="BF677" t="n">
        <v>4.708634540861335</v>
      </c>
      <c r="BG677" t="n">
        <v>67.96767397577727</v>
      </c>
      <c r="BH677" t="n">
        <v>2962.822488876824</v>
      </c>
      <c r="BI677" t="n">
        <v>1078.146825424021</v>
      </c>
      <c r="BJ677" t="n">
        <v>8231.751811366699</v>
      </c>
      <c r="BK677" t="n">
        <v>79237.57129625487</v>
      </c>
      <c r="BL677" t="n">
        <v>8047.663130120457</v>
      </c>
      <c r="BM677" t="n">
        <v>94890.38509005203</v>
      </c>
      <c r="BN677" t="n">
        <v>49379.40362218655</v>
      </c>
      <c r="BO677" t="n">
        <v>18403.73897393982</v>
      </c>
      <c r="BP677" t="n">
        <v>0.09778596186833637</v>
      </c>
      <c r="BQ677" t="n">
        <v>3.028730381009139</v>
      </c>
      <c r="BR677" t="n">
        <v>575.6527808463023</v>
      </c>
      <c r="BS677" t="n">
        <v>2455.075508867139</v>
      </c>
      <c r="BT677" t="n">
        <v>4555.979934250775</v>
      </c>
      <c r="BU677" t="n">
        <v>9770.10627094809</v>
      </c>
      <c r="BV677" t="n">
        <v>19684.35</v>
      </c>
      <c r="BW677" t="n">
        <v>1384.6525</v>
      </c>
      <c r="BX677" t="n">
        <v>16.3017955</v>
      </c>
      <c r="BY677" t="inlineStr">
        <is>
          <t>2023-03-10 11:14:00</t>
        </is>
      </c>
      <c r="BZ677" t="inlineStr">
        <is>
          <t>2023-03-10 11:14:00</t>
        </is>
      </c>
      <c r="CA677" t="inlineStr">
        <is>
          <t>2023-03-10 11:14:00</t>
        </is>
      </c>
    </row>
    <row r="678">
      <c r="A678" t="n">
        <v>675</v>
      </c>
      <c r="B678" t="n">
        <v>204</v>
      </c>
      <c r="C678" t="n">
        <v>76</v>
      </c>
      <c r="D678" t="n">
        <v>1119.134596050615</v>
      </c>
      <c r="E678" t="n">
        <v>10.83469123988403</v>
      </c>
      <c r="F678" t="n">
        <v>144.2740266341354</v>
      </c>
      <c r="G678" t="n">
        <v>6885.56953624302</v>
      </c>
      <c r="H678" t="n">
        <v>254142.7095981464</v>
      </c>
      <c r="I678" t="n">
        <v>201137.0270944032</v>
      </c>
      <c r="J678" t="n">
        <v>-506.7723897478404</v>
      </c>
      <c r="K678" t="n">
        <v>252.3175353456993</v>
      </c>
      <c r="L678" t="n">
        <v>-391.0479066791079</v>
      </c>
      <c r="M678" t="n">
        <v>0.3963864764140482</v>
      </c>
      <c r="N678" t="n">
        <v>4.708634540861335</v>
      </c>
      <c r="O678" t="n">
        <v>2962.822488876824</v>
      </c>
      <c r="P678" t="n">
        <v>4.014975366656104</v>
      </c>
      <c r="Q678" t="n">
        <v>67.96767397577727</v>
      </c>
      <c r="R678" t="n">
        <v>1071.308044499377</v>
      </c>
      <c r="S678" t="n">
        <v>85.68136182209041</v>
      </c>
      <c r="T678" t="n">
        <v>1423.086966218589</v>
      </c>
      <c r="U678" t="n">
        <v>61295.33730029545</v>
      </c>
      <c r="V678" t="n">
        <v>318</v>
      </c>
      <c r="W678" t="n">
        <v>563</v>
      </c>
      <c r="X678" t="n">
        <v>276.6666666666667</v>
      </c>
      <c r="Y678" t="n">
        <v>0</v>
      </c>
      <c r="Z678" t="n">
        <v>0.3771638792204869</v>
      </c>
      <c r="AA678" t="n">
        <v>6.576115647002029</v>
      </c>
      <c r="AB678" t="n">
        <v>561.7668154479038</v>
      </c>
      <c r="AC678" t="n">
        <v>4885.619166214914</v>
      </c>
      <c r="AD678" t="n">
        <v>4997.866696163127</v>
      </c>
      <c r="AE678" t="n">
        <v>1.19809066186851</v>
      </c>
      <c r="AF678" t="n">
        <v>19.05114084165756</v>
      </c>
      <c r="AG678" t="n">
        <v>604.5254136473363</v>
      </c>
      <c r="AH678" t="n">
        <v>31232.55536608065</v>
      </c>
      <c r="AI678" t="n">
        <v>20908.89215965248</v>
      </c>
      <c r="AJ678" t="n">
        <v>191.0165761417608</v>
      </c>
      <c r="AK678" t="n">
        <v>145.5575132003486</v>
      </c>
      <c r="AL678" t="n">
        <v>445.8874902190057</v>
      </c>
      <c r="AM678" t="n">
        <v>-3.618588890242058</v>
      </c>
      <c r="AN678" t="n">
        <v>-63.25903943491593</v>
      </c>
      <c r="AO678" t="n">
        <v>1891.514444377447</v>
      </c>
      <c r="AP678" t="n">
        <v>980514.8117043154</v>
      </c>
      <c r="AQ678" t="n">
        <v>0.2175112542855954</v>
      </c>
      <c r="AR678" t="n">
        <v>0.203737260511616</v>
      </c>
      <c r="AS678" t="n">
        <v>0.1144758082470334</v>
      </c>
      <c r="AT678" t="n">
        <v>0.2591942874886594</v>
      </c>
      <c r="AU678" t="n">
        <v>0.2050813894670958</v>
      </c>
      <c r="AV678" t="n">
        <v>8.554984079636831</v>
      </c>
      <c r="AW678" t="n">
        <v>113.6962640175268</v>
      </c>
      <c r="AX678" t="n">
        <v>13885.08057302075</v>
      </c>
      <c r="AY678" t="n">
        <v>152000.6327171971</v>
      </c>
      <c r="AZ678" t="n">
        <v>188770.2291301406</v>
      </c>
      <c r="BA678" t="n">
        <v>25186.67705720618</v>
      </c>
      <c r="BB678" t="n">
        <v>165064.48033101</v>
      </c>
      <c r="BC678" t="n">
        <v>190251.1573882162</v>
      </c>
      <c r="BD678" t="n">
        <v>0.3963864764140482</v>
      </c>
      <c r="BE678" t="n">
        <v>4.014975366656104</v>
      </c>
      <c r="BF678" t="n">
        <v>4.708634540861335</v>
      </c>
      <c r="BG678" t="n">
        <v>67.96767397577727</v>
      </c>
      <c r="BH678" t="n">
        <v>2962.822488876824</v>
      </c>
      <c r="BI678" t="n">
        <v>1071.308044499377</v>
      </c>
      <c r="BJ678" t="n">
        <v>8231.751811366699</v>
      </c>
      <c r="BK678" t="n">
        <v>79237.57129625487</v>
      </c>
      <c r="BL678" t="n">
        <v>8047.663130120457</v>
      </c>
      <c r="BM678" t="n">
        <v>94890.38509005203</v>
      </c>
      <c r="BN678" t="n">
        <v>49379.40362218655</v>
      </c>
      <c r="BO678" t="n">
        <v>18292.25456583697</v>
      </c>
      <c r="BP678" t="n">
        <v>0.09778596186833637</v>
      </c>
      <c r="BQ678" t="n">
        <v>3.028730381009139</v>
      </c>
      <c r="BR678" t="n">
        <v>575.6527808463023</v>
      </c>
      <c r="BS678" t="n">
        <v>2455.075508867139</v>
      </c>
      <c r="BT678" t="n">
        <v>4555.979934250775</v>
      </c>
      <c r="BU678" t="n">
        <v>9770.10627094809</v>
      </c>
      <c r="BV678" t="n">
        <v>19697.85844</v>
      </c>
      <c r="BW678" t="n">
        <v>1385.95</v>
      </c>
      <c r="BX678" t="n">
        <v>16.31999999</v>
      </c>
      <c r="BY678" t="inlineStr">
        <is>
          <t>2023-03-10 11:15:00</t>
        </is>
      </c>
      <c r="BZ678" t="inlineStr">
        <is>
          <t>2023-03-10 11:15:00</t>
        </is>
      </c>
      <c r="CA678" t="inlineStr">
        <is>
          <t>2023-03-10 11:15:00</t>
        </is>
      </c>
    </row>
    <row r="679">
      <c r="A679" t="n">
        <v>676</v>
      </c>
      <c r="B679" t="n">
        <v>204</v>
      </c>
      <c r="C679" t="n">
        <v>76</v>
      </c>
      <c r="D679" t="n">
        <v>1119.181125104638</v>
      </c>
      <c r="E679" t="n">
        <v>10.83469274323489</v>
      </c>
      <c r="F679" t="n">
        <v>144.2747563020372</v>
      </c>
      <c r="G679" t="n">
        <v>6885.64040213404</v>
      </c>
      <c r="H679" t="n">
        <v>254142.7095981464</v>
      </c>
      <c r="I679" t="n">
        <v>201176.501912384</v>
      </c>
      <c r="J679" t="n">
        <v>-506.7790397994211</v>
      </c>
      <c r="K679" t="n">
        <v>252.3175353456993</v>
      </c>
      <c r="L679" t="n">
        <v>-391.0479066791079</v>
      </c>
      <c r="M679" t="n">
        <v>0.3963864764140482</v>
      </c>
      <c r="N679" t="n">
        <v>4.708634540861335</v>
      </c>
      <c r="O679" t="n">
        <v>2962.822488876824</v>
      </c>
      <c r="P679" t="n">
        <v>4.014975366656104</v>
      </c>
      <c r="Q679" t="n">
        <v>67.5125444954645</v>
      </c>
      <c r="R679" t="n">
        <v>1071.308044499377</v>
      </c>
      <c r="S679" t="n">
        <v>85.68136182209041</v>
      </c>
      <c r="T679" t="n">
        <v>1423.590851850058</v>
      </c>
      <c r="U679" t="n">
        <v>61295.33730029545</v>
      </c>
      <c r="V679" t="n">
        <v>318</v>
      </c>
      <c r="W679" t="n">
        <v>563.6666666666666</v>
      </c>
      <c r="X679" t="n">
        <v>277</v>
      </c>
      <c r="Y679" t="n">
        <v>0</v>
      </c>
      <c r="Z679" t="n">
        <v>0.3771638847841887</v>
      </c>
      <c r="AA679" t="n">
        <v>6.576749368688973</v>
      </c>
      <c r="AB679" t="n">
        <v>561.7688089052592</v>
      </c>
      <c r="AC679" t="n">
        <v>4885.619166214914</v>
      </c>
      <c r="AD679" t="n">
        <v>4998.899500337458</v>
      </c>
      <c r="AE679" t="n">
        <v>1.198090667432212</v>
      </c>
      <c r="AF679" t="n">
        <v>19.05137060873285</v>
      </c>
      <c r="AG679" t="n">
        <v>604.5274071046916</v>
      </c>
      <c r="AH679" t="n">
        <v>31232.55536608065</v>
      </c>
      <c r="AI679" t="n">
        <v>20909.9220625845</v>
      </c>
      <c r="AJ679" t="n">
        <v>187.6772940659981</v>
      </c>
      <c r="AK679" t="n">
        <v>108.5970409455366</v>
      </c>
      <c r="AL679" t="n">
        <v>458.3686545852772</v>
      </c>
      <c r="AM679" t="n">
        <v>-3.618588890242058</v>
      </c>
      <c r="AN679" t="n">
        <v>-62.80390995460315</v>
      </c>
      <c r="AO679" t="n">
        <v>1891.514444377447</v>
      </c>
      <c r="AP679" t="n">
        <v>981032.0902959895</v>
      </c>
      <c r="AQ679" t="n">
        <v>0.2175466189082073</v>
      </c>
      <c r="AR679" t="n">
        <v>0.2038235726142265</v>
      </c>
      <c r="AS679" t="n">
        <v>0.114545177343512</v>
      </c>
      <c r="AT679" t="n">
        <v>0.2590586946114506</v>
      </c>
      <c r="AU679" t="n">
        <v>0.2050259365226036</v>
      </c>
      <c r="AV679" t="n">
        <v>8.553908058956237</v>
      </c>
      <c r="AW679" t="n">
        <v>113.6822345791337</v>
      </c>
      <c r="AX679" t="n">
        <v>13883.07001965844</v>
      </c>
      <c r="AY679" t="n">
        <v>151990.2951839856</v>
      </c>
      <c r="AZ679" t="n">
        <v>188798.9076706075</v>
      </c>
      <c r="BA679" t="n">
        <v>25186.67705720618</v>
      </c>
      <c r="BB679" t="n">
        <v>164434.3943502796</v>
      </c>
      <c r="BC679" t="n">
        <v>189621.0714074858</v>
      </c>
      <c r="BD679" t="n">
        <v>0.3963864764140482</v>
      </c>
      <c r="BE679" t="n">
        <v>4.014975366656104</v>
      </c>
      <c r="BF679" t="n">
        <v>4.708634540861335</v>
      </c>
      <c r="BG679" t="n">
        <v>67.5125444954645</v>
      </c>
      <c r="BH679" t="n">
        <v>2962.822488876824</v>
      </c>
      <c r="BI679" t="n">
        <v>1071.308044499377</v>
      </c>
      <c r="BJ679" t="n">
        <v>8231.751811366699</v>
      </c>
      <c r="BK679" t="n">
        <v>79237.57129625487</v>
      </c>
      <c r="BL679" t="n">
        <v>8047.663130120457</v>
      </c>
      <c r="BM679" t="n">
        <v>94260.29245927003</v>
      </c>
      <c r="BN679" t="n">
        <v>49379.40362218655</v>
      </c>
      <c r="BO679" t="n">
        <v>18292.25456583697</v>
      </c>
      <c r="BP679" t="n">
        <v>0.09778596186833637</v>
      </c>
      <c r="BQ679" t="n">
        <v>3.028730381009139</v>
      </c>
      <c r="BR679" t="n">
        <v>575.6527808463023</v>
      </c>
      <c r="BS679" t="n">
        <v>2455.075508867139</v>
      </c>
      <c r="BT679" t="n">
        <v>4555.979934250775</v>
      </c>
      <c r="BU679" t="n">
        <v>9770.10627094809</v>
      </c>
      <c r="BV679" t="n">
        <v>19689.72</v>
      </c>
      <c r="BW679" t="n">
        <v>1384.425</v>
      </c>
      <c r="BX679" t="n">
        <v>16.30099999</v>
      </c>
      <c r="BY679" t="inlineStr">
        <is>
          <t>2023-03-10 11:16:00</t>
        </is>
      </c>
      <c r="BZ679" t="inlineStr">
        <is>
          <t>2023-03-10 11:16:00</t>
        </is>
      </c>
      <c r="CA679" t="inlineStr">
        <is>
          <t>2023-03-10 11:16:00</t>
        </is>
      </c>
    </row>
    <row r="680">
      <c r="A680" t="n">
        <v>677</v>
      </c>
      <c r="B680" t="n">
        <v>204</v>
      </c>
      <c r="C680" t="n">
        <v>76</v>
      </c>
      <c r="D680" t="n">
        <v>1119.223855700187</v>
      </c>
      <c r="E680" t="n">
        <v>10.83165618737267</v>
      </c>
      <c r="F680" t="n">
        <v>142.8596959840729</v>
      </c>
      <c r="G680" t="n">
        <v>7005.801843661292</v>
      </c>
      <c r="H680" t="n">
        <v>254209.8369525794</v>
      </c>
      <c r="I680" t="n">
        <v>201187.3399221296</v>
      </c>
      <c r="J680" t="n">
        <v>-481.3963928523465</v>
      </c>
      <c r="K680" t="n">
        <v>252.3175353456993</v>
      </c>
      <c r="L680" t="n">
        <v>-391.0479066791079</v>
      </c>
      <c r="M680" t="n">
        <v>0.7916235759082534</v>
      </c>
      <c r="N680" t="n">
        <v>4.708634540861335</v>
      </c>
      <c r="O680" t="n">
        <v>2962.822488876824</v>
      </c>
      <c r="P680" t="n">
        <v>3.851486160350682</v>
      </c>
      <c r="Q680" t="n">
        <v>67.2849797553081</v>
      </c>
      <c r="R680" t="n">
        <v>1071.308044499377</v>
      </c>
      <c r="S680" t="n">
        <v>86.24349595513827</v>
      </c>
      <c r="T680" t="n">
        <v>1425.234130838412</v>
      </c>
      <c r="U680" t="n">
        <v>61415.43249937638</v>
      </c>
      <c r="V680" t="n">
        <v>318.6666666666667</v>
      </c>
      <c r="W680" t="n">
        <v>564.6666666666666</v>
      </c>
      <c r="X680" t="n">
        <v>278.3333333333333</v>
      </c>
      <c r="Y680" t="n">
        <v>0</v>
      </c>
      <c r="Z680" t="n">
        <v>0.3775749537920547</v>
      </c>
      <c r="AA680" t="n">
        <v>6.577314320776804</v>
      </c>
      <c r="AB680" t="n">
        <v>561.7711700072048</v>
      </c>
      <c r="AC680" t="n">
        <v>4885.619752198065</v>
      </c>
      <c r="AD680" t="n">
        <v>4999.850608164606</v>
      </c>
      <c r="AE680" t="n">
        <v>1.198239700774798</v>
      </c>
      <c r="AF680" t="n">
        <v>19.05157544117383</v>
      </c>
      <c r="AG680" t="n">
        <v>604.5294404866123</v>
      </c>
      <c r="AH680" t="n">
        <v>31232.55557852495</v>
      </c>
      <c r="AI680" t="n">
        <v>20910.87067761767</v>
      </c>
      <c r="AJ680" t="n">
        <v>222.799481087298</v>
      </c>
      <c r="AK680" t="n">
        <v>69.78631927703307</v>
      </c>
      <c r="AL680" t="n">
        <v>448.7951199178543</v>
      </c>
      <c r="AM680" t="n">
        <v>-3.059862584442431</v>
      </c>
      <c r="AN680" t="n">
        <v>-62.57634521444677</v>
      </c>
      <c r="AO680" t="n">
        <v>1891.514444377447</v>
      </c>
      <c r="AP680" t="n">
        <v>980637.2978346716</v>
      </c>
      <c r="AQ680" t="n">
        <v>0.2175443121237401</v>
      </c>
      <c r="AR680" t="n">
        <v>0.2036814018133768</v>
      </c>
      <c r="AS680" t="n">
        <v>0.1144590608313309</v>
      </c>
      <c r="AT680" t="n">
        <v>0.2591634601140782</v>
      </c>
      <c r="AU680" t="n">
        <v>0.205151765117474</v>
      </c>
      <c r="AV680" t="n">
        <v>8.554890683951868</v>
      </c>
      <c r="AW680" t="n">
        <v>113.698669943668</v>
      </c>
      <c r="AX680" t="n">
        <v>13885.59132472432</v>
      </c>
      <c r="AY680" t="n">
        <v>152002.4231673055</v>
      </c>
      <c r="AZ680" t="n">
        <v>188848.1592324799</v>
      </c>
      <c r="BA680" t="n">
        <v>25186.67705720618</v>
      </c>
      <c r="BB680" t="n">
        <v>160873.5835904338</v>
      </c>
      <c r="BC680" t="n">
        <v>186060.26064764</v>
      </c>
      <c r="BD680" t="n">
        <v>0.7916235759082534</v>
      </c>
      <c r="BE680" t="n">
        <v>3.851486160350682</v>
      </c>
      <c r="BF680" t="n">
        <v>4.708634540861335</v>
      </c>
      <c r="BG680" t="n">
        <v>67.2849797553081</v>
      </c>
      <c r="BH680" t="n">
        <v>2962.822488876824</v>
      </c>
      <c r="BI680" t="n">
        <v>1071.308044499377</v>
      </c>
      <c r="BJ680" t="n">
        <v>16017.06308465706</v>
      </c>
      <c r="BK680" t="n">
        <v>76017.18949874713</v>
      </c>
      <c r="BL680" t="n">
        <v>8047.663130120457</v>
      </c>
      <c r="BM680" t="n">
        <v>93945.24614387901</v>
      </c>
      <c r="BN680" t="n">
        <v>49379.40362218655</v>
      </c>
      <c r="BO680" t="n">
        <v>18292.25456583697</v>
      </c>
      <c r="BP680" t="n">
        <v>0.1180205465088476</v>
      </c>
      <c r="BQ680" t="n">
        <v>3.028730381009139</v>
      </c>
      <c r="BR680" t="n">
        <v>575.6527808463023</v>
      </c>
      <c r="BS680" t="n">
        <v>2853.652818825436</v>
      </c>
      <c r="BT680" t="n">
        <v>4555.979934250775</v>
      </c>
      <c r="BU680" t="n">
        <v>9770.10627094809</v>
      </c>
      <c r="BV680" t="n">
        <v>19697.82513649</v>
      </c>
      <c r="BW680" t="n">
        <v>1384.2655775</v>
      </c>
      <c r="BX680" t="n">
        <v>16.31809195</v>
      </c>
      <c r="BY680" t="inlineStr">
        <is>
          <t>2023-03-10 11:17:00</t>
        </is>
      </c>
      <c r="BZ680" t="inlineStr">
        <is>
          <t>2023-03-10 11:17:00</t>
        </is>
      </c>
      <c r="CA680" t="inlineStr">
        <is>
          <t>2023-03-10 11:17:00</t>
        </is>
      </c>
    </row>
    <row r="681">
      <c r="A681" t="n">
        <v>678</v>
      </c>
      <c r="B681" t="n">
        <v>204</v>
      </c>
      <c r="C681" t="n">
        <v>76</v>
      </c>
      <c r="D681" t="n">
        <v>1119.26217477506</v>
      </c>
      <c r="E681" t="n">
        <v>10.83013762352679</v>
      </c>
      <c r="F681" t="n">
        <v>142.1521981542982</v>
      </c>
      <c r="G681" t="n">
        <v>7065.928836962631</v>
      </c>
      <c r="H681" t="n">
        <v>254243.4006297958</v>
      </c>
      <c r="I681" t="n">
        <v>201206.822993094</v>
      </c>
      <c r="J681" t="n">
        <v>-468.7034068659141</v>
      </c>
      <c r="K681" t="n">
        <v>252.3175353456993</v>
      </c>
      <c r="L681" t="n">
        <v>-391.0479066791079</v>
      </c>
      <c r="M681" t="n">
        <v>1.045749000554999</v>
      </c>
      <c r="N681" t="n">
        <v>4.708634540861335</v>
      </c>
      <c r="O681" t="n">
        <v>3033.042951712735</v>
      </c>
      <c r="P681" t="n">
        <v>3.769741557197972</v>
      </c>
      <c r="Q681" t="n">
        <v>67.2849797553081</v>
      </c>
      <c r="R681" t="n">
        <v>1071.308044499377</v>
      </c>
      <c r="S681" t="n">
        <v>86.58106989656186</v>
      </c>
      <c r="T681" t="n">
        <v>1425.94198796251</v>
      </c>
      <c r="U681" t="n">
        <v>61545.70056175275</v>
      </c>
      <c r="V681" t="n">
        <v>320.3333333333333</v>
      </c>
      <c r="W681" t="n">
        <v>565</v>
      </c>
      <c r="X681" t="n">
        <v>279</v>
      </c>
      <c r="Y681" t="n">
        <v>0</v>
      </c>
      <c r="Z681" t="n">
        <v>0.3777862392854247</v>
      </c>
      <c r="AA681" t="n">
        <v>6.577596844408151</v>
      </c>
      <c r="AB681" t="n">
        <v>562.8946935440489</v>
      </c>
      <c r="AC681" t="n">
        <v>4885.620045189641</v>
      </c>
      <c r="AD681" t="n">
        <v>5000.691607108414</v>
      </c>
      <c r="AE681" t="n">
        <v>1.198316301740449</v>
      </c>
      <c r="AF681" t="n">
        <v>19.05167790498176</v>
      </c>
      <c r="AG681" t="n">
        <v>604.9382351775745</v>
      </c>
      <c r="AH681" t="n">
        <v>31232.55568474709</v>
      </c>
      <c r="AI681" t="n">
        <v>20911.71115547506</v>
      </c>
      <c r="AJ681" t="n">
        <v>246.4920194355679</v>
      </c>
      <c r="AK681" t="n">
        <v>12.11178777105397</v>
      </c>
      <c r="AL681" t="n">
        <v>453.0689589746372</v>
      </c>
      <c r="AM681" t="n">
        <v>-2.723992556642974</v>
      </c>
      <c r="AN681" t="n">
        <v>-62.57634521444677</v>
      </c>
      <c r="AO681" t="n">
        <v>1961.734907213359</v>
      </c>
      <c r="AP681" t="n">
        <v>980825.8272800097</v>
      </c>
      <c r="AQ681" t="n">
        <v>0.2175005431544151</v>
      </c>
      <c r="AR681" t="n">
        <v>0.2006230697103715</v>
      </c>
      <c r="AS681" t="n">
        <v>0.1175552089950389</v>
      </c>
      <c r="AT681" t="n">
        <v>0.259213671907177</v>
      </c>
      <c r="AU681" t="n">
        <v>0.2051075062329974</v>
      </c>
      <c r="AV681" t="n">
        <v>8.553444216228744</v>
      </c>
      <c r="AW681" t="n">
        <v>113.6837347338039</v>
      </c>
      <c r="AX681" t="n">
        <v>13882.53881307071</v>
      </c>
      <c r="AY681" t="n">
        <v>151981.7070155603</v>
      </c>
      <c r="AZ681" t="n">
        <v>188854.7428264723</v>
      </c>
      <c r="BA681" t="n">
        <v>25186.67705720618</v>
      </c>
      <c r="BB681" t="n">
        <v>159250.6997056935</v>
      </c>
      <c r="BC681" t="n">
        <v>184437.3767628997</v>
      </c>
      <c r="BD681" t="n">
        <v>1.045749000554999</v>
      </c>
      <c r="BE681" t="n">
        <v>3.769741557197972</v>
      </c>
      <c r="BF681" t="n">
        <v>4.708634540861335</v>
      </c>
      <c r="BG681" t="n">
        <v>67.2849797553081</v>
      </c>
      <c r="BH681" t="n">
        <v>3033.042951712735</v>
      </c>
      <c r="BI681" t="n">
        <v>1071.308044499377</v>
      </c>
      <c r="BJ681" t="n">
        <v>21022.81854890974</v>
      </c>
      <c r="BK681" t="n">
        <v>74406.99859999327</v>
      </c>
      <c r="BL681" t="n">
        <v>8047.663130120457</v>
      </c>
      <c r="BM681" t="n">
        <v>93945.24614387901</v>
      </c>
      <c r="BN681" t="n">
        <v>50524.42949624647</v>
      </c>
      <c r="BO681" t="n">
        <v>18292.25456583697</v>
      </c>
      <c r="BP681" t="n">
        <v>0.1293885127810036</v>
      </c>
      <c r="BQ681" t="n">
        <v>3.028730381009139</v>
      </c>
      <c r="BR681" t="n">
        <v>580.013086265622</v>
      </c>
      <c r="BS681" t="n">
        <v>3077.577855885983</v>
      </c>
      <c r="BT681" t="n">
        <v>4555.979934250775</v>
      </c>
      <c r="BU681" t="n">
        <v>9841.206094593392</v>
      </c>
      <c r="BV681" t="n">
        <v>19698.485</v>
      </c>
      <c r="BW681" t="n">
        <v>1382.96278875</v>
      </c>
      <c r="BX681" t="n">
        <v>16.30615675</v>
      </c>
      <c r="BY681" t="inlineStr">
        <is>
          <t>2023-03-10 11:18:00</t>
        </is>
      </c>
      <c r="BZ681" t="inlineStr">
        <is>
          <t>2023-03-10 11:18:00</t>
        </is>
      </c>
      <c r="CA681" t="inlineStr">
        <is>
          <t>2023-03-10 11:18:00</t>
        </is>
      </c>
    </row>
    <row r="682">
      <c r="A682" t="n">
        <v>679</v>
      </c>
      <c r="B682" t="n">
        <v>204</v>
      </c>
      <c r="C682" t="n">
        <v>76</v>
      </c>
      <c r="D682" t="n">
        <v>1119.299392991202</v>
      </c>
      <c r="E682" t="n">
        <v>10.83013767960123</v>
      </c>
      <c r="F682" t="n">
        <v>141.8243466279312</v>
      </c>
      <c r="G682" t="n">
        <v>7090.874415149204</v>
      </c>
      <c r="H682" t="n">
        <v>253840.3389886926</v>
      </c>
      <c r="I682" t="n">
        <v>201723.2421409226</v>
      </c>
      <c r="J682" t="n">
        <v>-502.7244222519311</v>
      </c>
      <c r="K682" t="n">
        <v>252.3175353456993</v>
      </c>
      <c r="L682" t="n">
        <v>-391.0479066791079</v>
      </c>
      <c r="M682" t="n">
        <v>1.074002438004821</v>
      </c>
      <c r="N682" t="n">
        <v>5.398503387016135</v>
      </c>
      <c r="O682" t="n">
        <v>3068.153183130691</v>
      </c>
      <c r="P682" t="n">
        <v>3.769741557197972</v>
      </c>
      <c r="Q682" t="n">
        <v>67.2849797553081</v>
      </c>
      <c r="R682" t="n">
        <v>680.2244455063091</v>
      </c>
      <c r="S682" t="n">
        <v>86.60932333401168</v>
      </c>
      <c r="T682" t="n">
        <v>1426.960000778661</v>
      </c>
      <c r="U682" t="n">
        <v>61996.65712221896</v>
      </c>
      <c r="V682" t="n">
        <v>321.6666666666667</v>
      </c>
      <c r="W682" t="n">
        <v>565.6666666666666</v>
      </c>
      <c r="X682" t="n">
        <v>281</v>
      </c>
      <c r="Y682" t="n">
        <v>0</v>
      </c>
      <c r="Z682" t="n">
        <v>0.3777891155182168</v>
      </c>
      <c r="AA682" t="n">
        <v>6.577906944369933</v>
      </c>
      <c r="AB682" t="n">
        <v>563.4605990783087</v>
      </c>
      <c r="AC682" t="n">
        <v>4885.621053907929</v>
      </c>
      <c r="AD682" t="n">
        <v>5005.375766910484</v>
      </c>
      <c r="AE682" t="n">
        <v>1.198317344625701</v>
      </c>
      <c r="AF682" t="n">
        <v>19.05179036390831</v>
      </c>
      <c r="AG682" t="n">
        <v>605.1467941965526</v>
      </c>
      <c r="AH682" t="n">
        <v>31232.55605044693</v>
      </c>
      <c r="AI682" t="n">
        <v>20913.9019955296</v>
      </c>
      <c r="AJ682" t="n">
        <v>186.4899087119935</v>
      </c>
      <c r="AK682" t="n">
        <v>-135.6232716044905</v>
      </c>
      <c r="AL682" t="n">
        <v>465.3985901102935</v>
      </c>
      <c r="AM682" t="n">
        <v>-2.695739119193152</v>
      </c>
      <c r="AN682" t="n">
        <v>-61.88647636829196</v>
      </c>
      <c r="AO682" t="n">
        <v>2387.928737624383</v>
      </c>
      <c r="AP682" t="n">
        <v>980597.4987153361</v>
      </c>
      <c r="AQ682" t="n">
        <v>0.2175584822564483</v>
      </c>
      <c r="AR682" t="n">
        <v>0.2004810339042896</v>
      </c>
      <c r="AS682" t="n">
        <v>0.1174978962834426</v>
      </c>
      <c r="AT682" t="n">
        <v>0.2592746044570541</v>
      </c>
      <c r="AU682" t="n">
        <v>0.2051879830987654</v>
      </c>
      <c r="AV682" t="n">
        <v>8.55387381043005</v>
      </c>
      <c r="AW682" t="n">
        <v>113.6957148027289</v>
      </c>
      <c r="AX682" t="n">
        <v>13884.444299909</v>
      </c>
      <c r="AY682" t="n">
        <v>151989.8978111875</v>
      </c>
      <c r="AZ682" t="n">
        <v>188893.582350086</v>
      </c>
      <c r="BA682" t="n">
        <v>25186.67705720618</v>
      </c>
      <c r="BB682" t="n">
        <v>152919.0562419065</v>
      </c>
      <c r="BC682" t="n">
        <v>178105.7332991127</v>
      </c>
      <c r="BD682" t="n">
        <v>1.074002438004821</v>
      </c>
      <c r="BE682" t="n">
        <v>3.769741557197972</v>
      </c>
      <c r="BF682" t="n">
        <v>5.398503387016135</v>
      </c>
      <c r="BG682" t="n">
        <v>67.2849797553081</v>
      </c>
      <c r="BH682" t="n">
        <v>3068.153183130691</v>
      </c>
      <c r="BI682" t="n">
        <v>680.2244455063091</v>
      </c>
      <c r="BJ682" t="n">
        <v>21579.36846271349</v>
      </c>
      <c r="BK682" t="n">
        <v>74406.99859999327</v>
      </c>
      <c r="BL682" t="n">
        <v>8999.732406832225</v>
      </c>
      <c r="BM682" t="n">
        <v>93945.24614387901</v>
      </c>
      <c r="BN682" t="n">
        <v>51096.94243327642</v>
      </c>
      <c r="BO682" t="n">
        <v>11926.59008666402</v>
      </c>
      <c r="BP682" t="n">
        <v>0.1300138497569537</v>
      </c>
      <c r="BQ682" t="n">
        <v>3.17926026259886</v>
      </c>
      <c r="BR682" t="n">
        <v>582.1932389752818</v>
      </c>
      <c r="BS682" t="n">
        <v>3089.896046926683</v>
      </c>
      <c r="BT682" t="n">
        <v>4763.722139580736</v>
      </c>
      <c r="BU682" t="n">
        <v>9876.756006416041</v>
      </c>
      <c r="BV682" t="n">
        <v>19664.7575</v>
      </c>
      <c r="BW682" t="n">
        <v>1380.0728675</v>
      </c>
      <c r="BX682" t="n">
        <v>16.27699166</v>
      </c>
      <c r="BY682" t="inlineStr">
        <is>
          <t>2023-03-10 11:19:00</t>
        </is>
      </c>
      <c r="BZ682" t="inlineStr">
        <is>
          <t>2023-03-10 11:19:00</t>
        </is>
      </c>
      <c r="CA682" t="inlineStr">
        <is>
          <t>2023-03-10 11:19:00</t>
        </is>
      </c>
    </row>
    <row r="683">
      <c r="A683" t="n">
        <v>680</v>
      </c>
      <c r="B683" t="n">
        <v>204</v>
      </c>
      <c r="C683" t="n">
        <v>76</v>
      </c>
      <c r="D683" t="n">
        <v>1119.331220011157</v>
      </c>
      <c r="E683" t="n">
        <v>10.83013767960123</v>
      </c>
      <c r="F683" t="n">
        <v>141.7559378749222</v>
      </c>
      <c r="G683" t="n">
        <v>7101.082980593629</v>
      </c>
      <c r="H683" t="n">
        <v>253507.249042705</v>
      </c>
      <c r="I683" t="n">
        <v>201993.3367500284</v>
      </c>
      <c r="J683" t="n">
        <v>-528.6755557831312</v>
      </c>
      <c r="K683" t="n">
        <v>252.3175353456993</v>
      </c>
      <c r="L683" t="n">
        <v>-391.0479066791079</v>
      </c>
      <c r="M683" t="n">
        <v>2.64225561945599</v>
      </c>
      <c r="N683" t="n">
        <v>5.743437810093535</v>
      </c>
      <c r="O683" t="n">
        <v>3031.638934654281</v>
      </c>
      <c r="P683" t="n">
        <v>3.769741557197972</v>
      </c>
      <c r="Q683" t="n">
        <v>67.2849797553081</v>
      </c>
      <c r="R683" t="n">
        <v>484.6826460097748</v>
      </c>
      <c r="S683" t="n">
        <v>88.17757651546283</v>
      </c>
      <c r="T683" t="n">
        <v>1427.564398750447</v>
      </c>
      <c r="U683" t="n">
        <v>62241.0945352195</v>
      </c>
      <c r="V683" t="n">
        <v>323.3333333333333</v>
      </c>
      <c r="W683" t="n">
        <v>566</v>
      </c>
      <c r="X683" t="n">
        <v>282.6666666666667</v>
      </c>
      <c r="Y683" t="n">
        <v>0</v>
      </c>
      <c r="Z683" t="n">
        <v>0.3779849806329545</v>
      </c>
      <c r="AA683" t="n">
        <v>6.578159452783583</v>
      </c>
      <c r="AB683" t="n">
        <v>563.9222770495337</v>
      </c>
      <c r="AC683" t="n">
        <v>4885.622336884801</v>
      </c>
      <c r="AD683" t="n">
        <v>5008.04935883358</v>
      </c>
      <c r="AE683" t="n">
        <v>1.198388353043908</v>
      </c>
      <c r="AF683" t="n">
        <v>19.05188194601886</v>
      </c>
      <c r="AG683" t="n">
        <v>605.315457073753</v>
      </c>
      <c r="AH683" t="n">
        <v>31232.55651557486</v>
      </c>
      <c r="AI683" t="n">
        <v>20915.32892757893</v>
      </c>
      <c r="AJ683" t="n">
        <v>131.8185042437461</v>
      </c>
      <c r="AK683" t="n">
        <v>-233.3563576367418</v>
      </c>
      <c r="AL683" t="n">
        <v>505.8046980073873</v>
      </c>
      <c r="AM683" t="n">
        <v>-1.127485937741984</v>
      </c>
      <c r="AN683" t="n">
        <v>-61.54154194521456</v>
      </c>
      <c r="AO683" t="n">
        <v>2546.956288644507</v>
      </c>
      <c r="AP683" t="n">
        <v>979695.406745928</v>
      </c>
      <c r="AQ683" t="n">
        <v>0.2173859647544542</v>
      </c>
      <c r="AR683" t="n">
        <v>0.1995535063247251</v>
      </c>
      <c r="AS683" t="n">
        <v>0.1180159007728672</v>
      </c>
      <c r="AT683" t="n">
        <v>0.2588956422897889</v>
      </c>
      <c r="AU683" t="n">
        <v>0.2061489858581646</v>
      </c>
      <c r="AV683" t="n">
        <v>8.55614007254618</v>
      </c>
      <c r="AW683" t="n">
        <v>113.723951188487</v>
      </c>
      <c r="AX683" t="n">
        <v>13887.96449208528</v>
      </c>
      <c r="AY683" t="n">
        <v>152007.5633737277</v>
      </c>
      <c r="AZ683" t="n">
        <v>188936.0843996756</v>
      </c>
      <c r="BA683" t="n">
        <v>25186.67705720618</v>
      </c>
      <c r="BB683" t="n">
        <v>149753.234510013</v>
      </c>
      <c r="BC683" t="n">
        <v>174939.9115672192</v>
      </c>
      <c r="BD683" t="n">
        <v>2.64225561945599</v>
      </c>
      <c r="BE683" t="n">
        <v>3.769741557197972</v>
      </c>
      <c r="BF683" t="n">
        <v>5.743437810093535</v>
      </c>
      <c r="BG683" t="n">
        <v>67.2849797553081</v>
      </c>
      <c r="BH683" t="n">
        <v>3031.638934654281</v>
      </c>
      <c r="BI683" t="n">
        <v>484.6826460097748</v>
      </c>
      <c r="BJ683" t="n">
        <v>52397.42575842745</v>
      </c>
      <c r="BK683" t="n">
        <v>74406.99859999327</v>
      </c>
      <c r="BL683" t="n">
        <v>9475.767045188109</v>
      </c>
      <c r="BM683" t="n">
        <v>93945.24614387901</v>
      </c>
      <c r="BN683" t="n">
        <v>50503.59557181061</v>
      </c>
      <c r="BO683" t="n">
        <v>8743.757847077544</v>
      </c>
      <c r="BP683" t="n">
        <v>0.2000759742396403</v>
      </c>
      <c r="BQ683" t="n">
        <v>3.25452520339372</v>
      </c>
      <c r="BR683" t="n">
        <v>396.9061057084223</v>
      </c>
      <c r="BS683" t="n">
        <v>4466.700884375764</v>
      </c>
      <c r="BT683" t="n">
        <v>4867.593242245717</v>
      </c>
      <c r="BU683" t="n">
        <v>6865.889191919888</v>
      </c>
      <c r="BV683" t="n">
        <v>19651.20024</v>
      </c>
      <c r="BW683" t="n">
        <v>1379.15999999</v>
      </c>
      <c r="BX683" t="n">
        <v>16.249735</v>
      </c>
      <c r="BY683" t="inlineStr">
        <is>
          <t>2023-03-10 11:20:00</t>
        </is>
      </c>
      <c r="BZ683" t="inlineStr">
        <is>
          <t>2023-03-10 11:20:00</t>
        </is>
      </c>
      <c r="CA683" t="inlineStr">
        <is>
          <t>2023-03-10 11:20:00</t>
        </is>
      </c>
    </row>
    <row r="684">
      <c r="A684" t="n">
        <v>681</v>
      </c>
      <c r="B684" t="n">
        <v>204</v>
      </c>
      <c r="C684" t="n">
        <v>76</v>
      </c>
      <c r="D684" t="n">
        <v>1119.358507494397</v>
      </c>
      <c r="E684" t="n">
        <v>10.79495643805886</v>
      </c>
      <c r="F684" t="n">
        <v>141.8037309336082</v>
      </c>
      <c r="G684" t="n">
        <v>7105.698666778444</v>
      </c>
      <c r="H684" t="n">
        <v>254046.7348001207</v>
      </c>
      <c r="I684" t="n">
        <v>202016.4171168965</v>
      </c>
      <c r="J684" t="n">
        <v>-533.1458687022272</v>
      </c>
      <c r="K684" t="n">
        <v>252.3175353456993</v>
      </c>
      <c r="L684" t="n">
        <v>-391.0479066791079</v>
      </c>
      <c r="M684" t="n">
        <v>3.426382210181574</v>
      </c>
      <c r="N684" t="n">
        <v>5.743437810093535</v>
      </c>
      <c r="O684" t="n">
        <v>3013.381810416076</v>
      </c>
      <c r="P684" t="n">
        <v>3.769741557197972</v>
      </c>
      <c r="Q684" t="n">
        <v>67.2849797553081</v>
      </c>
      <c r="R684" t="n">
        <v>484.6826460097748</v>
      </c>
      <c r="S684" t="n">
        <v>88.99725833227562</v>
      </c>
      <c r="T684" t="n">
        <v>1427.612094532303</v>
      </c>
      <c r="U684" t="n">
        <v>62363.17718764311</v>
      </c>
      <c r="V684" t="n">
        <v>324</v>
      </c>
      <c r="W684" t="n">
        <v>566</v>
      </c>
      <c r="X684" t="n">
        <v>285</v>
      </c>
      <c r="Y684" t="n">
        <v>0</v>
      </c>
      <c r="Z684" t="n">
        <v>0.3784568977351531</v>
      </c>
      <c r="AA684" t="n">
        <v>6.578208209983479</v>
      </c>
      <c r="AB684" t="n">
        <v>564.1547690219397</v>
      </c>
      <c r="AC684" t="n">
        <v>4885.623850567157</v>
      </c>
      <c r="AD684" t="n">
        <v>5008.673577409086</v>
      </c>
      <c r="AE684" t="n">
        <v>1.198559440045924</v>
      </c>
      <c r="AF684" t="n">
        <v>19.05189965032601</v>
      </c>
      <c r="AG684" t="n">
        <v>605.4005750023534</v>
      </c>
      <c r="AH684" t="n">
        <v>31232.55706433952</v>
      </c>
      <c r="AI684" t="n">
        <v>20915.95314615444</v>
      </c>
      <c r="AJ684" t="n">
        <v>113.5930460884034</v>
      </c>
      <c r="AK684" t="n">
        <v>-238.9539196638476</v>
      </c>
      <c r="AL684" t="n">
        <v>516.9839618513605</v>
      </c>
      <c r="AM684" t="n">
        <v>-0.3433593470163996</v>
      </c>
      <c r="AN684" t="n">
        <v>-61.54154194521456</v>
      </c>
      <c r="AO684" t="n">
        <v>2528.699164406302</v>
      </c>
      <c r="AP684" t="n">
        <v>979203.1058739894</v>
      </c>
      <c r="AQ684" t="n">
        <v>0.217345311602801</v>
      </c>
      <c r="AR684" t="n">
        <v>0.1997235970789792</v>
      </c>
      <c r="AS684" t="n">
        <v>0.1178228522834329</v>
      </c>
      <c r="AT684" t="n">
        <v>0.2588248484508293</v>
      </c>
      <c r="AU684" t="n">
        <v>0.2062833905839575</v>
      </c>
      <c r="AV684" t="n">
        <v>8.557333102090425</v>
      </c>
      <c r="AW684" t="n">
        <v>113.7381275831074</v>
      </c>
      <c r="AX684" t="n">
        <v>13891.16719448711</v>
      </c>
      <c r="AY684" t="n">
        <v>152020.1964822419</v>
      </c>
      <c r="AZ684" t="n">
        <v>188973.0704650842</v>
      </c>
      <c r="BA684" t="n">
        <v>25186.67705720618</v>
      </c>
      <c r="BB684" t="n">
        <v>149753.234510013</v>
      </c>
      <c r="BC684" t="n">
        <v>174939.9115672192</v>
      </c>
      <c r="BD684" t="n">
        <v>3.426382210181574</v>
      </c>
      <c r="BE684" t="n">
        <v>3.769741557197972</v>
      </c>
      <c r="BF684" t="n">
        <v>5.743437810093535</v>
      </c>
      <c r="BG684" t="n">
        <v>67.2849797553081</v>
      </c>
      <c r="BH684" t="n">
        <v>3013.381810416076</v>
      </c>
      <c r="BI684" t="n">
        <v>484.6826460097748</v>
      </c>
      <c r="BJ684" t="n">
        <v>67806.45440628444</v>
      </c>
      <c r="BK684" t="n">
        <v>74406.99859999327</v>
      </c>
      <c r="BL684" t="n">
        <v>9475.767045188109</v>
      </c>
      <c r="BM684" t="n">
        <v>93945.24614387901</v>
      </c>
      <c r="BN684" t="n">
        <v>50206.9221410777</v>
      </c>
      <c r="BO684" t="n">
        <v>8743.757847077544</v>
      </c>
      <c r="BP684" t="n">
        <v>0.2351070364809836</v>
      </c>
      <c r="BQ684" t="n">
        <v>3.25452520339372</v>
      </c>
      <c r="BR684" t="n">
        <v>304.2625390749924</v>
      </c>
      <c r="BS684" t="n">
        <v>5155.103303100304</v>
      </c>
      <c r="BT684" t="n">
        <v>4867.593242245717</v>
      </c>
      <c r="BU684" t="n">
        <v>5360.455784671812</v>
      </c>
      <c r="BV684" t="n">
        <v>19624.8</v>
      </c>
      <c r="BW684" t="n">
        <v>1379.48</v>
      </c>
      <c r="BX684" t="n">
        <v>16.25437534</v>
      </c>
      <c r="BY684" t="inlineStr">
        <is>
          <t>2023-03-10 11:21:00</t>
        </is>
      </c>
      <c r="BZ684" t="inlineStr">
        <is>
          <t>2023-03-10 11:21:00</t>
        </is>
      </c>
      <c r="CA684" t="inlineStr">
        <is>
          <t>2023-03-10 11:21:00</t>
        </is>
      </c>
    </row>
    <row r="685">
      <c r="A685" t="n">
        <v>682</v>
      </c>
      <c r="B685" t="n">
        <v>204</v>
      </c>
      <c r="C685" t="n">
        <v>76</v>
      </c>
      <c r="D685" t="n">
        <v>1119.392571814883</v>
      </c>
      <c r="E685" t="n">
        <v>10.77742853440435</v>
      </c>
      <c r="F685" t="n">
        <v>141.8038330562569</v>
      </c>
      <c r="G685" t="n">
        <v>7108.638457721997</v>
      </c>
      <c r="H685" t="n">
        <v>252764.9677601056</v>
      </c>
      <c r="I685" t="n">
        <v>203584.4087413005</v>
      </c>
      <c r="J685" t="n">
        <v>-489.8399976326932</v>
      </c>
      <c r="K685" t="n">
        <v>252.3175353456993</v>
      </c>
      <c r="L685" t="n">
        <v>-391.0479066791079</v>
      </c>
      <c r="M685" t="n">
        <v>3.426382210181574</v>
      </c>
      <c r="N685" t="n">
        <v>5.743437810093535</v>
      </c>
      <c r="O685" t="n">
        <v>3013.381810416076</v>
      </c>
      <c r="P685" t="n">
        <v>3.769741557197972</v>
      </c>
      <c r="Q685" t="n">
        <v>64.96613925025311</v>
      </c>
      <c r="R685" t="n">
        <v>484.6826460097748</v>
      </c>
      <c r="S685" t="n">
        <v>89.01503594531921</v>
      </c>
      <c r="T685" t="n">
        <v>1429.930935037358</v>
      </c>
      <c r="U685" t="n">
        <v>62415.0899517358</v>
      </c>
      <c r="V685" t="n">
        <v>324</v>
      </c>
      <c r="W685" t="n">
        <v>566.6666666666666</v>
      </c>
      <c r="X685" t="n">
        <v>286.6666666666667</v>
      </c>
      <c r="Y685" t="n">
        <v>0</v>
      </c>
      <c r="Z685" t="n">
        <v>0.3786441046042099</v>
      </c>
      <c r="AA685" t="n">
        <v>6.578208300929227</v>
      </c>
      <c r="AB685" t="n">
        <v>564.1582113899595</v>
      </c>
      <c r="AC685" t="n">
        <v>4885.624627962864</v>
      </c>
      <c r="AD685" t="n">
        <v>5009.425698711976</v>
      </c>
      <c r="AE685" t="n">
        <v>1.198627446039022</v>
      </c>
      <c r="AF685" t="n">
        <v>19.05189974127176</v>
      </c>
      <c r="AG685" t="n">
        <v>605.4035761191832</v>
      </c>
      <c r="AH685" t="n">
        <v>31232.5573461729</v>
      </c>
      <c r="AI685" t="n">
        <v>20916.69041702837</v>
      </c>
      <c r="AJ685" t="n">
        <v>109.7245033099374</v>
      </c>
      <c r="AK685" t="n">
        <v>-204.3934092072959</v>
      </c>
      <c r="AL685" t="n">
        <v>537.0958357915125</v>
      </c>
      <c r="AM685" t="n">
        <v>-0.3433593470163996</v>
      </c>
      <c r="AN685" t="n">
        <v>-59.22270144015957</v>
      </c>
      <c r="AO685" t="n">
        <v>2528.699164406302</v>
      </c>
      <c r="AP685" t="n">
        <v>979031.2901111614</v>
      </c>
      <c r="AQ685" t="n">
        <v>0.2160335944595729</v>
      </c>
      <c r="AR685" t="n">
        <v>0.1998050651946815</v>
      </c>
      <c r="AS685" t="n">
        <v>0.1180196733729126</v>
      </c>
      <c r="AT685" t="n">
        <v>0.259798138746387</v>
      </c>
      <c r="AU685" t="n">
        <v>0.2063435282264461</v>
      </c>
      <c r="AV685" t="n">
        <v>8.557798489491038</v>
      </c>
      <c r="AW685" t="n">
        <v>113.7302460065484</v>
      </c>
      <c r="AX685" t="n">
        <v>13889.92404209741</v>
      </c>
      <c r="AY685" t="n">
        <v>152009.0039261384</v>
      </c>
      <c r="AZ685" t="n">
        <v>188982.7558523013</v>
      </c>
      <c r="BA685" t="n">
        <v>25186.67705720618</v>
      </c>
      <c r="BB685" t="n">
        <v>146511.999831756</v>
      </c>
      <c r="BC685" t="n">
        <v>171698.6768889622</v>
      </c>
      <c r="BD685" t="n">
        <v>3.426382210181574</v>
      </c>
      <c r="BE685" t="n">
        <v>3.769741557197972</v>
      </c>
      <c r="BF685" t="n">
        <v>5.743437810093535</v>
      </c>
      <c r="BG685" t="n">
        <v>64.96613925025311</v>
      </c>
      <c r="BH685" t="n">
        <v>3013.381810416076</v>
      </c>
      <c r="BI685" t="n">
        <v>484.6826460097748</v>
      </c>
      <c r="BJ685" t="n">
        <v>67806.45440628444</v>
      </c>
      <c r="BK685" t="n">
        <v>74406.99859999327</v>
      </c>
      <c r="BL685" t="n">
        <v>9475.767045188109</v>
      </c>
      <c r="BM685" t="n">
        <v>90747.3173366915</v>
      </c>
      <c r="BN685" t="n">
        <v>50206.9221410777</v>
      </c>
      <c r="BO685" t="n">
        <v>8743.757847077544</v>
      </c>
      <c r="BP685" t="n">
        <v>0.2351070364809836</v>
      </c>
      <c r="BQ685" t="n">
        <v>3.25452520339372</v>
      </c>
      <c r="BR685" t="n">
        <v>304.2625390749924</v>
      </c>
      <c r="BS685" t="n">
        <v>5155.103303100304</v>
      </c>
      <c r="BT685" t="n">
        <v>4867.593242245717</v>
      </c>
      <c r="BU685" t="n">
        <v>5360.455784671812</v>
      </c>
      <c r="BV685" t="n">
        <v>19621.1</v>
      </c>
      <c r="BW685" t="n">
        <v>1379.1068425</v>
      </c>
      <c r="BX685" t="n">
        <v>16.240125</v>
      </c>
      <c r="BY685" t="inlineStr">
        <is>
          <t>2023-03-10 11:22:00</t>
        </is>
      </c>
      <c r="BZ685" t="inlineStr">
        <is>
          <t>2023-03-10 11:22:00</t>
        </is>
      </c>
      <c r="CA685" t="inlineStr">
        <is>
          <t>2023-03-10 11:22:00</t>
        </is>
      </c>
    </row>
    <row r="686">
      <c r="A686" t="n">
        <v>683</v>
      </c>
      <c r="B686" t="n">
        <v>204</v>
      </c>
      <c r="C686" t="n">
        <v>76</v>
      </c>
      <c r="D686" t="n">
        <v>1119.418387890928</v>
      </c>
      <c r="E686" t="n">
        <v>10.77742853440435</v>
      </c>
      <c r="F686" t="n">
        <v>141.803894800214</v>
      </c>
      <c r="G686" t="n">
        <v>7108.681179955141</v>
      </c>
      <c r="H686" t="n">
        <v>251972.7679100646</v>
      </c>
      <c r="I686" t="n">
        <v>204376.7505320434</v>
      </c>
      <c r="J686" t="n">
        <v>-468.1870620979262</v>
      </c>
      <c r="K686" t="n">
        <v>252.3175353456993</v>
      </c>
      <c r="L686" t="n">
        <v>-391.0479066791079</v>
      </c>
      <c r="M686" t="n">
        <v>3.426382210181574</v>
      </c>
      <c r="N686" t="n">
        <v>9.379631192231004</v>
      </c>
      <c r="O686" t="n">
        <v>3013.381810416076</v>
      </c>
      <c r="P686" t="n">
        <v>3.769741557197972</v>
      </c>
      <c r="Q686" t="n">
        <v>63.8067189977256</v>
      </c>
      <c r="R686" t="n">
        <v>484.6826460097748</v>
      </c>
      <c r="S686" t="n">
        <v>89.01503594531921</v>
      </c>
      <c r="T686" t="n">
        <v>1434.726548672023</v>
      </c>
      <c r="U686" t="n">
        <v>62415.0899517358</v>
      </c>
      <c r="V686" t="n">
        <v>324.6666666666667</v>
      </c>
      <c r="W686" t="n">
        <v>567</v>
      </c>
      <c r="X686" t="n">
        <v>287</v>
      </c>
      <c r="Y686" t="n">
        <v>0</v>
      </c>
      <c r="Z686" t="n">
        <v>0.3786441046042099</v>
      </c>
      <c r="AA686" t="n">
        <v>6.578860180341205</v>
      </c>
      <c r="AB686" t="n">
        <v>564.1594629685572</v>
      </c>
      <c r="AC686" t="n">
        <v>4885.624735567346</v>
      </c>
      <c r="AD686" t="n">
        <v>5010.070308760627</v>
      </c>
      <c r="AE686" t="n">
        <v>1.198627446039022</v>
      </c>
      <c r="AF686" t="n">
        <v>19.05213610382587</v>
      </c>
      <c r="AG686" t="n">
        <v>605.4048276977807</v>
      </c>
      <c r="AH686" t="n">
        <v>31232.55738518317</v>
      </c>
      <c r="AI686" t="n">
        <v>20917.32760186253</v>
      </c>
      <c r="AJ686" t="n">
        <v>109.3010267819505</v>
      </c>
      <c r="AK686" t="n">
        <v>-190.3953696520014</v>
      </c>
      <c r="AL686" t="n">
        <v>549.107443408348</v>
      </c>
      <c r="AM686" t="n">
        <v>-0.3433593470163996</v>
      </c>
      <c r="AN686" t="n">
        <v>-54.4270878054946</v>
      </c>
      <c r="AO686" t="n">
        <v>2528.699164406302</v>
      </c>
      <c r="AP686" t="n">
        <v>978801.352253023</v>
      </c>
      <c r="AQ686" t="n">
        <v>0.2160448619422594</v>
      </c>
      <c r="AR686" t="n">
        <v>0.1997980856998838</v>
      </c>
      <c r="AS686" t="n">
        <v>0.1179454614232792</v>
      </c>
      <c r="AT686" t="n">
        <v>0.2574312859162869</v>
      </c>
      <c r="AU686" t="n">
        <v>0.2087803050182908</v>
      </c>
      <c r="AV686" t="n">
        <v>8.558043362545687</v>
      </c>
      <c r="AW686" t="n">
        <v>113.7337774997297</v>
      </c>
      <c r="AX686" t="n">
        <v>13891.27432644324</v>
      </c>
      <c r="AY686" t="n">
        <v>152011.3089813678</v>
      </c>
      <c r="AZ686" t="n">
        <v>189007.1515601281</v>
      </c>
      <c r="BA686" t="n">
        <v>25186.67705720618</v>
      </c>
      <c r="BB686" t="n">
        <v>144891.3824926275</v>
      </c>
      <c r="BC686" t="n">
        <v>170078.0595498336</v>
      </c>
      <c r="BD686" t="n">
        <v>3.426382210181574</v>
      </c>
      <c r="BE686" t="n">
        <v>3.769741557197972</v>
      </c>
      <c r="BF686" t="n">
        <v>9.379631192231004</v>
      </c>
      <c r="BG686" t="n">
        <v>63.8067189977256</v>
      </c>
      <c r="BH686" t="n">
        <v>3013.381810416076</v>
      </c>
      <c r="BI686" t="n">
        <v>484.6826460097748</v>
      </c>
      <c r="BJ686" t="n">
        <v>67806.45440628444</v>
      </c>
      <c r="BK686" t="n">
        <v>74406.99859999327</v>
      </c>
      <c r="BL686" t="n">
        <v>14490.46621914711</v>
      </c>
      <c r="BM686" t="n">
        <v>89148.35293309775</v>
      </c>
      <c r="BN686" t="n">
        <v>50206.9221410777</v>
      </c>
      <c r="BO686" t="n">
        <v>8743.757847077544</v>
      </c>
      <c r="BP686" t="n">
        <v>0.2351070364809836</v>
      </c>
      <c r="BQ686" t="n">
        <v>3.898708632325619</v>
      </c>
      <c r="BR686" t="n">
        <v>304.2625390749924</v>
      </c>
      <c r="BS686" t="n">
        <v>5155.103303100304</v>
      </c>
      <c r="BT686" t="n">
        <v>5755.991016910812</v>
      </c>
      <c r="BU686" t="n">
        <v>5360.455784671812</v>
      </c>
      <c r="BV686" t="n">
        <v>19621.1</v>
      </c>
      <c r="BW686" t="n">
        <v>1379.1068425</v>
      </c>
      <c r="BX686" t="n">
        <v>16.240125</v>
      </c>
      <c r="BY686" t="inlineStr">
        <is>
          <t>2023-03-10 11:22:00</t>
        </is>
      </c>
      <c r="BZ686" t="inlineStr">
        <is>
          <t>2023-03-10 11:22:00</t>
        </is>
      </c>
      <c r="CA686" t="inlineStr">
        <is>
          <t>2023-03-10 11:22:00</t>
        </is>
      </c>
    </row>
    <row r="687">
      <c r="A687" t="n">
        <v>684</v>
      </c>
      <c r="B687" t="n">
        <v>204</v>
      </c>
      <c r="C687" t="n">
        <v>76</v>
      </c>
      <c r="D687" t="n">
        <v>1119.442426599604</v>
      </c>
      <c r="E687" t="n">
        <v>10.77759689975665</v>
      </c>
      <c r="F687" t="n">
        <v>141.8039530894119</v>
      </c>
      <c r="G687" t="n">
        <v>7108.734350669588</v>
      </c>
      <c r="H687" t="n">
        <v>254335.6658433833</v>
      </c>
      <c r="I687" t="n">
        <v>202033.9209125624</v>
      </c>
      <c r="J687" t="n">
        <v>-473.0053448330339</v>
      </c>
      <c r="K687" t="n">
        <v>252.3175353456993</v>
      </c>
      <c r="L687" t="n">
        <v>-391.0479066791079</v>
      </c>
      <c r="M687" t="n">
        <v>3.233650900777266</v>
      </c>
      <c r="N687" t="n">
        <v>11.19772788329974</v>
      </c>
      <c r="O687" t="n">
        <v>3013.381810416076</v>
      </c>
      <c r="P687" t="n">
        <v>3.769741557197972</v>
      </c>
      <c r="Q687" t="n">
        <v>63.8067189977256</v>
      </c>
      <c r="R687" t="n">
        <v>484.6826460097748</v>
      </c>
      <c r="S687" t="n">
        <v>89.20776725472354</v>
      </c>
      <c r="T687" t="n">
        <v>1436.544645363091</v>
      </c>
      <c r="U687" t="n">
        <v>62415.0899517358</v>
      </c>
      <c r="V687" t="n">
        <v>325.6666666666667</v>
      </c>
      <c r="W687" t="n">
        <v>567</v>
      </c>
      <c r="X687" t="n">
        <v>287.6666666666667</v>
      </c>
      <c r="Y687" t="n">
        <v>0</v>
      </c>
      <c r="Z687" t="n">
        <v>0.3807043897764713</v>
      </c>
      <c r="AA687" t="n">
        <v>6.579186144540021</v>
      </c>
      <c r="AB687" t="n">
        <v>564.1610206094211</v>
      </c>
      <c r="AC687" t="n">
        <v>4885.625150037011</v>
      </c>
      <c r="AD687" t="n">
        <v>5010.65399312363</v>
      </c>
      <c r="AE687" t="n">
        <v>1.199374363550819</v>
      </c>
      <c r="AF687" t="n">
        <v>19.05225430959575</v>
      </c>
      <c r="AG687" t="n">
        <v>605.4063853386446</v>
      </c>
      <c r="AH687" t="n">
        <v>31232.55753544133</v>
      </c>
      <c r="AI687" t="n">
        <v>20917.91103973891</v>
      </c>
      <c r="AJ687" t="n">
        <v>98.1305961270394</v>
      </c>
      <c r="AK687" t="n">
        <v>-285.8576282502491</v>
      </c>
      <c r="AL687" t="n">
        <v>571.486431013344</v>
      </c>
      <c r="AM687" t="n">
        <v>-0.5360906564207069</v>
      </c>
      <c r="AN687" t="n">
        <v>-52.60899111442586</v>
      </c>
      <c r="AO687" t="n">
        <v>2528.699164406302</v>
      </c>
      <c r="AP687" t="n">
        <v>978823.1770114455</v>
      </c>
      <c r="AQ687" t="n">
        <v>0.2160400448036474</v>
      </c>
      <c r="AR687" t="n">
        <v>0.1997937178083785</v>
      </c>
      <c r="AS687" t="n">
        <v>0.1179435404258609</v>
      </c>
      <c r="AT687" t="n">
        <v>0.2574242588662266</v>
      </c>
      <c r="AU687" t="n">
        <v>0.2087984380958866</v>
      </c>
      <c r="AV687" t="n">
        <v>8.558029955029031</v>
      </c>
      <c r="AW687" t="n">
        <v>113.733706280561</v>
      </c>
      <c r="AX687" t="n">
        <v>13891.36889667501</v>
      </c>
      <c r="AY687" t="n">
        <v>152011.118795606</v>
      </c>
      <c r="AZ687" t="n">
        <v>189026.8886195057</v>
      </c>
      <c r="BA687" t="n">
        <v>25186.67705720618</v>
      </c>
      <c r="BB687" t="n">
        <v>144891.3824926275</v>
      </c>
      <c r="BC687" t="n">
        <v>170078.0595498336</v>
      </c>
      <c r="BD687" t="n">
        <v>3.233650900777266</v>
      </c>
      <c r="BE687" t="n">
        <v>3.769741557197972</v>
      </c>
      <c r="BF687" t="n">
        <v>11.19772788329974</v>
      </c>
      <c r="BG687" t="n">
        <v>63.8067189977256</v>
      </c>
      <c r="BH687" t="n">
        <v>3013.381810416076</v>
      </c>
      <c r="BI687" t="n">
        <v>484.6826460097748</v>
      </c>
      <c r="BJ687" t="n">
        <v>64030.20240516755</v>
      </c>
      <c r="BK687" t="n">
        <v>74406.99859999327</v>
      </c>
      <c r="BL687" t="n">
        <v>16997.81580612661</v>
      </c>
      <c r="BM687" t="n">
        <v>89148.35293309775</v>
      </c>
      <c r="BN687" t="n">
        <v>50206.9221410777</v>
      </c>
      <c r="BO687" t="n">
        <v>8743.757847077544</v>
      </c>
      <c r="BP687" t="n">
        <v>0.1743293781002907</v>
      </c>
      <c r="BQ687" t="n">
        <v>4.220800346791568</v>
      </c>
      <c r="BR687" t="n">
        <v>304.2625390749924</v>
      </c>
      <c r="BS687" t="n">
        <v>3964.265370266954</v>
      </c>
      <c r="BT687" t="n">
        <v>6200.189904243358</v>
      </c>
      <c r="BU687" t="n">
        <v>5360.455784671812</v>
      </c>
      <c r="BV687" t="n">
        <v>19593.35</v>
      </c>
      <c r="BW687" t="n">
        <v>1376.385</v>
      </c>
      <c r="BX687" t="n">
        <v>16.22685</v>
      </c>
      <c r="BY687" t="inlineStr">
        <is>
          <t>2023-03-10 11:24:00</t>
        </is>
      </c>
      <c r="BZ687" t="inlineStr">
        <is>
          <t>2023-03-10 11:24:00</t>
        </is>
      </c>
      <c r="CA687" t="inlineStr">
        <is>
          <t>2023-03-10 11:24:00</t>
        </is>
      </c>
    </row>
    <row r="688">
      <c r="A688" t="n">
        <v>685</v>
      </c>
      <c r="B688" t="n">
        <v>204</v>
      </c>
      <c r="C688" t="n">
        <v>76</v>
      </c>
      <c r="D688" t="n">
        <v>1119.456102202997</v>
      </c>
      <c r="E688" t="n">
        <v>10.77770794490789</v>
      </c>
      <c r="F688" t="n">
        <v>141.8039530894119</v>
      </c>
      <c r="G688" t="n">
        <v>7108.740312975448</v>
      </c>
      <c r="H688" t="n">
        <v>253506.2873007979</v>
      </c>
      <c r="I688" t="n">
        <v>202874.6215885105</v>
      </c>
      <c r="J688" t="n">
        <v>-475.4144862005878</v>
      </c>
      <c r="K688" t="n">
        <v>252.3175353456993</v>
      </c>
      <c r="L688" t="n">
        <v>-391.0479066791079</v>
      </c>
      <c r="M688" t="n">
        <v>3.137285246075113</v>
      </c>
      <c r="N688" t="n">
        <v>11.19772788329974</v>
      </c>
      <c r="O688" t="n">
        <v>3013.381810416076</v>
      </c>
      <c r="P688" t="n">
        <v>3.769741557197972</v>
      </c>
      <c r="Q688" t="n">
        <v>63.8067189977256</v>
      </c>
      <c r="R688" t="n">
        <v>484.6826460097748</v>
      </c>
      <c r="S688" t="n">
        <v>89.30413290942569</v>
      </c>
      <c r="T688" t="n">
        <v>1436.544645363091</v>
      </c>
      <c r="U688" t="n">
        <v>62415.0899517358</v>
      </c>
      <c r="V688" t="n">
        <v>326</v>
      </c>
      <c r="W688" t="n">
        <v>567</v>
      </c>
      <c r="X688" t="n">
        <v>288.6666666666667</v>
      </c>
      <c r="Y688" t="n">
        <v>0</v>
      </c>
      <c r="Z688" t="n">
        <v>0.381734623641768</v>
      </c>
      <c r="AA688" t="n">
        <v>6.579186144540021</v>
      </c>
      <c r="AB688" t="n">
        <v>564.1611952649582</v>
      </c>
      <c r="AC688" t="n">
        <v>4885.625573837066</v>
      </c>
      <c r="AD688" t="n">
        <v>5010.952089878628</v>
      </c>
      <c r="AE688" t="n">
        <v>1.199747913585883</v>
      </c>
      <c r="AF688" t="n">
        <v>19.05225430959575</v>
      </c>
      <c r="AG688" t="n">
        <v>605.4065599941817</v>
      </c>
      <c r="AH688" t="n">
        <v>31232.55768908188</v>
      </c>
      <c r="AI688" t="n">
        <v>20918.20894071467</v>
      </c>
      <c r="AJ688" t="n">
        <v>100.5060775870648</v>
      </c>
      <c r="AK688" t="n">
        <v>-275.8942306272199</v>
      </c>
      <c r="AL688" t="n">
        <v>518.3626760677722</v>
      </c>
      <c r="AM688" t="n">
        <v>-0.6324563111228604</v>
      </c>
      <c r="AN688" t="n">
        <v>-52.60899111442586</v>
      </c>
      <c r="AO688" t="n">
        <v>2528.699164406302</v>
      </c>
      <c r="AP688" t="n">
        <v>978070.5396788217</v>
      </c>
      <c r="AQ688" t="n">
        <v>0.2159055702729058</v>
      </c>
      <c r="AR688" t="n">
        <v>0.1995529218547593</v>
      </c>
      <c r="AS688" t="n">
        <v>0.1179386979962019</v>
      </c>
      <c r="AT688" t="n">
        <v>0.2612469994984456</v>
      </c>
      <c r="AU688" t="n">
        <v>0.2053558103776873</v>
      </c>
      <c r="AV688" t="n">
        <v>8.558972676864395</v>
      </c>
      <c r="AW688" t="n">
        <v>113.7454451742588</v>
      </c>
      <c r="AX688" t="n">
        <v>13891.68314702283</v>
      </c>
      <c r="AY688" t="n">
        <v>152007.8882382078</v>
      </c>
      <c r="AZ688" t="n">
        <v>189028.1542773554</v>
      </c>
      <c r="BA688" t="n">
        <v>25186.67705720618</v>
      </c>
      <c r="BB688" t="n">
        <v>144891.3824926275</v>
      </c>
      <c r="BC688" t="n">
        <v>170078.0595498336</v>
      </c>
      <c r="BD688" t="n">
        <v>3.137285246075113</v>
      </c>
      <c r="BE688" t="n">
        <v>3.769741557197972</v>
      </c>
      <c r="BF688" t="n">
        <v>11.19772788329974</v>
      </c>
      <c r="BG688" t="n">
        <v>63.8067189977256</v>
      </c>
      <c r="BH688" t="n">
        <v>3013.381810416076</v>
      </c>
      <c r="BI688" t="n">
        <v>484.6826460097748</v>
      </c>
      <c r="BJ688" t="n">
        <v>62142.07640460911</v>
      </c>
      <c r="BK688" t="n">
        <v>74406.99859999327</v>
      </c>
      <c r="BL688" t="n">
        <v>16997.81580612661</v>
      </c>
      <c r="BM688" t="n">
        <v>89148.35293309775</v>
      </c>
      <c r="BN688" t="n">
        <v>50206.9221410777</v>
      </c>
      <c r="BO688" t="n">
        <v>8743.757847077544</v>
      </c>
      <c r="BP688" t="n">
        <v>0.1439405489099442</v>
      </c>
      <c r="BQ688" t="n">
        <v>4.220800346791568</v>
      </c>
      <c r="BR688" t="n">
        <v>304.2625390749924</v>
      </c>
      <c r="BS688" t="n">
        <v>3368.846403850279</v>
      </c>
      <c r="BT688" t="n">
        <v>6200.189904243358</v>
      </c>
      <c r="BU688" t="n">
        <v>5360.455784671812</v>
      </c>
      <c r="BV688" t="n">
        <v>19612.23042695</v>
      </c>
      <c r="BW688" t="n">
        <v>1378.03</v>
      </c>
      <c r="BX688" t="n">
        <v>16.265</v>
      </c>
      <c r="BY688" t="inlineStr">
        <is>
          <t>2023-03-10 11:25:00</t>
        </is>
      </c>
      <c r="BZ688" t="inlineStr">
        <is>
          <t>2023-03-10 11:25:00</t>
        </is>
      </c>
      <c r="CA688" t="inlineStr">
        <is>
          <t>2023-03-10 11:25:00</t>
        </is>
      </c>
    </row>
    <row r="689">
      <c r="A689" t="n">
        <v>686</v>
      </c>
      <c r="B689" t="n">
        <v>204</v>
      </c>
      <c r="C689" t="n">
        <v>76</v>
      </c>
      <c r="D689" t="n">
        <v>1119.456375897941</v>
      </c>
      <c r="E689" t="n">
        <v>10.77771854840469</v>
      </c>
      <c r="F689" t="n">
        <v>141.8039530894119</v>
      </c>
      <c r="G689" t="n">
        <v>7108.742240118019</v>
      </c>
      <c r="H689" t="n">
        <v>252500.8735461756</v>
      </c>
      <c r="I689" t="n">
        <v>203880.0355083091</v>
      </c>
      <c r="J689" t="n">
        <v>-475.4144862005878</v>
      </c>
      <c r="K689" t="n">
        <v>252.3175353456993</v>
      </c>
      <c r="L689" t="n">
        <v>-391.0479066791079</v>
      </c>
      <c r="M689" t="n">
        <v>3.137285246075113</v>
      </c>
      <c r="N689" t="n">
        <v>11.19772788329974</v>
      </c>
      <c r="O689" t="n">
        <v>3013.381810416076</v>
      </c>
      <c r="P689" t="n">
        <v>3.769741557197972</v>
      </c>
      <c r="Q689" t="n">
        <v>63.8067189977256</v>
      </c>
      <c r="R689" t="n">
        <v>484.6826460097748</v>
      </c>
      <c r="S689" t="n">
        <v>89.30413290942569</v>
      </c>
      <c r="T689" t="n">
        <v>1436.544645363091</v>
      </c>
      <c r="U689" t="n">
        <v>62415.0899517358</v>
      </c>
      <c r="V689" t="n">
        <v>326</v>
      </c>
      <c r="W689" t="n">
        <v>567</v>
      </c>
      <c r="X689" t="n">
        <v>289</v>
      </c>
      <c r="Y689" t="n">
        <v>0</v>
      </c>
      <c r="Z689" t="n">
        <v>0.3817346597704193</v>
      </c>
      <c r="AA689" t="n">
        <v>6.579186144540021</v>
      </c>
      <c r="AB689" t="n">
        <v>564.1612518432522</v>
      </c>
      <c r="AC689" t="n">
        <v>4885.625682119678</v>
      </c>
      <c r="AD689" t="n">
        <v>5010.952146772261</v>
      </c>
      <c r="AE689" t="n">
        <v>1.199747949714534</v>
      </c>
      <c r="AF689" t="n">
        <v>19.05225430959575</v>
      </c>
      <c r="AG689" t="n">
        <v>605.4066165724757</v>
      </c>
      <c r="AH689" t="n">
        <v>31232.55772833761</v>
      </c>
      <c r="AI689" t="n">
        <v>20918.20896134034</v>
      </c>
      <c r="AJ689" t="n">
        <v>110.7482717854106</v>
      </c>
      <c r="AK689" t="n">
        <v>-237.7684140994724</v>
      </c>
      <c r="AL689" t="n">
        <v>449.706639374753</v>
      </c>
      <c r="AM689" t="n">
        <v>-0.6324563111228604</v>
      </c>
      <c r="AN689" t="n">
        <v>-52.60899111442586</v>
      </c>
      <c r="AO689" t="n">
        <v>2528.699164406302</v>
      </c>
      <c r="AP689" t="n">
        <v>978788.3522857322</v>
      </c>
      <c r="AQ689" t="n">
        <v>0.2159556672249791</v>
      </c>
      <c r="AR689" t="n">
        <v>0.1996448987357353</v>
      </c>
      <c r="AS689" t="n">
        <v>0.1181293799834597</v>
      </c>
      <c r="AT689" t="n">
        <v>0.2579729683968315</v>
      </c>
      <c r="AU689" t="n">
        <v>0.2082970856589944</v>
      </c>
      <c r="AV689" t="n">
        <v>8.55669390630206</v>
      </c>
      <c r="AW689" t="n">
        <v>113.715757503221</v>
      </c>
      <c r="AX689" t="n">
        <v>13886.35502600032</v>
      </c>
      <c r="AY689" t="n">
        <v>151979.154223443</v>
      </c>
      <c r="AZ689" t="n">
        <v>188995.1626438164</v>
      </c>
      <c r="BA689" t="n">
        <v>25186.67705720618</v>
      </c>
      <c r="BB689" t="n">
        <v>144891.3824926275</v>
      </c>
      <c r="BC689" t="n">
        <v>170078.0595498336</v>
      </c>
      <c r="BD689" t="n">
        <v>3.137285246075113</v>
      </c>
      <c r="BE689" t="n">
        <v>3.769741557197972</v>
      </c>
      <c r="BF689" t="n">
        <v>11.19772788329974</v>
      </c>
      <c r="BG689" t="n">
        <v>63.8067189977256</v>
      </c>
      <c r="BH689" t="n">
        <v>3013.381810416076</v>
      </c>
      <c r="BI689" t="n">
        <v>484.6826460097748</v>
      </c>
      <c r="BJ689" t="n">
        <v>62142.07640460911</v>
      </c>
      <c r="BK689" t="n">
        <v>74406.99859999327</v>
      </c>
      <c r="BL689" t="n">
        <v>16997.81580612661</v>
      </c>
      <c r="BM689" t="n">
        <v>89148.35293309775</v>
      </c>
      <c r="BN689" t="n">
        <v>50206.9221410777</v>
      </c>
      <c r="BO689" t="n">
        <v>8743.757847077544</v>
      </c>
      <c r="BP689" t="n">
        <v>0.1439405489099442</v>
      </c>
      <c r="BQ689" t="n">
        <v>4.220800346791568</v>
      </c>
      <c r="BR689" t="n">
        <v>304.2625390749924</v>
      </c>
      <c r="BS689" t="n">
        <v>3368.846403850279</v>
      </c>
      <c r="BT689" t="n">
        <v>6200.189904243358</v>
      </c>
      <c r="BU689" t="n">
        <v>5360.455784671812</v>
      </c>
      <c r="BV689" t="n">
        <v>19627.08167998</v>
      </c>
      <c r="BW689" t="n">
        <v>1378.2945523</v>
      </c>
      <c r="BX689" t="n">
        <v>16.2866511</v>
      </c>
      <c r="BY689" t="inlineStr">
        <is>
          <t>2023-03-10 11:26:00</t>
        </is>
      </c>
      <c r="BZ689" t="inlineStr">
        <is>
          <t>2023-03-10 11:26:00</t>
        </is>
      </c>
      <c r="CA689" t="inlineStr">
        <is>
          <t>2023-03-10 11:26:00</t>
        </is>
      </c>
    </row>
    <row r="690">
      <c r="A690" t="n">
        <v>687</v>
      </c>
      <c r="B690" t="n">
        <v>204</v>
      </c>
      <c r="C690" t="n">
        <v>76</v>
      </c>
      <c r="D690" t="n">
        <v>1119.465187193281</v>
      </c>
      <c r="E690" t="n">
        <v>10.75907981204353</v>
      </c>
      <c r="F690" t="n">
        <v>141.8039530894119</v>
      </c>
      <c r="G690" t="n">
        <v>7108.742851701815</v>
      </c>
      <c r="H690" t="n">
        <v>252843.9019780247</v>
      </c>
      <c r="I690" t="n">
        <v>203887.7324319047</v>
      </c>
      <c r="J690" t="n">
        <v>-445.2179934870281</v>
      </c>
      <c r="K690" t="n">
        <v>252.3175353456993</v>
      </c>
      <c r="L690" t="n">
        <v>-391.0479066791079</v>
      </c>
      <c r="M690" t="n">
        <v>3.137285246075113</v>
      </c>
      <c r="N690" t="n">
        <v>11.19772788329974</v>
      </c>
      <c r="O690" t="n">
        <v>3013.381810416076</v>
      </c>
      <c r="P690" t="n">
        <v>3.769741557197972</v>
      </c>
      <c r="Q690" t="n">
        <v>61.196823344004</v>
      </c>
      <c r="R690" t="n">
        <v>484.6826460097748</v>
      </c>
      <c r="S690" t="n">
        <v>89.32314746964289</v>
      </c>
      <c r="T690" t="n">
        <v>1439.154541016813</v>
      </c>
      <c r="U690" t="n">
        <v>62415.0899517358</v>
      </c>
      <c r="V690" t="n">
        <v>326</v>
      </c>
      <c r="W690" t="n">
        <v>567.6666666666666</v>
      </c>
      <c r="X690" t="n">
        <v>289.6666666666667</v>
      </c>
      <c r="Y690" t="n">
        <v>0</v>
      </c>
      <c r="Z690" t="n">
        <v>0.3821104836264608</v>
      </c>
      <c r="AA690" t="n">
        <v>6.579186144540021</v>
      </c>
      <c r="AB690" t="n">
        <v>564.1612698225753</v>
      </c>
      <c r="AC690" t="n">
        <v>4885.652362945862</v>
      </c>
      <c r="AD690" t="n">
        <v>5011.172160179271</v>
      </c>
      <c r="AE690" t="n">
        <v>1.19988419708397</v>
      </c>
      <c r="AF690" t="n">
        <v>19.05225430959575</v>
      </c>
      <c r="AG690" t="n">
        <v>605.4066345517988</v>
      </c>
      <c r="AH690" t="n">
        <v>31232.56740093376</v>
      </c>
      <c r="AI690" t="n">
        <v>20918.42897474735</v>
      </c>
      <c r="AJ690" t="n">
        <v>114.4603461513097</v>
      </c>
      <c r="AK690" t="n">
        <v>-210.4575648821025</v>
      </c>
      <c r="AL690" t="n">
        <v>409.5809038740675</v>
      </c>
      <c r="AM690" t="n">
        <v>-0.6324563111228604</v>
      </c>
      <c r="AN690" t="n">
        <v>-49.99909546070425</v>
      </c>
      <c r="AO690" t="n">
        <v>2528.699164406302</v>
      </c>
      <c r="AP690" t="n">
        <v>979140.8454153644</v>
      </c>
      <c r="AQ690" t="n">
        <v>0.2160416075622281</v>
      </c>
      <c r="AR690" t="n">
        <v>0.1996113398321461</v>
      </c>
      <c r="AS690" t="n">
        <v>0.1182440760864391</v>
      </c>
      <c r="AT690" t="n">
        <v>0.2578800974892225</v>
      </c>
      <c r="AU690" t="n">
        <v>0.2082228790299643</v>
      </c>
      <c r="AV690" t="n">
        <v>8.555203340322162</v>
      </c>
      <c r="AW690" t="n">
        <v>113.7011792859643</v>
      </c>
      <c r="AX690" t="n">
        <v>13883.20289920418</v>
      </c>
      <c r="AY690" t="n">
        <v>151962.0757067321</v>
      </c>
      <c r="AZ690" t="n">
        <v>188982.9018090237</v>
      </c>
      <c r="BA690" t="n">
        <v>21559.83556201194</v>
      </c>
      <c r="BB690" t="n">
        <v>144891.3824926275</v>
      </c>
      <c r="BC690" t="n">
        <v>166451.2180546394</v>
      </c>
      <c r="BD690" t="n">
        <v>3.137285246075113</v>
      </c>
      <c r="BE690" t="n">
        <v>3.769741557197972</v>
      </c>
      <c r="BF690" t="n">
        <v>11.19772788329974</v>
      </c>
      <c r="BG690" t="n">
        <v>61.196823344004</v>
      </c>
      <c r="BH690" t="n">
        <v>3013.381810416076</v>
      </c>
      <c r="BI690" t="n">
        <v>484.6826460097748</v>
      </c>
      <c r="BJ690" t="n">
        <v>62142.07640460911</v>
      </c>
      <c r="BK690" t="n">
        <v>74406.99859999327</v>
      </c>
      <c r="BL690" t="n">
        <v>16997.81580612661</v>
      </c>
      <c r="BM690" t="n">
        <v>85551.70793061708</v>
      </c>
      <c r="BN690" t="n">
        <v>50206.9221410777</v>
      </c>
      <c r="BO690" t="n">
        <v>8743.757847077544</v>
      </c>
      <c r="BP690" t="n">
        <v>0.1439405489099442</v>
      </c>
      <c r="BQ690" t="n">
        <v>4.220800346791568</v>
      </c>
      <c r="BR690" t="n">
        <v>304.2625390749924</v>
      </c>
      <c r="BS690" t="n">
        <v>3368.846403850279</v>
      </c>
      <c r="BT690" t="n">
        <v>6200.189904243358</v>
      </c>
      <c r="BU690" t="n">
        <v>5360.455784671812</v>
      </c>
      <c r="BV690" t="n">
        <v>19628.46</v>
      </c>
      <c r="BW690" t="n">
        <v>1378.08</v>
      </c>
      <c r="BX690" t="n">
        <v>16.29962775</v>
      </c>
      <c r="BY690" t="inlineStr">
        <is>
          <t>2023-03-10 11:27:00</t>
        </is>
      </c>
      <c r="BZ690" t="inlineStr">
        <is>
          <t>2023-03-10 11:27:00</t>
        </is>
      </c>
      <c r="CA690" t="inlineStr">
        <is>
          <t>2023-03-10 11:27:00</t>
        </is>
      </c>
    </row>
    <row r="691">
      <c r="A691" t="n">
        <v>688</v>
      </c>
      <c r="B691" t="n">
        <v>204</v>
      </c>
      <c r="C691" t="n">
        <v>76</v>
      </c>
      <c r="D691" t="n">
        <v>1119.472876711317</v>
      </c>
      <c r="E691" t="n">
        <v>10.74978651994084</v>
      </c>
      <c r="F691" t="n">
        <v>141.8039530894119</v>
      </c>
      <c r="G691" t="n">
        <v>7124.114168293653</v>
      </c>
      <c r="H691" t="n">
        <v>253015.4161939492</v>
      </c>
      <c r="I691" t="n">
        <v>203776.9770004755</v>
      </c>
      <c r="J691" t="n">
        <v>-590.7308636066322</v>
      </c>
      <c r="K691" t="n">
        <v>252.3175353456993</v>
      </c>
      <c r="L691" t="n">
        <v>-403.0552244450705</v>
      </c>
      <c r="M691" t="n">
        <v>3.137285246075113</v>
      </c>
      <c r="N691" t="n">
        <v>11.19772788329974</v>
      </c>
      <c r="O691" t="n">
        <v>1525.815352390282</v>
      </c>
      <c r="P691" t="n">
        <v>3.909475397196392</v>
      </c>
      <c r="Q691" t="n">
        <v>45.42432042701375</v>
      </c>
      <c r="R691" t="n">
        <v>484.6826460097748</v>
      </c>
      <c r="S691" t="n">
        <v>89.47238858974991</v>
      </c>
      <c r="T691" t="n">
        <v>1454.927043933803</v>
      </c>
      <c r="U691" t="n">
        <v>63902.6564097616</v>
      </c>
      <c r="V691" t="n">
        <v>326.6666666666667</v>
      </c>
      <c r="W691" t="n">
        <v>569.3333333333334</v>
      </c>
      <c r="X691" t="n">
        <v>290</v>
      </c>
      <c r="Y691" t="n">
        <v>0</v>
      </c>
      <c r="Z691" t="n">
        <v>0.3822984821360616</v>
      </c>
      <c r="AA691" t="n">
        <v>6.579186144540021</v>
      </c>
      <c r="AB691" t="n">
        <v>583.2517247931243</v>
      </c>
      <c r="AC691" t="n">
        <v>4885.665719700089</v>
      </c>
      <c r="AD691" t="n">
        <v>5011.494443540615</v>
      </c>
      <c r="AE691" t="n">
        <v>1.199952407350267</v>
      </c>
      <c r="AF691" t="n">
        <v>19.05225430959575</v>
      </c>
      <c r="AG691" t="n">
        <v>612.3274862956852</v>
      </c>
      <c r="AH691" t="n">
        <v>31232.57224315597</v>
      </c>
      <c r="AI691" t="n">
        <v>20918.65903170269</v>
      </c>
      <c r="AJ691" t="n">
        <v>116.565765311282</v>
      </c>
      <c r="AK691" t="n">
        <v>-45.63098491100575</v>
      </c>
      <c r="AL691" t="n">
        <v>106.9693516760839</v>
      </c>
      <c r="AM691" t="n">
        <v>-0.7721901511212806</v>
      </c>
      <c r="AN691" t="n">
        <v>-34.22659254371402</v>
      </c>
      <c r="AO691" t="n">
        <v>1041.132706380508</v>
      </c>
      <c r="AP691" t="n">
        <v>979193.0622029795</v>
      </c>
      <c r="AQ691" t="n">
        <v>0.2154848221731039</v>
      </c>
      <c r="AR691" t="n">
        <v>0.1995696244352558</v>
      </c>
      <c r="AS691" t="n">
        <v>0.1183319885789735</v>
      </c>
      <c r="AT691" t="n">
        <v>0.2583934085411342</v>
      </c>
      <c r="AU691" t="n">
        <v>0.2082201562715324</v>
      </c>
      <c r="AV691" t="n">
        <v>8.554137796167442</v>
      </c>
      <c r="AW691" t="n">
        <v>113.6879883031707</v>
      </c>
      <c r="AX691" t="n">
        <v>13880.42713067921</v>
      </c>
      <c r="AY691" t="n">
        <v>151942.8877757684</v>
      </c>
      <c r="AZ691" t="n">
        <v>188964.6808424089</v>
      </c>
      <c r="BA691" t="n">
        <v>22489.77635617949</v>
      </c>
      <c r="BB691" t="n">
        <v>124820.6879916418</v>
      </c>
      <c r="BC691" t="n">
        <v>147310.4643478213</v>
      </c>
      <c r="BD691" t="n">
        <v>3.137285246075113</v>
      </c>
      <c r="BE691" t="n">
        <v>3.909475397196392</v>
      </c>
      <c r="BF691" t="n">
        <v>11.19772788329974</v>
      </c>
      <c r="BG691" t="n">
        <v>45.42432042701375</v>
      </c>
      <c r="BH691" t="n">
        <v>1525.815352390282</v>
      </c>
      <c r="BI691" t="n">
        <v>484.6826460097748</v>
      </c>
      <c r="BJ691" t="n">
        <v>62142.07640460911</v>
      </c>
      <c r="BK691" t="n">
        <v>77150.36014175793</v>
      </c>
      <c r="BL691" t="n">
        <v>16997.81580612661</v>
      </c>
      <c r="BM691" t="n">
        <v>63799.66111129478</v>
      </c>
      <c r="BN691" t="n">
        <v>25947.70748857337</v>
      </c>
      <c r="BO691" t="n">
        <v>8743.757847077544</v>
      </c>
      <c r="BP691" t="n">
        <v>0.1439405489099442</v>
      </c>
      <c r="BQ691" t="n">
        <v>4.220800346791568</v>
      </c>
      <c r="BR691" t="n">
        <v>160.0721280875678</v>
      </c>
      <c r="BS691" t="n">
        <v>3368.846403850279</v>
      </c>
      <c r="BT691" t="n">
        <v>6200.189904243358</v>
      </c>
      <c r="BU691" t="n">
        <v>3009.00041801948</v>
      </c>
      <c r="BV691" t="n">
        <v>19632.76427382</v>
      </c>
      <c r="BW691" t="n">
        <v>1379.205</v>
      </c>
      <c r="BX691" t="n">
        <v>16.30798713</v>
      </c>
      <c r="BY691" t="inlineStr">
        <is>
          <t>2023-03-10 11:28:00</t>
        </is>
      </c>
      <c r="BZ691" t="inlineStr">
        <is>
          <t>2023-03-10 11:28:00</t>
        </is>
      </c>
      <c r="CA691" t="inlineStr">
        <is>
          <t>2023-03-10 11:28:00</t>
        </is>
      </c>
    </row>
    <row r="692">
      <c r="A692" t="n">
        <v>689</v>
      </c>
      <c r="B692" t="n">
        <v>204</v>
      </c>
      <c r="C692" t="n">
        <v>76</v>
      </c>
      <c r="D692" t="n">
        <v>1119.484595656889</v>
      </c>
      <c r="E692" t="n">
        <v>10.77826182672428</v>
      </c>
      <c r="F692" t="n">
        <v>141.4061893006717</v>
      </c>
      <c r="G692" t="n">
        <v>7132.046336431628</v>
      </c>
      <c r="H692" t="n">
        <v>253015.4161939492</v>
      </c>
      <c r="I692" t="n">
        <v>203724.7274907926</v>
      </c>
      <c r="J692" t="n">
        <v>-671.0364218448242</v>
      </c>
      <c r="K692" t="n">
        <v>252.3175353456993</v>
      </c>
      <c r="L692" t="n">
        <v>-409.0588833280519</v>
      </c>
      <c r="M692" t="n">
        <v>3.137285246075113</v>
      </c>
      <c r="N692" t="n">
        <v>11.19772788329974</v>
      </c>
      <c r="O692" t="n">
        <v>782.0321233773852</v>
      </c>
      <c r="P692" t="n">
        <v>3.979342317195602</v>
      </c>
      <c r="Q692" t="n">
        <v>38.19054288194904</v>
      </c>
      <c r="R692" t="n">
        <v>484.6826460097748</v>
      </c>
      <c r="S692" t="n">
        <v>89.57023838671905</v>
      </c>
      <c r="T692" t="n">
        <v>1462.559277337235</v>
      </c>
      <c r="U692" t="n">
        <v>64646.43963877449</v>
      </c>
      <c r="V692" t="n">
        <v>327</v>
      </c>
      <c r="W692" t="n">
        <v>570</v>
      </c>
      <c r="X692" t="n">
        <v>290.6666666666667</v>
      </c>
      <c r="Y692" t="n">
        <v>0</v>
      </c>
      <c r="Z692" t="n">
        <v>0.3827909119495809</v>
      </c>
      <c r="AA692" t="n">
        <v>6.579878214167379</v>
      </c>
      <c r="AB692" t="n">
        <v>592.8042395284693</v>
      </c>
      <c r="AC692" t="n">
        <v>4885.665727870656</v>
      </c>
      <c r="AD692" t="n">
        <v>5011.743632211719</v>
      </c>
      <c r="AE692" t="n">
        <v>1.200130927327161</v>
      </c>
      <c r="AF692" t="n">
        <v>19.05250520474972</v>
      </c>
      <c r="AG692" t="n">
        <v>615.7951994176988</v>
      </c>
      <c r="AH692" t="n">
        <v>31232.57224611804</v>
      </c>
      <c r="AI692" t="n">
        <v>20918.86210717078</v>
      </c>
      <c r="AJ692" t="n">
        <v>128.9929354149659</v>
      </c>
      <c r="AK692" t="n">
        <v>49.32135264372524</v>
      </c>
      <c r="AL692" t="n">
        <v>-38.86600368642716</v>
      </c>
      <c r="AM692" t="n">
        <v>-0.8420570711204908</v>
      </c>
      <c r="AN692" t="n">
        <v>-26.9928149986493</v>
      </c>
      <c r="AO692" t="n">
        <v>297.3494773676109</v>
      </c>
      <c r="AP692" t="n">
        <v>979665.0991418936</v>
      </c>
      <c r="AQ692" t="n">
        <v>0.2154287469511236</v>
      </c>
      <c r="AR692" t="n">
        <v>0.1996363056027937</v>
      </c>
      <c r="AS692" t="n">
        <v>0.1187194479905764</v>
      </c>
      <c r="AT692" t="n">
        <v>0.2582673843574485</v>
      </c>
      <c r="AU692" t="n">
        <v>0.2079481150980579</v>
      </c>
      <c r="AV692" t="n">
        <v>8.555493389925156</v>
      </c>
      <c r="AW692" t="n">
        <v>113.7029142408444</v>
      </c>
      <c r="AX692" t="n">
        <v>13882.87215103093</v>
      </c>
      <c r="AY692" t="n">
        <v>151969.9861931633</v>
      </c>
      <c r="AZ692" t="n">
        <v>189005.9238297884</v>
      </c>
      <c r="BA692" t="n">
        <v>23861.45712706183</v>
      </c>
      <c r="BB692" t="n">
        <v>114785.340741149</v>
      </c>
      <c r="BC692" t="n">
        <v>138646.7978682108</v>
      </c>
      <c r="BD692" t="n">
        <v>3.137285246075113</v>
      </c>
      <c r="BE692" t="n">
        <v>3.979342317195602</v>
      </c>
      <c r="BF692" t="n">
        <v>11.19772788329974</v>
      </c>
      <c r="BG692" t="n">
        <v>38.19054288194904</v>
      </c>
      <c r="BH692" t="n">
        <v>782.0321233773852</v>
      </c>
      <c r="BI692" t="n">
        <v>484.6826460097748</v>
      </c>
      <c r="BJ692" t="n">
        <v>62142.07640460911</v>
      </c>
      <c r="BK692" t="n">
        <v>78522.04091264027</v>
      </c>
      <c r="BL692" t="n">
        <v>16997.81580612661</v>
      </c>
      <c r="BM692" t="n">
        <v>53822.7989522538</v>
      </c>
      <c r="BN692" t="n">
        <v>13818.10016232121</v>
      </c>
      <c r="BO692" t="n">
        <v>8743.757847077544</v>
      </c>
      <c r="BP692" t="n">
        <v>0.1439405489099442</v>
      </c>
      <c r="BQ692" t="n">
        <v>4.220800346791568</v>
      </c>
      <c r="BR692" t="n">
        <v>87.97692259385546</v>
      </c>
      <c r="BS692" t="n">
        <v>3368.846403850279</v>
      </c>
      <c r="BT692" t="n">
        <v>6200.189904243358</v>
      </c>
      <c r="BU692" t="n">
        <v>1833.272734693313</v>
      </c>
      <c r="BV692" t="n">
        <v>19653.285</v>
      </c>
      <c r="BW692" t="n">
        <v>1380.21676595</v>
      </c>
      <c r="BX692" t="n">
        <v>16.30798</v>
      </c>
      <c r="BY692" t="inlineStr">
        <is>
          <t>2023-03-10 11:29:00</t>
        </is>
      </c>
      <c r="BZ692" t="inlineStr">
        <is>
          <t>2023-03-10 11:29:00</t>
        </is>
      </c>
      <c r="CA692" t="inlineStr">
        <is>
          <t>2023-03-10 11:29:00</t>
        </is>
      </c>
    </row>
    <row r="693">
      <c r="A693" t="n">
        <v>690</v>
      </c>
      <c r="B693" t="n">
        <v>204</v>
      </c>
      <c r="C693" t="n">
        <v>76</v>
      </c>
      <c r="D693" t="n">
        <v>1119.496480953991</v>
      </c>
      <c r="E693" t="n">
        <v>10.79251925782332</v>
      </c>
      <c r="F693" t="n">
        <v>141.2073074063017</v>
      </c>
      <c r="G693" t="n">
        <v>7132.278147895505</v>
      </c>
      <c r="H693" t="n">
        <v>253044.6660475828</v>
      </c>
      <c r="I693" t="n">
        <v>203730.9634886211</v>
      </c>
      <c r="J693" t="n">
        <v>-700.2870856993044</v>
      </c>
      <c r="K693" t="n">
        <v>252.3175353456993</v>
      </c>
      <c r="L693" t="n">
        <v>-409.0588833280519</v>
      </c>
      <c r="M693" t="n">
        <v>3.137285246075113</v>
      </c>
      <c r="N693" t="n">
        <v>11.19772788329974</v>
      </c>
      <c r="O693" t="n">
        <v>782.0321233773852</v>
      </c>
      <c r="P693" t="n">
        <v>3.979342317195602</v>
      </c>
      <c r="Q693" t="n">
        <v>38.19054288194904</v>
      </c>
      <c r="R693" t="n">
        <v>290.4808047360668</v>
      </c>
      <c r="S693" t="n">
        <v>89.58422982520399</v>
      </c>
      <c r="T693" t="n">
        <v>1462.758505266419</v>
      </c>
      <c r="U693" t="n">
        <v>64840.64148004821</v>
      </c>
      <c r="V693" t="n">
        <v>327</v>
      </c>
      <c r="W693" t="n">
        <v>570.6666666666666</v>
      </c>
      <c r="X693" t="n">
        <v>291</v>
      </c>
      <c r="Y693" t="n">
        <v>0</v>
      </c>
      <c r="Z693" t="n">
        <v>0.3830371959497863</v>
      </c>
      <c r="AA693" t="n">
        <v>6.580224248981057</v>
      </c>
      <c r="AB693" t="n">
        <v>592.8110887653976</v>
      </c>
      <c r="AC693" t="n">
        <v>4887.607746283393</v>
      </c>
      <c r="AD693" t="n">
        <v>5011.920110430981</v>
      </c>
      <c r="AE693" t="n">
        <v>1.200220256409053</v>
      </c>
      <c r="AF693" t="n">
        <v>19.05263065232671</v>
      </c>
      <c r="AG693" t="n">
        <v>615.802048654627</v>
      </c>
      <c r="AH693" t="n">
        <v>31233.27628238435</v>
      </c>
      <c r="AI693" t="n">
        <v>20919.03858539004</v>
      </c>
      <c r="AJ693" t="n">
        <v>134.4047593537018</v>
      </c>
      <c r="AK693" t="n">
        <v>72.78921237200291</v>
      </c>
      <c r="AL693" t="n">
        <v>-73.52115981660616</v>
      </c>
      <c r="AM693" t="n">
        <v>-0.8420570711204908</v>
      </c>
      <c r="AN693" t="n">
        <v>-26.9928149986493</v>
      </c>
      <c r="AO693" t="n">
        <v>491.551318641319</v>
      </c>
      <c r="AP693" t="n">
        <v>980061.0889115715</v>
      </c>
      <c r="AQ693" t="n">
        <v>0.2164233133473679</v>
      </c>
      <c r="AR693" t="n">
        <v>0.1988617805174573</v>
      </c>
      <c r="AS693" t="n">
        <v>0.1186755298516852</v>
      </c>
      <c r="AT693" t="n">
        <v>0.258169958962735</v>
      </c>
      <c r="AU693" t="n">
        <v>0.2078694173207546</v>
      </c>
      <c r="AV693" t="n">
        <v>8.555398707763677</v>
      </c>
      <c r="AW693" t="n">
        <v>113.7060606424069</v>
      </c>
      <c r="AX693" t="n">
        <v>13884.60470143319</v>
      </c>
      <c r="AY693" t="n">
        <v>151982.0226601316</v>
      </c>
      <c r="AZ693" t="n">
        <v>189031.0476445838</v>
      </c>
      <c r="BA693" t="n">
        <v>20718.37276527567</v>
      </c>
      <c r="BB693" t="n">
        <v>114785.340741149</v>
      </c>
      <c r="BC693" t="n">
        <v>135503.7135064247</v>
      </c>
      <c r="BD693" t="n">
        <v>3.137285246075113</v>
      </c>
      <c r="BE693" t="n">
        <v>3.979342317195602</v>
      </c>
      <c r="BF693" t="n">
        <v>11.19772788329974</v>
      </c>
      <c r="BG693" t="n">
        <v>38.19054288194904</v>
      </c>
      <c r="BH693" t="n">
        <v>782.0321233773852</v>
      </c>
      <c r="BI693" t="n">
        <v>290.4808047360668</v>
      </c>
      <c r="BJ693" t="n">
        <v>62142.07640460911</v>
      </c>
      <c r="BK693" t="n">
        <v>78522.04091264027</v>
      </c>
      <c r="BL693" t="n">
        <v>16997.81580612661</v>
      </c>
      <c r="BM693" t="n">
        <v>53822.7989522538</v>
      </c>
      <c r="BN693" t="n">
        <v>13818.10016232121</v>
      </c>
      <c r="BO693" t="n">
        <v>5571.422821436911</v>
      </c>
      <c r="BP693" t="n">
        <v>0.1439405489099442</v>
      </c>
      <c r="BQ693" t="n">
        <v>4.220800346791568</v>
      </c>
      <c r="BR693" t="n">
        <v>87.97692259385546</v>
      </c>
      <c r="BS693" t="n">
        <v>3368.846403850279</v>
      </c>
      <c r="BT693" t="n">
        <v>6200.189904243358</v>
      </c>
      <c r="BU693" t="n">
        <v>1833.272734693313</v>
      </c>
      <c r="BV693" t="n">
        <v>19652.665</v>
      </c>
      <c r="BW693" t="n">
        <v>1381.015</v>
      </c>
      <c r="BX693" t="n">
        <v>16.3352469</v>
      </c>
      <c r="BY693" t="inlineStr">
        <is>
          <t>2023-03-10 11:30:00</t>
        </is>
      </c>
      <c r="BZ693" t="inlineStr">
        <is>
          <t>2023-03-10 11:30:00</t>
        </is>
      </c>
      <c r="CA693" t="inlineStr">
        <is>
          <t>2023-03-10 11:30:00</t>
        </is>
      </c>
    </row>
    <row r="694">
      <c r="A694" t="n">
        <v>691</v>
      </c>
      <c r="B694" t="n">
        <v>204</v>
      </c>
      <c r="C694" t="n">
        <v>76</v>
      </c>
      <c r="D694" t="n">
        <v>1119.505945467703</v>
      </c>
      <c r="E694" t="n">
        <v>10.79251925782332</v>
      </c>
      <c r="F694" t="n">
        <v>141.2073074063017</v>
      </c>
      <c r="G694" t="n">
        <v>7132.458099715452</v>
      </c>
      <c r="H694" t="n">
        <v>253059.2909743995</v>
      </c>
      <c r="I694" t="n">
        <v>203739.9964505276</v>
      </c>
      <c r="J694" t="n">
        <v>-718.5962432869765</v>
      </c>
      <c r="K694" t="n">
        <v>252.3175353456993</v>
      </c>
      <c r="L694" t="n">
        <v>-409.0588833280519</v>
      </c>
      <c r="M694" t="n">
        <v>3.137285246075113</v>
      </c>
      <c r="N694" t="n">
        <v>11.19772788329974</v>
      </c>
      <c r="O694" t="n">
        <v>782.0321233773852</v>
      </c>
      <c r="P694" t="n">
        <v>3.979342317195602</v>
      </c>
      <c r="Q694" t="n">
        <v>36.77780135971711</v>
      </c>
      <c r="R694" t="n">
        <v>193.3798840992127</v>
      </c>
      <c r="S694" t="n">
        <v>89.58422982520399</v>
      </c>
      <c r="T694" t="n">
        <v>1464.171246788651</v>
      </c>
      <c r="U694" t="n">
        <v>64937.74240068506</v>
      </c>
      <c r="V694" t="n">
        <v>327</v>
      </c>
      <c r="W694" t="n">
        <v>571.6666666666666</v>
      </c>
      <c r="X694" t="n">
        <v>291</v>
      </c>
      <c r="Y694" t="n">
        <v>0</v>
      </c>
      <c r="Z694" t="n">
        <v>0.3830371959497863</v>
      </c>
      <c r="AA694" t="n">
        <v>6.580224248981057</v>
      </c>
      <c r="AB694" t="n">
        <v>592.8164155300699</v>
      </c>
      <c r="AC694" t="n">
        <v>4888.578755489762</v>
      </c>
      <c r="AD694" t="n">
        <v>5012.085319903807</v>
      </c>
      <c r="AE694" t="n">
        <v>1.200220256409053</v>
      </c>
      <c r="AF694" t="n">
        <v>19.05263065232671</v>
      </c>
      <c r="AG694" t="n">
        <v>615.8073754192992</v>
      </c>
      <c r="AH694" t="n">
        <v>31233.6283005175</v>
      </c>
      <c r="AI694" t="n">
        <v>20919.19478902533</v>
      </c>
      <c r="AJ694" t="n">
        <v>139.527273197405</v>
      </c>
      <c r="AK694" t="n">
        <v>101.1672602680998</v>
      </c>
      <c r="AL694" t="n">
        <v>-94.57986316713254</v>
      </c>
      <c r="AM694" t="n">
        <v>-0.8420570711204908</v>
      </c>
      <c r="AN694" t="n">
        <v>-25.58007347641737</v>
      </c>
      <c r="AO694" t="n">
        <v>588.6522392781731</v>
      </c>
      <c r="AP694" t="n">
        <v>980415.8110302697</v>
      </c>
      <c r="AQ694" t="n">
        <v>0.2163385811344303</v>
      </c>
      <c r="AR694" t="n">
        <v>0.1989047988044869</v>
      </c>
      <c r="AS694" t="n">
        <v>0.1188348078382334</v>
      </c>
      <c r="AT694" t="n">
        <v>0.2581213989713455</v>
      </c>
      <c r="AU694" t="n">
        <v>0.207800413251504</v>
      </c>
      <c r="AV694" t="n">
        <v>8.55434776089216</v>
      </c>
      <c r="AW694" t="n">
        <v>113.6880474126561</v>
      </c>
      <c r="AX694" t="n">
        <v>13881.09640469328</v>
      </c>
      <c r="AY694" t="n">
        <v>151962.161929235</v>
      </c>
      <c r="AZ694" t="n">
        <v>189011.3098301764</v>
      </c>
      <c r="BA694" t="n">
        <v>19146.83058438259</v>
      </c>
      <c r="BB694" t="n">
        <v>112836.0541161886</v>
      </c>
      <c r="BC694" t="n">
        <v>131982.8847005712</v>
      </c>
      <c r="BD694" t="n">
        <v>3.137285246075113</v>
      </c>
      <c r="BE694" t="n">
        <v>3.979342317195602</v>
      </c>
      <c r="BF694" t="n">
        <v>11.19772788329974</v>
      </c>
      <c r="BG694" t="n">
        <v>36.77780135971711</v>
      </c>
      <c r="BH694" t="n">
        <v>782.0321233773852</v>
      </c>
      <c r="BI694" t="n">
        <v>193.3798840992127</v>
      </c>
      <c r="BJ694" t="n">
        <v>62142.07640460911</v>
      </c>
      <c r="BK694" t="n">
        <v>78522.04091264027</v>
      </c>
      <c r="BL694" t="n">
        <v>16997.81580612661</v>
      </c>
      <c r="BM694" t="n">
        <v>51869.82850163297</v>
      </c>
      <c r="BN694" t="n">
        <v>13818.10016232121</v>
      </c>
      <c r="BO694" t="n">
        <v>3985.255308616595</v>
      </c>
      <c r="BP694" t="n">
        <v>0.1439405489099442</v>
      </c>
      <c r="BQ694" t="n">
        <v>4.220800346791568</v>
      </c>
      <c r="BR694" t="n">
        <v>87.97692259385546</v>
      </c>
      <c r="BS694" t="n">
        <v>3368.846403850279</v>
      </c>
      <c r="BT694" t="n">
        <v>6200.189904243358</v>
      </c>
      <c r="BU694" t="n">
        <v>1833.272734693313</v>
      </c>
      <c r="BV694" t="n">
        <v>19662.09999999</v>
      </c>
      <c r="BW694" t="n">
        <v>1382.3975723</v>
      </c>
      <c r="BX694" t="n">
        <v>16.34475363</v>
      </c>
      <c r="BY694" t="inlineStr">
        <is>
          <t>2023-03-10 11:31:00</t>
        </is>
      </c>
      <c r="BZ694" t="inlineStr">
        <is>
          <t>2023-03-10 11:31:00</t>
        </is>
      </c>
      <c r="CA694" t="inlineStr">
        <is>
          <t>2023-03-10 11:31:00</t>
        </is>
      </c>
    </row>
    <row r="695">
      <c r="A695" t="n">
        <v>692</v>
      </c>
      <c r="B695" t="n">
        <v>204</v>
      </c>
      <c r="C695" t="n">
        <v>76</v>
      </c>
      <c r="D695" t="n">
        <v>1119.514127374147</v>
      </c>
      <c r="E695" t="n">
        <v>10.79251925782332</v>
      </c>
      <c r="F695" t="n">
        <v>141.2094264312199</v>
      </c>
      <c r="G695" t="n">
        <v>7132.634297137881</v>
      </c>
      <c r="H695" t="n">
        <v>253059.2909743995</v>
      </c>
      <c r="I695" t="n">
        <v>203746.1265759015</v>
      </c>
      <c r="J695" t="n">
        <v>-728.6463037246189</v>
      </c>
      <c r="K695" t="n">
        <v>252.3175353456993</v>
      </c>
      <c r="L695" t="n">
        <v>-409.0588833280519</v>
      </c>
      <c r="M695" t="n">
        <v>3.137285246075113</v>
      </c>
      <c r="N695" t="n">
        <v>8.058638189392171</v>
      </c>
      <c r="O695" t="n">
        <v>782.0321233773852</v>
      </c>
      <c r="P695" t="n">
        <v>3.979342317195602</v>
      </c>
      <c r="Q695" t="n">
        <v>36.07143059860114</v>
      </c>
      <c r="R695" t="n">
        <v>193.3798840992127</v>
      </c>
      <c r="S695" t="n">
        <v>89.58422982520399</v>
      </c>
      <c r="T695" t="n">
        <v>1468.016707243675</v>
      </c>
      <c r="U695" t="n">
        <v>64937.74240068506</v>
      </c>
      <c r="V695" t="n">
        <v>327.6666666666667</v>
      </c>
      <c r="W695" t="n">
        <v>572</v>
      </c>
      <c r="X695" t="n">
        <v>291</v>
      </c>
      <c r="Y695" t="n">
        <v>0</v>
      </c>
      <c r="Z695" t="n">
        <v>0.3830371959497863</v>
      </c>
      <c r="AA695" t="n">
        <v>6.612025706818116</v>
      </c>
      <c r="AB695" t="n">
        <v>592.8216327600826</v>
      </c>
      <c r="AC695" t="n">
        <v>4888.578755489762</v>
      </c>
      <c r="AD695" t="n">
        <v>5012.21326219395</v>
      </c>
      <c r="AE695" t="n">
        <v>1.200220256409053</v>
      </c>
      <c r="AF695" t="n">
        <v>19.06415954341339</v>
      </c>
      <c r="AG695" t="n">
        <v>615.8125926493119</v>
      </c>
      <c r="AH695" t="n">
        <v>31233.6283005175</v>
      </c>
      <c r="AI695" t="n">
        <v>20919.3182283967</v>
      </c>
      <c r="AJ695" t="n">
        <v>139.7195428981162</v>
      </c>
      <c r="AK695" t="n">
        <v>96.46683508284362</v>
      </c>
      <c r="AL695" t="n">
        <v>-103.8619180826127</v>
      </c>
      <c r="AM695" t="n">
        <v>-0.8420570711204908</v>
      </c>
      <c r="AN695" t="n">
        <v>-28.01279240920897</v>
      </c>
      <c r="AO695" t="n">
        <v>588.6522392781731</v>
      </c>
      <c r="AP695" t="n">
        <v>980792.0120588621</v>
      </c>
      <c r="AQ695" t="n">
        <v>0.2163594220691965</v>
      </c>
      <c r="AR695" t="n">
        <v>0.1990275578812279</v>
      </c>
      <c r="AS695" t="n">
        <v>0.1188613579462458</v>
      </c>
      <c r="AT695" t="n">
        <v>0.2580197109267838</v>
      </c>
      <c r="AU695" t="n">
        <v>0.207731951176546</v>
      </c>
      <c r="AV695" t="n">
        <v>8.553858754973989</v>
      </c>
      <c r="AW695" t="n">
        <v>113.6796242373176</v>
      </c>
      <c r="AX695" t="n">
        <v>13880.67697283746</v>
      </c>
      <c r="AY695" t="n">
        <v>151960.0761212865</v>
      </c>
      <c r="AZ695" t="n">
        <v>189015.1794802401</v>
      </c>
      <c r="BA695" t="n">
        <v>19146.83058438259</v>
      </c>
      <c r="BB695" t="n">
        <v>111861.4108037084</v>
      </c>
      <c r="BC695" t="n">
        <v>131008.241388091</v>
      </c>
      <c r="BD695" t="n">
        <v>3.137285246075113</v>
      </c>
      <c r="BE695" t="n">
        <v>3.979342317195602</v>
      </c>
      <c r="BF695" t="n">
        <v>8.058638189392171</v>
      </c>
      <c r="BG695" t="n">
        <v>36.07143059860114</v>
      </c>
      <c r="BH695" t="n">
        <v>782.0321233773852</v>
      </c>
      <c r="BI695" t="n">
        <v>193.3798840992127</v>
      </c>
      <c r="BJ695" t="n">
        <v>62142.07640460911</v>
      </c>
      <c r="BK695" t="n">
        <v>78522.04091264027</v>
      </c>
      <c r="BL695" t="n">
        <v>12659.68802183717</v>
      </c>
      <c r="BM695" t="n">
        <v>50893.34327632255</v>
      </c>
      <c r="BN695" t="n">
        <v>13818.10016232121</v>
      </c>
      <c r="BO695" t="n">
        <v>3985.255308616595</v>
      </c>
      <c r="BP695" t="n">
        <v>0.1439405489099442</v>
      </c>
      <c r="BQ695" t="n">
        <v>2.201646759452148</v>
      </c>
      <c r="BR695" t="n">
        <v>87.97692259385546</v>
      </c>
      <c r="BS695" t="n">
        <v>3368.846403850279</v>
      </c>
      <c r="BT695" t="n">
        <v>3409.780221147899</v>
      </c>
      <c r="BU695" t="n">
        <v>1833.272734693313</v>
      </c>
      <c r="BV695" t="n">
        <v>19657.725</v>
      </c>
      <c r="BW695" t="n">
        <v>1381.97</v>
      </c>
      <c r="BX695" t="n">
        <v>16.36365274</v>
      </c>
      <c r="BY695" t="inlineStr">
        <is>
          <t>2023-03-10 11:32:00</t>
        </is>
      </c>
      <c r="BZ695" t="inlineStr">
        <is>
          <t>2023-03-10 11:32:00</t>
        </is>
      </c>
      <c r="CA695" t="inlineStr">
        <is>
          <t>2023-03-10 11:32:00</t>
        </is>
      </c>
    </row>
    <row r="696">
      <c r="A696" t="n">
        <v>693</v>
      </c>
      <c r="B696" t="n">
        <v>204</v>
      </c>
      <c r="C696" t="n">
        <v>76</v>
      </c>
      <c r="D696" t="n">
        <v>1119.521935455158</v>
      </c>
      <c r="E696" t="n">
        <v>10.79251925782332</v>
      </c>
      <c r="F696" t="n">
        <v>141.2112657636721</v>
      </c>
      <c r="G696" t="n">
        <v>7132.786067552991</v>
      </c>
      <c r="H696" t="n">
        <v>253059.2909743995</v>
      </c>
      <c r="I696" t="n">
        <v>203749.4066789472</v>
      </c>
      <c r="J696" t="n">
        <v>-732.7503775283318</v>
      </c>
      <c r="K696" t="n">
        <v>252.3175353456993</v>
      </c>
      <c r="L696" t="n">
        <v>-409.0588833280519</v>
      </c>
      <c r="M696" t="n">
        <v>3.137285246075113</v>
      </c>
      <c r="N696" t="n">
        <v>6.48909334243839</v>
      </c>
      <c r="O696" t="n">
        <v>782.0321233773852</v>
      </c>
      <c r="P696" t="n">
        <v>3.979342317195602</v>
      </c>
      <c r="Q696" t="n">
        <v>36.07143059860114</v>
      </c>
      <c r="R696" t="n">
        <v>193.3798840992127</v>
      </c>
      <c r="S696" t="n">
        <v>89.58422982520399</v>
      </c>
      <c r="T696" t="n">
        <v>1469.586252090628</v>
      </c>
      <c r="U696" t="n">
        <v>64937.74240068506</v>
      </c>
      <c r="V696" t="n">
        <v>328</v>
      </c>
      <c r="W696" t="n">
        <v>572</v>
      </c>
      <c r="X696" t="n">
        <v>291.6666666666667</v>
      </c>
      <c r="Y696" t="n">
        <v>0</v>
      </c>
      <c r="Z696" t="n">
        <v>0.3830371959497863</v>
      </c>
      <c r="AA696" t="n">
        <v>6.627927242616171</v>
      </c>
      <c r="AB696" t="n">
        <v>592.8261337874958</v>
      </c>
      <c r="AC696" t="n">
        <v>4888.578755489762</v>
      </c>
      <c r="AD696" t="n">
        <v>5012.306167594386</v>
      </c>
      <c r="AE696" t="n">
        <v>1.200220256409053</v>
      </c>
      <c r="AF696" t="n">
        <v>19.06992479583626</v>
      </c>
      <c r="AG696" t="n">
        <v>615.8170936767252</v>
      </c>
      <c r="AH696" t="n">
        <v>31233.6283005175</v>
      </c>
      <c r="AI696" t="n">
        <v>20919.41083104892</v>
      </c>
      <c r="AJ696" t="n">
        <v>146.8448291464764</v>
      </c>
      <c r="AK696" t="n">
        <v>101.2422408335501</v>
      </c>
      <c r="AL696" t="n">
        <v>-111.7892055667876</v>
      </c>
      <c r="AM696" t="n">
        <v>-0.8420570711204908</v>
      </c>
      <c r="AN696" t="n">
        <v>-29.58233725616275</v>
      </c>
      <c r="AO696" t="n">
        <v>588.6522392781731</v>
      </c>
      <c r="AP696" t="n">
        <v>980824.592911112</v>
      </c>
      <c r="AQ696" t="n">
        <v>0.2163040946983286</v>
      </c>
      <c r="AR696" t="n">
        <v>0.1989638684327643</v>
      </c>
      <c r="AS696" t="n">
        <v>0.1189977816658964</v>
      </c>
      <c r="AT696" t="n">
        <v>0.2580078195292411</v>
      </c>
      <c r="AU696" t="n">
        <v>0.2077264356737696</v>
      </c>
      <c r="AV696" t="n">
        <v>8.552804869891418</v>
      </c>
      <c r="AW696" t="n">
        <v>113.6664263387151</v>
      </c>
      <c r="AX696" t="n">
        <v>13877.35982565196</v>
      </c>
      <c r="AY696" t="n">
        <v>151937.7281502162</v>
      </c>
      <c r="AZ696" t="n">
        <v>188988.8297639199</v>
      </c>
      <c r="BA696" t="n">
        <v>19146.83058438259</v>
      </c>
      <c r="BB696" t="n">
        <v>111861.4108037084</v>
      </c>
      <c r="BC696" t="n">
        <v>131008.241388091</v>
      </c>
      <c r="BD696" t="n">
        <v>3.137285246075113</v>
      </c>
      <c r="BE696" t="n">
        <v>3.979342317195602</v>
      </c>
      <c r="BF696" t="n">
        <v>6.48909334243839</v>
      </c>
      <c r="BG696" t="n">
        <v>36.07143059860114</v>
      </c>
      <c r="BH696" t="n">
        <v>782.0321233773852</v>
      </c>
      <c r="BI696" t="n">
        <v>193.3798840992127</v>
      </c>
      <c r="BJ696" t="n">
        <v>62142.07640460911</v>
      </c>
      <c r="BK696" t="n">
        <v>78522.04091264027</v>
      </c>
      <c r="BL696" t="n">
        <v>10490.62412969245</v>
      </c>
      <c r="BM696" t="n">
        <v>50893.34327632255</v>
      </c>
      <c r="BN696" t="n">
        <v>13818.10016232121</v>
      </c>
      <c r="BO696" t="n">
        <v>3985.255308616595</v>
      </c>
      <c r="BP696" t="n">
        <v>0.1439405489099442</v>
      </c>
      <c r="BQ696" t="n">
        <v>1.192069965782438</v>
      </c>
      <c r="BR696" t="n">
        <v>87.97692259385546</v>
      </c>
      <c r="BS696" t="n">
        <v>3368.846403850279</v>
      </c>
      <c r="BT696" t="n">
        <v>2014.575379600169</v>
      </c>
      <c r="BU696" t="n">
        <v>1833.272734693313</v>
      </c>
      <c r="BV696" t="n">
        <v>19672.6051425</v>
      </c>
      <c r="BW696" t="n">
        <v>1382.6</v>
      </c>
      <c r="BX696" t="n">
        <v>16.37440345</v>
      </c>
      <c r="BY696" t="inlineStr">
        <is>
          <t>2023-03-10 11:33:00</t>
        </is>
      </c>
      <c r="BZ696" t="inlineStr">
        <is>
          <t>2023-03-10 11:33:00</t>
        </is>
      </c>
      <c r="CA696" t="inlineStr">
        <is>
          <t>2023-03-10 11:33:00</t>
        </is>
      </c>
    </row>
    <row r="697">
      <c r="A697" t="n">
        <v>694</v>
      </c>
      <c r="B697" t="n">
        <v>204</v>
      </c>
      <c r="C697" t="n">
        <v>76</v>
      </c>
      <c r="D697" t="n">
        <v>1119.526073817192</v>
      </c>
      <c r="E697" t="n">
        <v>10.79251925782332</v>
      </c>
      <c r="F697" t="n">
        <v>141.211712715936</v>
      </c>
      <c r="G697" t="n">
        <v>7132.881559299974</v>
      </c>
      <c r="H697" t="n">
        <v>251748.0902832383</v>
      </c>
      <c r="I697" t="n">
        <v>205062.053247724</v>
      </c>
      <c r="J697" t="n">
        <v>-732.7503775283318</v>
      </c>
      <c r="K697" t="n">
        <v>252.3175353456993</v>
      </c>
      <c r="L697" t="n">
        <v>-409.0588833280519</v>
      </c>
      <c r="M697" t="n">
        <v>3.137285246075113</v>
      </c>
      <c r="N697" t="n">
        <v>6.48909334243839</v>
      </c>
      <c r="O697" t="n">
        <v>782.0321233773852</v>
      </c>
      <c r="P697" t="n">
        <v>3.979342317195602</v>
      </c>
      <c r="Q697" t="n">
        <v>36.07143059860114</v>
      </c>
      <c r="R697" t="n">
        <v>193.3798840992127</v>
      </c>
      <c r="S697" t="n">
        <v>89.58422982520399</v>
      </c>
      <c r="T697" t="n">
        <v>1469.586252090628</v>
      </c>
      <c r="U697" t="n">
        <v>64937.74240068506</v>
      </c>
      <c r="V697" t="n">
        <v>328</v>
      </c>
      <c r="W697" t="n">
        <v>572</v>
      </c>
      <c r="X697" t="n">
        <v>292.6666666666667</v>
      </c>
      <c r="Y697" t="n">
        <v>0</v>
      </c>
      <c r="Z697" t="n">
        <v>0.3830371959497863</v>
      </c>
      <c r="AA697" t="n">
        <v>6.627927703257577</v>
      </c>
      <c r="AB697" t="n">
        <v>592.8289670656362</v>
      </c>
      <c r="AC697" t="n">
        <v>4888.578969349674</v>
      </c>
      <c r="AD697" t="n">
        <v>5012.34716184698</v>
      </c>
      <c r="AE697" t="n">
        <v>1.200220256409053</v>
      </c>
      <c r="AF697" t="n">
        <v>19.06992525647766</v>
      </c>
      <c r="AG697" t="n">
        <v>615.8199269548657</v>
      </c>
      <c r="AH697" t="n">
        <v>31233.62837804738</v>
      </c>
      <c r="AI697" t="n">
        <v>20919.45161021736</v>
      </c>
      <c r="AJ697" t="n">
        <v>148.2833108904446</v>
      </c>
      <c r="AK697" t="n">
        <v>82.65467225759454</v>
      </c>
      <c r="AL697" t="n">
        <v>-114.1327890674589</v>
      </c>
      <c r="AM697" t="n">
        <v>-0.8420570711204908</v>
      </c>
      <c r="AN697" t="n">
        <v>-29.58233725616275</v>
      </c>
      <c r="AO697" t="n">
        <v>588.6522392781731</v>
      </c>
      <c r="AP697" t="n">
        <v>981159.5329984048</v>
      </c>
      <c r="AQ697" t="n">
        <v>0.2163939325984518</v>
      </c>
      <c r="AR697" t="n">
        <v>0.1989877175714812</v>
      </c>
      <c r="AS697" t="n">
        <v>0.1190378453906756</v>
      </c>
      <c r="AT697" t="n">
        <v>0.257919170384738</v>
      </c>
      <c r="AU697" t="n">
        <v>0.2076613340546535</v>
      </c>
      <c r="AV697" t="n">
        <v>8.551983193959387</v>
      </c>
      <c r="AW697" t="n">
        <v>113.6598841327431</v>
      </c>
      <c r="AX697" t="n">
        <v>13876.39838896633</v>
      </c>
      <c r="AY697" t="n">
        <v>151933.0381065084</v>
      </c>
      <c r="AZ697" t="n">
        <v>188986.3969102994</v>
      </c>
      <c r="BA697" t="n">
        <v>19146.83058438259</v>
      </c>
      <c r="BB697" t="n">
        <v>111861.4108037084</v>
      </c>
      <c r="BC697" t="n">
        <v>131008.241388091</v>
      </c>
      <c r="BD697" t="n">
        <v>3.137285246075113</v>
      </c>
      <c r="BE697" t="n">
        <v>3.979342317195602</v>
      </c>
      <c r="BF697" t="n">
        <v>6.48909334243839</v>
      </c>
      <c r="BG697" t="n">
        <v>36.07143059860114</v>
      </c>
      <c r="BH697" t="n">
        <v>782.0321233773852</v>
      </c>
      <c r="BI697" t="n">
        <v>193.3798840992127</v>
      </c>
      <c r="BJ697" t="n">
        <v>62142.07640460911</v>
      </c>
      <c r="BK697" t="n">
        <v>78522.04091264027</v>
      </c>
      <c r="BL697" t="n">
        <v>10490.62412969245</v>
      </c>
      <c r="BM697" t="n">
        <v>50893.34327632255</v>
      </c>
      <c r="BN697" t="n">
        <v>13818.10016232121</v>
      </c>
      <c r="BO697" t="n">
        <v>3985.255308616595</v>
      </c>
      <c r="BP697" t="n">
        <v>0.1439405489099442</v>
      </c>
      <c r="BQ697" t="n">
        <v>1.192069965782438</v>
      </c>
      <c r="BR697" t="n">
        <v>87.97692259385546</v>
      </c>
      <c r="BS697" t="n">
        <v>3368.846403850279</v>
      </c>
      <c r="BT697" t="n">
        <v>2014.575379600169</v>
      </c>
      <c r="BU697" t="n">
        <v>1833.272734693313</v>
      </c>
      <c r="BV697" t="n">
        <v>19667.7275135</v>
      </c>
      <c r="BW697" t="n">
        <v>1381.3425</v>
      </c>
      <c r="BX697" t="n">
        <v>16.375</v>
      </c>
      <c r="BY697" t="inlineStr">
        <is>
          <t>2023-03-10 11:34:00</t>
        </is>
      </c>
      <c r="BZ697" t="inlineStr">
        <is>
          <t>2023-03-10 11:34:00</t>
        </is>
      </c>
      <c r="CA697" t="inlineStr">
        <is>
          <t>2023-03-10 11:34:00</t>
        </is>
      </c>
    </row>
    <row r="698">
      <c r="A698" t="n">
        <v>695</v>
      </c>
      <c r="B698" t="n">
        <v>204</v>
      </c>
      <c r="C698" t="n">
        <v>76</v>
      </c>
      <c r="D698" t="n">
        <v>1119.528164082426</v>
      </c>
      <c r="E698" t="n">
        <v>10.79251925782332</v>
      </c>
      <c r="F698" t="n">
        <v>141.2117284525706</v>
      </c>
      <c r="G698" t="n">
        <v>7132.992079480903</v>
      </c>
      <c r="H698" t="n">
        <v>251092.4899376577</v>
      </c>
      <c r="I698" t="n">
        <v>205717.6537502053</v>
      </c>
      <c r="J698" t="n">
        <v>-732.7503775283318</v>
      </c>
      <c r="K698" t="n">
        <v>252.3175353456993</v>
      </c>
      <c r="L698" t="n">
        <v>-409.0588833280519</v>
      </c>
      <c r="M698" t="n">
        <v>3.137285246075113</v>
      </c>
      <c r="N698" t="n">
        <v>6.48909334243839</v>
      </c>
      <c r="O698" t="n">
        <v>782.0321233773852</v>
      </c>
      <c r="P698" t="n">
        <v>3.979342317195602</v>
      </c>
      <c r="Q698" t="n">
        <v>36.07143059860114</v>
      </c>
      <c r="R698" t="n">
        <v>193.3798840992127</v>
      </c>
      <c r="S698" t="n">
        <v>89.58422982520399</v>
      </c>
      <c r="T698" t="n">
        <v>1469.586252090628</v>
      </c>
      <c r="U698" t="n">
        <v>64937.74240068506</v>
      </c>
      <c r="V698" t="n">
        <v>328</v>
      </c>
      <c r="W698" t="n">
        <v>572</v>
      </c>
      <c r="X698" t="n">
        <v>293</v>
      </c>
      <c r="Y698" t="n">
        <v>0</v>
      </c>
      <c r="Z698" t="n">
        <v>0.3830371959497863</v>
      </c>
      <c r="AA698" t="n">
        <v>6.627927719842485</v>
      </c>
      <c r="AB698" t="n">
        <v>592.8322474980022</v>
      </c>
      <c r="AC698" t="n">
        <v>4888.57907627963</v>
      </c>
      <c r="AD698" t="n">
        <v>5012.347211817716</v>
      </c>
      <c r="AE698" t="n">
        <v>1.200220256409053</v>
      </c>
      <c r="AF698" t="n">
        <v>19.06992527306257</v>
      </c>
      <c r="AG698" t="n">
        <v>615.8232073872316</v>
      </c>
      <c r="AH698" t="n">
        <v>31233.62841681232</v>
      </c>
      <c r="AI698" t="n">
        <v>20919.45162833308</v>
      </c>
      <c r="AJ698" t="n">
        <v>156.4135659164487</v>
      </c>
      <c r="AK698" t="n">
        <v>98.29138454841757</v>
      </c>
      <c r="AL698" t="n">
        <v>-130.1434530257509</v>
      </c>
      <c r="AM698" t="n">
        <v>-0.8420570711204908</v>
      </c>
      <c r="AN698" t="n">
        <v>-29.58233725616275</v>
      </c>
      <c r="AO698" t="n">
        <v>588.6522392781731</v>
      </c>
      <c r="AP698" t="n">
        <v>980936.9118593126</v>
      </c>
      <c r="AQ698" t="n">
        <v>0.2163893777273961</v>
      </c>
      <c r="AR698" t="n">
        <v>0.1988524826765708</v>
      </c>
      <c r="AS698" t="n">
        <v>0.119070792546839</v>
      </c>
      <c r="AT698" t="n">
        <v>0.2559723929384907</v>
      </c>
      <c r="AU698" t="n">
        <v>0.2097149541107034</v>
      </c>
      <c r="AV698" t="n">
        <v>8.551830445988211</v>
      </c>
      <c r="AW698" t="n">
        <v>113.6611991880229</v>
      </c>
      <c r="AX698" t="n">
        <v>13875.79949400086</v>
      </c>
      <c r="AY698" t="n">
        <v>151926.6365775717</v>
      </c>
      <c r="AZ698" t="n">
        <v>188976.3368844727</v>
      </c>
      <c r="BA698" t="n">
        <v>19146.83058438259</v>
      </c>
      <c r="BB698" t="n">
        <v>111861.4108037084</v>
      </c>
      <c r="BC698" t="n">
        <v>131008.241388091</v>
      </c>
      <c r="BD698" t="n">
        <v>3.137285246075113</v>
      </c>
      <c r="BE698" t="n">
        <v>3.979342317195602</v>
      </c>
      <c r="BF698" t="n">
        <v>6.48909334243839</v>
      </c>
      <c r="BG698" t="n">
        <v>36.07143059860114</v>
      </c>
      <c r="BH698" t="n">
        <v>782.0321233773852</v>
      </c>
      <c r="BI698" t="n">
        <v>193.3798840992127</v>
      </c>
      <c r="BJ698" t="n">
        <v>62142.07640460911</v>
      </c>
      <c r="BK698" t="n">
        <v>78522.04091264027</v>
      </c>
      <c r="BL698" t="n">
        <v>10490.62412969245</v>
      </c>
      <c r="BM698" t="n">
        <v>50893.34327632255</v>
      </c>
      <c r="BN698" t="n">
        <v>13818.10016232121</v>
      </c>
      <c r="BO698" t="n">
        <v>3985.255308616595</v>
      </c>
      <c r="BP698" t="n">
        <v>0.1439405489099442</v>
      </c>
      <c r="BQ698" t="n">
        <v>1.192069965782438</v>
      </c>
      <c r="BR698" t="n">
        <v>87.97692259385546</v>
      </c>
      <c r="BS698" t="n">
        <v>3368.846403850279</v>
      </c>
      <c r="BT698" t="n">
        <v>2014.575379600169</v>
      </c>
      <c r="BU698" t="n">
        <v>1833.272734693313</v>
      </c>
      <c r="BV698" t="n">
        <v>19684.64917359</v>
      </c>
      <c r="BW698" t="n">
        <v>1382.76412408</v>
      </c>
      <c r="BX698" t="n">
        <v>16.4155</v>
      </c>
      <c r="BY698" t="inlineStr">
        <is>
          <t>2023-03-10 11:35:00</t>
        </is>
      </c>
      <c r="BZ698" t="inlineStr">
        <is>
          <t>2023-03-10 11:35:00</t>
        </is>
      </c>
      <c r="CA698" t="inlineStr">
        <is>
          <t>2023-03-10 11:35:00</t>
        </is>
      </c>
    </row>
    <row r="699">
      <c r="A699" t="n">
        <v>696</v>
      </c>
      <c r="B699" t="n">
        <v>204</v>
      </c>
      <c r="C699" t="n">
        <v>76</v>
      </c>
      <c r="D699" t="n">
        <v>1119.529676746272</v>
      </c>
      <c r="E699" t="n">
        <v>10.79251925782332</v>
      </c>
      <c r="F699" t="n">
        <v>141.2117284525706</v>
      </c>
      <c r="G699" t="n">
        <v>7133.072876352802</v>
      </c>
      <c r="H699" t="n">
        <v>251092.4899376577</v>
      </c>
      <c r="I699" t="n">
        <v>205717.6537502053</v>
      </c>
      <c r="J699" t="n">
        <v>-732.7503775283318</v>
      </c>
      <c r="K699" t="n">
        <v>252.3175353456993</v>
      </c>
      <c r="L699" t="n">
        <v>-409.0588833280519</v>
      </c>
      <c r="M699" t="n">
        <v>3.137285246075113</v>
      </c>
      <c r="N699" t="n">
        <v>6.48909334243839</v>
      </c>
      <c r="O699" t="n">
        <v>782.0321233773852</v>
      </c>
      <c r="P699" t="n">
        <v>3.979342317195602</v>
      </c>
      <c r="Q699" t="n">
        <v>36.07143059860114</v>
      </c>
      <c r="R699" t="n">
        <v>264.8842237087299</v>
      </c>
      <c r="S699" t="n">
        <v>89.58422982520399</v>
      </c>
      <c r="T699" t="n">
        <v>1469.586252090628</v>
      </c>
      <c r="U699" t="n">
        <v>65009.24674029457</v>
      </c>
      <c r="V699" t="n">
        <v>328</v>
      </c>
      <c r="W699" t="n">
        <v>572.6666666666666</v>
      </c>
      <c r="X699" t="n">
        <v>293</v>
      </c>
      <c r="Y699" t="n">
        <v>0</v>
      </c>
      <c r="Z699" t="n">
        <v>0.3830371959497863</v>
      </c>
      <c r="AA699" t="n">
        <v>6.627927719842485</v>
      </c>
      <c r="AB699" t="n">
        <v>592.8346516080704</v>
      </c>
      <c r="AC699" t="n">
        <v>4888.57907627963</v>
      </c>
      <c r="AD699" t="n">
        <v>5012.499906797595</v>
      </c>
      <c r="AE699" t="n">
        <v>1.200220256409053</v>
      </c>
      <c r="AF699" t="n">
        <v>19.06992527306257</v>
      </c>
      <c r="AG699" t="n">
        <v>615.8256114972999</v>
      </c>
      <c r="AH699" t="n">
        <v>31233.62841681232</v>
      </c>
      <c r="AI699" t="n">
        <v>20919.50698427255</v>
      </c>
      <c r="AJ699" t="n">
        <v>154.9717713543579</v>
      </c>
      <c r="AK699" t="n">
        <v>95.26783223327841</v>
      </c>
      <c r="AL699" t="n">
        <v>-122.0485075729578</v>
      </c>
      <c r="AM699" t="n">
        <v>-0.8420570711204908</v>
      </c>
      <c r="AN699" t="n">
        <v>-29.58233725616275</v>
      </c>
      <c r="AO699" t="n">
        <v>517.1478996686559</v>
      </c>
      <c r="AP699" t="n">
        <v>981615.1649717521</v>
      </c>
      <c r="AQ699" t="n">
        <v>0.2164259099395428</v>
      </c>
      <c r="AR699" t="n">
        <v>0.1989196163337194</v>
      </c>
      <c r="AS699" t="n">
        <v>0.1192846602813928</v>
      </c>
      <c r="AT699" t="n">
        <v>0.2557997631884393</v>
      </c>
      <c r="AU699" t="n">
        <v>0.2095700502569057</v>
      </c>
      <c r="AV699" t="n">
        <v>8.549434560219852</v>
      </c>
      <c r="AW699" t="n">
        <v>113.630211414902</v>
      </c>
      <c r="AX699" t="n">
        <v>13870.10762743202</v>
      </c>
      <c r="AY699" t="n">
        <v>151894.317314676</v>
      </c>
      <c r="AZ699" t="n">
        <v>188938.3636090592</v>
      </c>
      <c r="BA699" t="n">
        <v>19146.83058438259</v>
      </c>
      <c r="BB699" t="n">
        <v>113032.2673726411</v>
      </c>
      <c r="BC699" t="n">
        <v>132179.0979570237</v>
      </c>
      <c r="BD699" t="n">
        <v>3.137285246075113</v>
      </c>
      <c r="BE699" t="n">
        <v>3.979342317195602</v>
      </c>
      <c r="BF699" t="n">
        <v>6.48909334243839</v>
      </c>
      <c r="BG699" t="n">
        <v>36.07143059860114</v>
      </c>
      <c r="BH699" t="n">
        <v>782.0321233773852</v>
      </c>
      <c r="BI699" t="n">
        <v>264.8842237087299</v>
      </c>
      <c r="BJ699" t="n">
        <v>62142.07640460911</v>
      </c>
      <c r="BK699" t="n">
        <v>78522.04091264027</v>
      </c>
      <c r="BL699" t="n">
        <v>10490.62412969245</v>
      </c>
      <c r="BM699" t="n">
        <v>50893.34327632255</v>
      </c>
      <c r="BN699" t="n">
        <v>13818.10016232121</v>
      </c>
      <c r="BO699" t="n">
        <v>5156.11187754928</v>
      </c>
      <c r="BP699" t="n">
        <v>0.1439405489099442</v>
      </c>
      <c r="BQ699" t="n">
        <v>1.192069965782438</v>
      </c>
      <c r="BR699" t="n">
        <v>87.97692259385546</v>
      </c>
      <c r="BS699" t="n">
        <v>3368.846403850279</v>
      </c>
      <c r="BT699" t="n">
        <v>2014.575379600169</v>
      </c>
      <c r="BU699" t="n">
        <v>1833.272734693313</v>
      </c>
      <c r="BV699" t="n">
        <v>19673.62</v>
      </c>
      <c r="BW699" t="n">
        <v>1381.9</v>
      </c>
      <c r="BX699" t="n">
        <v>16.37462251</v>
      </c>
      <c r="BY699" t="inlineStr">
        <is>
          <t>2023-03-10 11:36:00</t>
        </is>
      </c>
      <c r="BZ699" t="inlineStr">
        <is>
          <t>2023-03-10 11:36:00</t>
        </is>
      </c>
      <c r="CA699" t="inlineStr">
        <is>
          <t>2023-03-10 11:36:00</t>
        </is>
      </c>
    </row>
    <row r="700">
      <c r="A700" t="n">
        <v>697</v>
      </c>
      <c r="B700" t="n">
        <v>204</v>
      </c>
      <c r="C700" t="n">
        <v>76</v>
      </c>
      <c r="D700" t="n">
        <v>1119.530711367992</v>
      </c>
      <c r="E700" t="n">
        <v>10.79251925782332</v>
      </c>
      <c r="F700" t="n">
        <v>141.2044929210757</v>
      </c>
      <c r="G700" t="n">
        <v>7133.128246990617</v>
      </c>
      <c r="H700" t="n">
        <v>251092.4899376577</v>
      </c>
      <c r="I700" t="n">
        <v>205717.6537502053</v>
      </c>
      <c r="J700" t="n">
        <v>-720.5940103513889</v>
      </c>
      <c r="K700" t="n">
        <v>252.3175353456993</v>
      </c>
      <c r="L700" t="n">
        <v>-409.0588833280519</v>
      </c>
      <c r="M700" t="n">
        <v>3.137285246075113</v>
      </c>
      <c r="N700" t="n">
        <v>3.80164362223421</v>
      </c>
      <c r="O700" t="n">
        <v>782.0321233773852</v>
      </c>
      <c r="P700" t="n">
        <v>3.979342317195602</v>
      </c>
      <c r="Q700" t="n">
        <v>36.07143059860114</v>
      </c>
      <c r="R700" t="n">
        <v>300.6363935134885</v>
      </c>
      <c r="S700" t="n">
        <v>89.58422982520399</v>
      </c>
      <c r="T700" t="n">
        <v>1474.171189134699</v>
      </c>
      <c r="U700" t="n">
        <v>65044.99891009933</v>
      </c>
      <c r="V700" t="n">
        <v>329.3333333333333</v>
      </c>
      <c r="W700" t="n">
        <v>573</v>
      </c>
      <c r="X700" t="n">
        <v>293</v>
      </c>
      <c r="Y700" t="n">
        <v>0</v>
      </c>
      <c r="Z700" t="n">
        <v>0.3830371959497863</v>
      </c>
      <c r="AA700" t="n">
        <v>6.664672616554956</v>
      </c>
      <c r="AB700" t="n">
        <v>592.8362947733993</v>
      </c>
      <c r="AC700" t="n">
        <v>4888.57907627963</v>
      </c>
      <c r="AD700" t="n">
        <v>5012.576254287535</v>
      </c>
      <c r="AE700" t="n">
        <v>1.200220256409053</v>
      </c>
      <c r="AF700" t="n">
        <v>19.08324626079889</v>
      </c>
      <c r="AG700" t="n">
        <v>615.8272546626288</v>
      </c>
      <c r="AH700" t="n">
        <v>31233.62841681232</v>
      </c>
      <c r="AI700" t="n">
        <v>20919.53466224229</v>
      </c>
      <c r="AJ700" t="n">
        <v>152.6507326564303</v>
      </c>
      <c r="AK700" t="n">
        <v>109.7501197489031</v>
      </c>
      <c r="AL700" t="n">
        <v>-114.3000027260861</v>
      </c>
      <c r="AM700" t="n">
        <v>-0.8420570711204908</v>
      </c>
      <c r="AN700" t="n">
        <v>-32.26978697636693</v>
      </c>
      <c r="AO700" t="n">
        <v>481.3957298638973</v>
      </c>
      <c r="AP700" t="n">
        <v>981080.9479051594</v>
      </c>
      <c r="AQ700" t="n">
        <v>0.2164224299477718</v>
      </c>
      <c r="AR700" t="n">
        <v>0.1989035542533759</v>
      </c>
      <c r="AS700" t="n">
        <v>0.1190537599736247</v>
      </c>
      <c r="AT700" t="n">
        <v>0.2559371391496314</v>
      </c>
      <c r="AU700" t="n">
        <v>0.2096831166755963</v>
      </c>
      <c r="AV700" t="n">
        <v>8.551810389104984</v>
      </c>
      <c r="AW700" t="n">
        <v>113.661142041501</v>
      </c>
      <c r="AX700" t="n">
        <v>13876.50033223524</v>
      </c>
      <c r="AY700" t="n">
        <v>151930.4519809372</v>
      </c>
      <c r="AZ700" t="n">
        <v>188982.520725155</v>
      </c>
      <c r="BA700" t="n">
        <v>19146.83058438259</v>
      </c>
      <c r="BB700" t="n">
        <v>113617.6956571074</v>
      </c>
      <c r="BC700" t="n">
        <v>132764.52624149</v>
      </c>
      <c r="BD700" t="n">
        <v>3.137285246075113</v>
      </c>
      <c r="BE700" t="n">
        <v>3.979342317195602</v>
      </c>
      <c r="BF700" t="n">
        <v>3.80164362223421</v>
      </c>
      <c r="BG700" t="n">
        <v>36.07143059860114</v>
      </c>
      <c r="BH700" t="n">
        <v>782.0321233773852</v>
      </c>
      <c r="BI700" t="n">
        <v>300.6363935134885</v>
      </c>
      <c r="BJ700" t="n">
        <v>62142.07640460911</v>
      </c>
      <c r="BK700" t="n">
        <v>78522.04091264027</v>
      </c>
      <c r="BL700" t="n">
        <v>6775.359263996185</v>
      </c>
      <c r="BM700" t="n">
        <v>50893.34327632255</v>
      </c>
      <c r="BN700" t="n">
        <v>13818.10016232121</v>
      </c>
      <c r="BO700" t="n">
        <v>5741.540162015622</v>
      </c>
      <c r="BP700" t="n">
        <v>0.1439405489099442</v>
      </c>
      <c r="BQ700" t="n">
        <v>1.203805173348869</v>
      </c>
      <c r="BR700" t="n">
        <v>87.97692259385546</v>
      </c>
      <c r="BS700" t="n">
        <v>3368.846403850279</v>
      </c>
      <c r="BT700" t="n">
        <v>2030.798717300382</v>
      </c>
      <c r="BU700" t="n">
        <v>1833.272734693313</v>
      </c>
      <c r="BV700" t="n">
        <v>19675</v>
      </c>
      <c r="BW700" t="n">
        <v>1382.45</v>
      </c>
      <c r="BX700" t="n">
        <v>16.3754712</v>
      </c>
      <c r="BY700" t="inlineStr">
        <is>
          <t>2023-03-10 11:37:00</t>
        </is>
      </c>
      <c r="BZ700" t="inlineStr">
        <is>
          <t>2023-03-10 11:37:00</t>
        </is>
      </c>
      <c r="CA700" t="inlineStr">
        <is>
          <t>2023-03-10 11:37:00</t>
        </is>
      </c>
    </row>
    <row r="701">
      <c r="A701" t="n">
        <v>698</v>
      </c>
      <c r="B701" t="n">
        <v>204</v>
      </c>
      <c r="C701" t="n">
        <v>76</v>
      </c>
      <c r="D701" t="n">
        <v>1119.532923625584</v>
      </c>
      <c r="E701" t="n">
        <v>10.79251925782332</v>
      </c>
      <c r="F701" t="n">
        <v>141.2014888346777</v>
      </c>
      <c r="G701" t="n">
        <v>7133.194837738014</v>
      </c>
      <c r="H701" t="n">
        <v>251092.4899376577</v>
      </c>
      <c r="I701" t="n">
        <v>205717.6537502053</v>
      </c>
      <c r="J701" t="n">
        <v>-714.5158267629173</v>
      </c>
      <c r="K701" t="n">
        <v>252.3175353456993</v>
      </c>
      <c r="L701" t="n">
        <v>-409.0588833280519</v>
      </c>
      <c r="M701" t="n">
        <v>4.530158107047359</v>
      </c>
      <c r="N701" t="n">
        <v>2.45791876213212</v>
      </c>
      <c r="O701" t="n">
        <v>782.0321233773852</v>
      </c>
      <c r="P701" t="n">
        <v>3.979342317195602</v>
      </c>
      <c r="Q701" t="n">
        <v>36.07143059860114</v>
      </c>
      <c r="R701" t="n">
        <v>300.6363935134885</v>
      </c>
      <c r="S701" t="n">
        <v>90.97710268617625</v>
      </c>
      <c r="T701" t="n">
        <v>1476.463657656735</v>
      </c>
      <c r="U701" t="n">
        <v>65044.99891009933</v>
      </c>
      <c r="V701" t="n">
        <v>330.6666666666667</v>
      </c>
      <c r="W701" t="n">
        <v>573</v>
      </c>
      <c r="X701" t="n">
        <v>293</v>
      </c>
      <c r="Y701" t="n">
        <v>0</v>
      </c>
      <c r="Z701" t="n">
        <v>0.3832218623639241</v>
      </c>
      <c r="AA701" t="n">
        <v>6.683045701269669</v>
      </c>
      <c r="AB701" t="n">
        <v>592.838270838418</v>
      </c>
      <c r="AC701" t="n">
        <v>4888.57907627963</v>
      </c>
      <c r="AD701" t="n">
        <v>5012.576254287535</v>
      </c>
      <c r="AE701" t="n">
        <v>1.20028720279943</v>
      </c>
      <c r="AF701" t="n">
        <v>19.08990739102553</v>
      </c>
      <c r="AG701" t="n">
        <v>615.8292307276474</v>
      </c>
      <c r="AH701" t="n">
        <v>31233.62841681232</v>
      </c>
      <c r="AI701" t="n">
        <v>20919.53466224229</v>
      </c>
      <c r="AJ701" t="n">
        <v>154.9411278898779</v>
      </c>
      <c r="AK701" t="n">
        <v>123.1761481881808</v>
      </c>
      <c r="AL701" t="n">
        <v>-119.3970865046355</v>
      </c>
      <c r="AM701" t="n">
        <v>0.5508157898517548</v>
      </c>
      <c r="AN701" t="n">
        <v>-33.61351183646902</v>
      </c>
      <c r="AO701" t="n">
        <v>481.3957298638973</v>
      </c>
      <c r="AP701" t="n">
        <v>981163.4606614462</v>
      </c>
      <c r="AQ701" t="n">
        <v>0.21641940911102</v>
      </c>
      <c r="AR701" t="n">
        <v>0.198950692402353</v>
      </c>
      <c r="AS701" t="n">
        <v>0.1190508420439502</v>
      </c>
      <c r="AT701" t="n">
        <v>0.2559135734566719</v>
      </c>
      <c r="AU701" t="n">
        <v>0.2096654829860049</v>
      </c>
      <c r="AV701" t="n">
        <v>8.551674592419388</v>
      </c>
      <c r="AW701" t="n">
        <v>113.6583794877627</v>
      </c>
      <c r="AX701" t="n">
        <v>13876.51813232764</v>
      </c>
      <c r="AY701" t="n">
        <v>151929.1938280671</v>
      </c>
      <c r="AZ701" t="n">
        <v>188981.5965810913</v>
      </c>
      <c r="BA701" t="n">
        <v>19146.83058438259</v>
      </c>
      <c r="BB701" t="n">
        <v>113617.6956571074</v>
      </c>
      <c r="BC701" t="n">
        <v>132764.52624149</v>
      </c>
      <c r="BD701" t="n">
        <v>4.530158107047359</v>
      </c>
      <c r="BE701" t="n">
        <v>3.979342317195602</v>
      </c>
      <c r="BF701" t="n">
        <v>2.45791876213212</v>
      </c>
      <c r="BG701" t="n">
        <v>36.07143059860114</v>
      </c>
      <c r="BH701" t="n">
        <v>782.0321233773852</v>
      </c>
      <c r="BI701" t="n">
        <v>300.6363935134885</v>
      </c>
      <c r="BJ701" t="n">
        <v>89551.57178323674</v>
      </c>
      <c r="BK701" t="n">
        <v>78522.04091264027</v>
      </c>
      <c r="BL701" t="n">
        <v>4917.726831148051</v>
      </c>
      <c r="BM701" t="n">
        <v>50893.34327632255</v>
      </c>
      <c r="BN701" t="n">
        <v>13818.10016232121</v>
      </c>
      <c r="BO701" t="n">
        <v>5741.540162015622</v>
      </c>
      <c r="BP701" t="n">
        <v>0.1983674341051593</v>
      </c>
      <c r="BQ701" t="n">
        <v>1.209672777132084</v>
      </c>
      <c r="BR701" t="n">
        <v>87.97692259385546</v>
      </c>
      <c r="BS701" t="n">
        <v>4439.879877206947</v>
      </c>
      <c r="BT701" t="n">
        <v>2038.910386150488</v>
      </c>
      <c r="BU701" t="n">
        <v>1833.272734693313</v>
      </c>
      <c r="BV701" t="n">
        <v>19678.39</v>
      </c>
      <c r="BW701" t="n">
        <v>1382.53587691</v>
      </c>
      <c r="BX701" t="n">
        <v>16.39092906</v>
      </c>
      <c r="BY701" t="inlineStr">
        <is>
          <t>2023-03-10 11:38:00</t>
        </is>
      </c>
      <c r="BZ701" t="inlineStr">
        <is>
          <t>2023-03-10 11:38:00</t>
        </is>
      </c>
      <c r="CA701" t="inlineStr">
        <is>
          <t>2023-03-10 11:38:00</t>
        </is>
      </c>
    </row>
    <row r="702">
      <c r="A702" t="n">
        <v>699</v>
      </c>
      <c r="B702" t="n">
        <v>204</v>
      </c>
      <c r="C702" t="n">
        <v>76</v>
      </c>
      <c r="D702" t="n">
        <v>1119.534958280498</v>
      </c>
      <c r="E702" t="n">
        <v>10.79251925782332</v>
      </c>
      <c r="F702" t="n">
        <v>141.2020475455776</v>
      </c>
      <c r="G702" t="n">
        <v>7133.256520775088</v>
      </c>
      <c r="H702" t="n">
        <v>251092.4899376577</v>
      </c>
      <c r="I702" t="n">
        <v>205717.6537502053</v>
      </c>
      <c r="J702" t="n">
        <v>-714.5158267629173</v>
      </c>
      <c r="K702" t="n">
        <v>252.3175353456993</v>
      </c>
      <c r="L702" t="n">
        <v>-409.0588833280519</v>
      </c>
      <c r="M702" t="n">
        <v>5.226594537533481</v>
      </c>
      <c r="N702" t="n">
        <v>2.45791876213212</v>
      </c>
      <c r="O702" t="n">
        <v>782.0321233773852</v>
      </c>
      <c r="P702" t="n">
        <v>3.979342317195602</v>
      </c>
      <c r="Q702" t="n">
        <v>36.07143059860114</v>
      </c>
      <c r="R702" t="n">
        <v>2428.396905788772</v>
      </c>
      <c r="S702" t="n">
        <v>91.67353911666237</v>
      </c>
      <c r="T702" t="n">
        <v>1476.463657656735</v>
      </c>
      <c r="U702" t="n">
        <v>67172.75942237461</v>
      </c>
      <c r="V702" t="n">
        <v>331</v>
      </c>
      <c r="W702" t="n">
        <v>573.6666666666666</v>
      </c>
      <c r="X702" t="n">
        <v>293</v>
      </c>
      <c r="Y702" t="n">
        <v>0</v>
      </c>
      <c r="Z702" t="n">
        <v>0.3833141955709929</v>
      </c>
      <c r="AA702" t="n">
        <v>6.68304628256934</v>
      </c>
      <c r="AB702" t="n">
        <v>592.8401032438801</v>
      </c>
      <c r="AC702" t="n">
        <v>4959.892224486132</v>
      </c>
      <c r="AD702" t="n">
        <v>5012.576254287535</v>
      </c>
      <c r="AE702" t="n">
        <v>1.200320675994618</v>
      </c>
      <c r="AF702" t="n">
        <v>19.0899079723252</v>
      </c>
      <c r="AG702" t="n">
        <v>615.8310631331095</v>
      </c>
      <c r="AH702" t="n">
        <v>31259.48128445262</v>
      </c>
      <c r="AI702" t="n">
        <v>20919.53466224229</v>
      </c>
      <c r="AJ702" t="n">
        <v>174.9174062477985</v>
      </c>
      <c r="AK702" t="n">
        <v>101.7096977910138</v>
      </c>
      <c r="AL702" t="n">
        <v>-111.8561507685116</v>
      </c>
      <c r="AM702" t="n">
        <v>1.247252220337878</v>
      </c>
      <c r="AN702" t="n">
        <v>-33.61351183646902</v>
      </c>
      <c r="AO702" t="n">
        <v>-1646.364782411386</v>
      </c>
      <c r="AP702" t="n">
        <v>981328.4462215779</v>
      </c>
      <c r="AQ702" t="n">
        <v>0.216420306428174</v>
      </c>
      <c r="AR702" t="n">
        <v>0.1989304650636512</v>
      </c>
      <c r="AS702" t="n">
        <v>0.119144299756824</v>
      </c>
      <c r="AT702" t="n">
        <v>0.2558746957138049</v>
      </c>
      <c r="AU702" t="n">
        <v>0.2096302330375458</v>
      </c>
      <c r="AV702" t="n">
        <v>8.550747687880349</v>
      </c>
      <c r="AW702" t="n">
        <v>113.6477596059335</v>
      </c>
      <c r="AX702" t="n">
        <v>13874.12348280775</v>
      </c>
      <c r="AY702" t="n">
        <v>151914.3420688482</v>
      </c>
      <c r="AZ702" t="n">
        <v>188963.1257916806</v>
      </c>
      <c r="BA702" t="n">
        <v>53956.3606841669</v>
      </c>
      <c r="BB702" t="n">
        <v>113617.6956571074</v>
      </c>
      <c r="BC702" t="n">
        <v>167574.0563412743</v>
      </c>
      <c r="BD702" t="n">
        <v>5.226594537533481</v>
      </c>
      <c r="BE702" t="n">
        <v>3.979342317195602</v>
      </c>
      <c r="BF702" t="n">
        <v>2.45791876213212</v>
      </c>
      <c r="BG702" t="n">
        <v>36.07143059860114</v>
      </c>
      <c r="BH702" t="n">
        <v>782.0321233773852</v>
      </c>
      <c r="BI702" t="n">
        <v>2428.396905788772</v>
      </c>
      <c r="BJ702" t="n">
        <v>103256.3194725506</v>
      </c>
      <c r="BK702" t="n">
        <v>78522.04091264027</v>
      </c>
      <c r="BL702" t="n">
        <v>4917.726831148051</v>
      </c>
      <c r="BM702" t="n">
        <v>50893.34327632255</v>
      </c>
      <c r="BN702" t="n">
        <v>13818.10016232121</v>
      </c>
      <c r="BO702" t="n">
        <v>40551.07026179993</v>
      </c>
      <c r="BP702" t="n">
        <v>0.2255808767027668</v>
      </c>
      <c r="BQ702" t="n">
        <v>1.209672777132084</v>
      </c>
      <c r="BR702" t="n">
        <v>87.97692259385546</v>
      </c>
      <c r="BS702" t="n">
        <v>4975.396613885281</v>
      </c>
      <c r="BT702" t="n">
        <v>2038.910386150488</v>
      </c>
      <c r="BU702" t="n">
        <v>1833.272734693313</v>
      </c>
      <c r="BV702" t="n">
        <v>19655.51</v>
      </c>
      <c r="BW702" t="n">
        <v>1381.535</v>
      </c>
      <c r="BX702" t="n">
        <v>16.35970303</v>
      </c>
      <c r="BY702" t="inlineStr">
        <is>
          <t>2023-03-10 11:39:00</t>
        </is>
      </c>
      <c r="BZ702" t="inlineStr">
        <is>
          <t>2023-03-10 11:39:00</t>
        </is>
      </c>
      <c r="CA702" t="inlineStr">
        <is>
          <t>2023-03-10 11:39:00</t>
        </is>
      </c>
    </row>
    <row r="703">
      <c r="A703" t="n">
        <v>700</v>
      </c>
      <c r="B703" t="n">
        <v>204</v>
      </c>
      <c r="C703" t="n">
        <v>76</v>
      </c>
      <c r="D703" t="n">
        <v>1119.537074566348</v>
      </c>
      <c r="E703" t="n">
        <v>10.79318509579769</v>
      </c>
      <c r="F703" t="n">
        <v>141.6932734208149</v>
      </c>
      <c r="G703" t="n">
        <v>7092.001242960797</v>
      </c>
      <c r="H703" t="n">
        <v>251092.818490568</v>
      </c>
      <c r="I703" t="n">
        <v>205717.6537502053</v>
      </c>
      <c r="J703" t="n">
        <v>-728.4702583653494</v>
      </c>
      <c r="K703" t="n">
        <v>252.3175353456993</v>
      </c>
      <c r="L703" t="n">
        <v>-409.0588833280519</v>
      </c>
      <c r="M703" t="n">
        <v>5.15506819599509</v>
      </c>
      <c r="N703" t="n">
        <v>2.45791876213212</v>
      </c>
      <c r="O703" t="n">
        <v>782.0321233773852</v>
      </c>
      <c r="P703" t="n">
        <v>3.979342317195602</v>
      </c>
      <c r="Q703" t="n">
        <v>36.07143059860114</v>
      </c>
      <c r="R703" t="n">
        <v>3492.277161926414</v>
      </c>
      <c r="S703" t="n">
        <v>91.74506545820077</v>
      </c>
      <c r="T703" t="n">
        <v>1476.953408136187</v>
      </c>
      <c r="U703" t="n">
        <v>68277.9602135514</v>
      </c>
      <c r="V703" t="n">
        <v>331.6666666666667</v>
      </c>
      <c r="W703" t="n">
        <v>574</v>
      </c>
      <c r="X703" t="n">
        <v>293.6666666666667</v>
      </c>
      <c r="Y703" t="n">
        <v>0</v>
      </c>
      <c r="Z703" t="n">
        <v>0.3842760194076316</v>
      </c>
      <c r="AA703" t="n">
        <v>6.684181438687442</v>
      </c>
      <c r="AB703" t="n">
        <v>592.8427985769077</v>
      </c>
      <c r="AC703" t="n">
        <v>4995.553761573564</v>
      </c>
      <c r="AD703" t="n">
        <v>5012.576254287535</v>
      </c>
      <c r="AE703" t="n">
        <v>1.200669361992365</v>
      </c>
      <c r="AF703" t="n">
        <v>19.09031972236054</v>
      </c>
      <c r="AG703" t="n">
        <v>615.8332590881195</v>
      </c>
      <c r="AH703" t="n">
        <v>31272.41268125696</v>
      </c>
      <c r="AI703" t="n">
        <v>20919.53466224229</v>
      </c>
      <c r="AJ703" t="n">
        <v>162.8629555276794</v>
      </c>
      <c r="AK703" t="n">
        <v>126.9100063268108</v>
      </c>
      <c r="AL703" t="n">
        <v>-45.12058513459773</v>
      </c>
      <c r="AM703" t="n">
        <v>1.175725878799487</v>
      </c>
      <c r="AN703" t="n">
        <v>-33.61351183646902</v>
      </c>
      <c r="AO703" t="n">
        <v>-2710.245038549027</v>
      </c>
      <c r="AP703" t="n">
        <v>980714.6000753696</v>
      </c>
      <c r="AQ703" t="n">
        <v>0.2163039789364164</v>
      </c>
      <c r="AR703" t="n">
        <v>0.198911661701465</v>
      </c>
      <c r="AS703" t="n">
        <v>0.1189927816999186</v>
      </c>
      <c r="AT703" t="n">
        <v>0.2560301334540761</v>
      </c>
      <c r="AU703" t="n">
        <v>0.2097614442081238</v>
      </c>
      <c r="AV703" t="n">
        <v>8.552783013228099</v>
      </c>
      <c r="AW703" t="n">
        <v>113.6697934458051</v>
      </c>
      <c r="AX703" t="n">
        <v>13878.41920742409</v>
      </c>
      <c r="AY703" t="n">
        <v>151936.36670001</v>
      </c>
      <c r="AZ703" t="n">
        <v>188987.0533982222</v>
      </c>
      <c r="BA703" t="n">
        <v>71361.12573405905</v>
      </c>
      <c r="BB703" t="n">
        <v>113617.6956571074</v>
      </c>
      <c r="BC703" t="n">
        <v>184978.8213911665</v>
      </c>
      <c r="BD703" t="n">
        <v>5.15506819599509</v>
      </c>
      <c r="BE703" t="n">
        <v>3.979342317195602</v>
      </c>
      <c r="BF703" t="n">
        <v>2.45791876213212</v>
      </c>
      <c r="BG703" t="n">
        <v>36.07143059860114</v>
      </c>
      <c r="BH703" t="n">
        <v>782.0321233773852</v>
      </c>
      <c r="BI703" t="n">
        <v>3492.277161926414</v>
      </c>
      <c r="BJ703" t="n">
        <v>101849.7779275225</v>
      </c>
      <c r="BK703" t="n">
        <v>78522.04091264027</v>
      </c>
      <c r="BL703" t="n">
        <v>4917.726831148051</v>
      </c>
      <c r="BM703" t="n">
        <v>50893.34327632255</v>
      </c>
      <c r="BN703" t="n">
        <v>13818.10016232121</v>
      </c>
      <c r="BO703" t="n">
        <v>57955.83531169207</v>
      </c>
      <c r="BP703" t="n">
        <v>0.221167893837902</v>
      </c>
      <c r="BQ703" t="n">
        <v>1.209672777132084</v>
      </c>
      <c r="BR703" t="n">
        <v>87.97692259385546</v>
      </c>
      <c r="BS703" t="n">
        <v>4888.616784196974</v>
      </c>
      <c r="BT703" t="n">
        <v>2038.910386150488</v>
      </c>
      <c r="BU703" t="n">
        <v>1833.272734693313</v>
      </c>
      <c r="BV703" t="n">
        <v>19664.665</v>
      </c>
      <c r="BW703" t="n">
        <v>1383.16</v>
      </c>
      <c r="BX703" t="n">
        <v>16.393865</v>
      </c>
      <c r="BY703" t="inlineStr">
        <is>
          <t>2023-03-10 11:40:00</t>
        </is>
      </c>
      <c r="BZ703" t="inlineStr">
        <is>
          <t>2023-03-10 11:40:00</t>
        </is>
      </c>
      <c r="CA703" t="inlineStr">
        <is>
          <t>2023-03-10 11:40:00</t>
        </is>
      </c>
    </row>
    <row r="704">
      <c r="A704" t="n">
        <v>701</v>
      </c>
      <c r="B704" t="n">
        <v>204</v>
      </c>
      <c r="C704" t="n">
        <v>76</v>
      </c>
      <c r="D704" t="n">
        <v>1119.538558118033</v>
      </c>
      <c r="E704" t="n">
        <v>10.79354510253473</v>
      </c>
      <c r="F704" t="n">
        <v>141.9387160608627</v>
      </c>
      <c r="G704" t="n">
        <v>7071.369841618426</v>
      </c>
      <c r="H704" t="n">
        <v>251093.1193945456</v>
      </c>
      <c r="I704" t="n">
        <v>205717.6537502053</v>
      </c>
      <c r="J704" t="n">
        <v>-735.4474741665657</v>
      </c>
      <c r="K704" t="n">
        <v>252.3175353456993</v>
      </c>
      <c r="L704" t="n">
        <v>-409.0588833280519</v>
      </c>
      <c r="M704" t="n">
        <v>5.119305025225895</v>
      </c>
      <c r="N704" t="n">
        <v>2.45791876213212</v>
      </c>
      <c r="O704" t="n">
        <v>782.0321233773852</v>
      </c>
      <c r="P704" t="n">
        <v>3.979342317195602</v>
      </c>
      <c r="Q704" t="n">
        <v>36.07143059860114</v>
      </c>
      <c r="R704" t="n">
        <v>3492.277161926414</v>
      </c>
      <c r="S704" t="n">
        <v>91.78082862896996</v>
      </c>
      <c r="T704" t="n">
        <v>1477.198283375913</v>
      </c>
      <c r="U704" t="n">
        <v>68298.62048107098</v>
      </c>
      <c r="V704" t="n">
        <v>332</v>
      </c>
      <c r="W704" t="n">
        <v>574</v>
      </c>
      <c r="X704" t="n">
        <v>294</v>
      </c>
      <c r="Y704" t="n">
        <v>0</v>
      </c>
      <c r="Z704" t="n">
        <v>0.3847570253067255</v>
      </c>
      <c r="AA704" t="n">
        <v>6.684748839009059</v>
      </c>
      <c r="AB704" t="n">
        <v>592.8440262843405</v>
      </c>
      <c r="AC704" t="n">
        <v>4995.558329211965</v>
      </c>
      <c r="AD704" t="n">
        <v>5012.576254287535</v>
      </c>
      <c r="AE704" t="n">
        <v>1.200843798972014</v>
      </c>
      <c r="AF704" t="n">
        <v>19.09052541964078</v>
      </c>
      <c r="AG704" t="n">
        <v>615.8342371065434</v>
      </c>
      <c r="AH704" t="n">
        <v>31272.41724889536</v>
      </c>
      <c r="AI704" t="n">
        <v>20919.53466224229</v>
      </c>
      <c r="AJ704" t="n">
        <v>158.5791344574453</v>
      </c>
      <c r="AK704" t="n">
        <v>114.6410745064968</v>
      </c>
      <c r="AL704" t="n">
        <v>-68.44906447465671</v>
      </c>
      <c r="AM704" t="n">
        <v>1.139962708030291</v>
      </c>
      <c r="AN704" t="n">
        <v>-33.61351183646902</v>
      </c>
      <c r="AO704" t="n">
        <v>-2710.245038549027</v>
      </c>
      <c r="AP704" t="n">
        <v>981312.5589792872</v>
      </c>
      <c r="AQ704" t="n">
        <v>0.2162928763012905</v>
      </c>
      <c r="AR704" t="n">
        <v>0.2000626127835859</v>
      </c>
      <c r="AS704" t="n">
        <v>0.1181342424295094</v>
      </c>
      <c r="AT704" t="n">
        <v>0.2558755934030413</v>
      </c>
      <c r="AU704" t="n">
        <v>0.2096346750825728</v>
      </c>
      <c r="AV704" t="n">
        <v>8.551149414070917</v>
      </c>
      <c r="AW704" t="n">
        <v>113.6442194088109</v>
      </c>
      <c r="AX704" t="n">
        <v>13873.84812837083</v>
      </c>
      <c r="AY704" t="n">
        <v>151912.4458917331</v>
      </c>
      <c r="AZ704" t="n">
        <v>188958.4236111375</v>
      </c>
      <c r="BA704" t="n">
        <v>71361.12573405905</v>
      </c>
      <c r="BB704" t="n">
        <v>113617.6956571074</v>
      </c>
      <c r="BC704" t="n">
        <v>184978.8213911665</v>
      </c>
      <c r="BD704" t="n">
        <v>5.119305025225895</v>
      </c>
      <c r="BE704" t="n">
        <v>3.979342317195602</v>
      </c>
      <c r="BF704" t="n">
        <v>2.45791876213212</v>
      </c>
      <c r="BG704" t="n">
        <v>36.07143059860114</v>
      </c>
      <c r="BH704" t="n">
        <v>782.0321233773852</v>
      </c>
      <c r="BI704" t="n">
        <v>3492.277161926414</v>
      </c>
      <c r="BJ704" t="n">
        <v>101146.5071550085</v>
      </c>
      <c r="BK704" t="n">
        <v>78522.04091264027</v>
      </c>
      <c r="BL704" t="n">
        <v>4917.726831148051</v>
      </c>
      <c r="BM704" t="n">
        <v>50893.34327632255</v>
      </c>
      <c r="BN704" t="n">
        <v>13818.10016232121</v>
      </c>
      <c r="BO704" t="n">
        <v>57955.83531169207</v>
      </c>
      <c r="BP704" t="n">
        <v>0.2189614024054696</v>
      </c>
      <c r="BQ704" t="n">
        <v>1.209672777132084</v>
      </c>
      <c r="BR704" t="n">
        <v>87.97692259385546</v>
      </c>
      <c r="BS704" t="n">
        <v>4845.22686935282</v>
      </c>
      <c r="BT704" t="n">
        <v>2038.910386150488</v>
      </c>
      <c r="BU704" t="n">
        <v>1833.272734693313</v>
      </c>
      <c r="BV704" t="n">
        <v>19656.1126245</v>
      </c>
      <c r="BW704" t="n">
        <v>1381.8</v>
      </c>
      <c r="BX704" t="n">
        <v>16.36387274</v>
      </c>
      <c r="BY704" t="inlineStr">
        <is>
          <t>2023-03-10 11:41:00</t>
        </is>
      </c>
      <c r="BZ704" t="inlineStr">
        <is>
          <t>2023-03-10 11:41:00</t>
        </is>
      </c>
      <c r="CA704" t="inlineStr">
        <is>
          <t>2023-03-10 11:41:00</t>
        </is>
      </c>
    </row>
    <row r="705">
      <c r="A705" t="n">
        <v>702</v>
      </c>
      <c r="B705" t="n">
        <v>204</v>
      </c>
      <c r="C705" t="n">
        <v>76</v>
      </c>
      <c r="D705" t="n">
        <v>1119.539782356753</v>
      </c>
      <c r="E705" t="n">
        <v>10.79355677980792</v>
      </c>
      <c r="F705" t="n">
        <v>141.9387160608627</v>
      </c>
      <c r="G705" t="n">
        <v>7071.410869522376</v>
      </c>
      <c r="H705" t="n">
        <v>251093.2910329072</v>
      </c>
      <c r="I705" t="n">
        <v>205717.6537502053</v>
      </c>
      <c r="J705" t="n">
        <v>-735.4474741665657</v>
      </c>
      <c r="K705" t="n">
        <v>252.3175353456993</v>
      </c>
      <c r="L705" t="n">
        <v>-409.0588833280519</v>
      </c>
      <c r="M705" t="n">
        <v>5.119305025225895</v>
      </c>
      <c r="N705" t="n">
        <v>2.45791876213212</v>
      </c>
      <c r="O705" t="n">
        <v>782.0321233773852</v>
      </c>
      <c r="P705" t="n">
        <v>3.979342317195602</v>
      </c>
      <c r="Q705" t="n">
        <v>36.07143059860114</v>
      </c>
      <c r="R705" t="n">
        <v>3492.277161926414</v>
      </c>
      <c r="S705" t="n">
        <v>91.78082862896996</v>
      </c>
      <c r="T705" t="n">
        <v>1477.198283375913</v>
      </c>
      <c r="U705" t="n">
        <v>68298.62048107098</v>
      </c>
      <c r="V705" t="n">
        <v>332</v>
      </c>
      <c r="W705" t="n">
        <v>574</v>
      </c>
      <c r="X705" t="n">
        <v>294</v>
      </c>
      <c r="Y705" t="n">
        <v>0</v>
      </c>
      <c r="Z705" t="n">
        <v>0.3847570658534051</v>
      </c>
      <c r="AA705" t="n">
        <v>6.684748839009059</v>
      </c>
      <c r="AB705" t="n">
        <v>592.8452286827385</v>
      </c>
      <c r="AC705" t="n">
        <v>4995.560923772318</v>
      </c>
      <c r="AD705" t="n">
        <v>5012.576254287535</v>
      </c>
      <c r="AE705" t="n">
        <v>1.200843839518693</v>
      </c>
      <c r="AF705" t="n">
        <v>19.09052541964078</v>
      </c>
      <c r="AG705" t="n">
        <v>615.8354395049412</v>
      </c>
      <c r="AH705" t="n">
        <v>31272.41984345571</v>
      </c>
      <c r="AI705" t="n">
        <v>20919.53466224229</v>
      </c>
      <c r="AJ705" t="n">
        <v>170.6606240073622</v>
      </c>
      <c r="AK705" t="n">
        <v>61.30763572596351</v>
      </c>
      <c r="AL705" t="n">
        <v>-144.4502075531582</v>
      </c>
      <c r="AM705" t="n">
        <v>1.139962708030291</v>
      </c>
      <c r="AN705" t="n">
        <v>-33.61351183646902</v>
      </c>
      <c r="AO705" t="n">
        <v>-2710.245038549027</v>
      </c>
      <c r="AP705" t="n">
        <v>980819.2054965594</v>
      </c>
      <c r="AQ705" t="n">
        <v>0.2163080993562247</v>
      </c>
      <c r="AR705" t="n">
        <v>0.1999664329101355</v>
      </c>
      <c r="AS705" t="n">
        <v>0.1179779061597136</v>
      </c>
      <c r="AT705" t="n">
        <v>0.2560074399457793</v>
      </c>
      <c r="AU705" t="n">
        <v>0.209740121628147</v>
      </c>
      <c r="AV705" t="n">
        <v>8.552823767857703</v>
      </c>
      <c r="AW705" t="n">
        <v>113.6687384950457</v>
      </c>
      <c r="AX705" t="n">
        <v>13878.28551535401</v>
      </c>
      <c r="AY705" t="n">
        <v>151936.9915476807</v>
      </c>
      <c r="AZ705" t="n">
        <v>188987.3392860081</v>
      </c>
      <c r="BA705" t="n">
        <v>71361.12573405905</v>
      </c>
      <c r="BB705" t="n">
        <v>113617.6956571074</v>
      </c>
      <c r="BC705" t="n">
        <v>184978.8213911665</v>
      </c>
      <c r="BD705" t="n">
        <v>5.119305025225895</v>
      </c>
      <c r="BE705" t="n">
        <v>3.979342317195602</v>
      </c>
      <c r="BF705" t="n">
        <v>2.45791876213212</v>
      </c>
      <c r="BG705" t="n">
        <v>36.07143059860114</v>
      </c>
      <c r="BH705" t="n">
        <v>782.0321233773852</v>
      </c>
      <c r="BI705" t="n">
        <v>3492.277161926414</v>
      </c>
      <c r="BJ705" t="n">
        <v>101146.5071550085</v>
      </c>
      <c r="BK705" t="n">
        <v>78522.04091264027</v>
      </c>
      <c r="BL705" t="n">
        <v>4917.726831148051</v>
      </c>
      <c r="BM705" t="n">
        <v>50893.34327632255</v>
      </c>
      <c r="BN705" t="n">
        <v>13818.10016232121</v>
      </c>
      <c r="BO705" t="n">
        <v>57955.83531169207</v>
      </c>
      <c r="BP705" t="n">
        <v>0.2189614024054696</v>
      </c>
      <c r="BQ705" t="n">
        <v>1.209672777132084</v>
      </c>
      <c r="BR705" t="n">
        <v>87.97692259385546</v>
      </c>
      <c r="BS705" t="n">
        <v>4845.22686935282</v>
      </c>
      <c r="BT705" t="n">
        <v>2038.910386150488</v>
      </c>
      <c r="BU705" t="n">
        <v>1833.272734693313</v>
      </c>
      <c r="BV705" t="n">
        <v>19644.49159544</v>
      </c>
      <c r="BW705" t="n">
        <v>1380.1</v>
      </c>
      <c r="BX705" t="n">
        <v>16.33680562</v>
      </c>
      <c r="BY705" t="inlineStr">
        <is>
          <t>2023-03-10 11:42:00</t>
        </is>
      </c>
      <c r="BZ705" t="inlineStr">
        <is>
          <t>2023-03-10 11:42:00</t>
        </is>
      </c>
      <c r="CA705" t="inlineStr">
        <is>
          <t>2023-03-10 11:42:00</t>
        </is>
      </c>
    </row>
    <row r="706">
      <c r="A706" t="n">
        <v>703</v>
      </c>
      <c r="B706" t="n">
        <v>204</v>
      </c>
      <c r="C706" t="n">
        <v>76</v>
      </c>
      <c r="D706" t="n">
        <v>1119.541310682341</v>
      </c>
      <c r="E706" t="n">
        <v>10.79356215040645</v>
      </c>
      <c r="F706" t="n">
        <v>141.9387232548436</v>
      </c>
      <c r="G706" t="n">
        <v>7071.462456599781</v>
      </c>
      <c r="H706" t="n">
        <v>251093.5089720387</v>
      </c>
      <c r="I706" t="n">
        <v>205717.8158052593</v>
      </c>
      <c r="J706" t="n">
        <v>-735.4474741665657</v>
      </c>
      <c r="K706" t="n">
        <v>252.3175353456993</v>
      </c>
      <c r="L706" t="n">
        <v>-409.0588833280519</v>
      </c>
      <c r="M706" t="n">
        <v>5.119305025225895</v>
      </c>
      <c r="N706" t="n">
        <v>2.45791876213212</v>
      </c>
      <c r="O706" t="n">
        <v>782.0321233773852</v>
      </c>
      <c r="P706" t="n">
        <v>3.979342317195602</v>
      </c>
      <c r="Q706" t="n">
        <v>36.07143059860114</v>
      </c>
      <c r="R706" t="n">
        <v>3492.277161926414</v>
      </c>
      <c r="S706" t="n">
        <v>91.78082862896996</v>
      </c>
      <c r="T706" t="n">
        <v>1477.198283375913</v>
      </c>
      <c r="U706" t="n">
        <v>68298.62048107098</v>
      </c>
      <c r="V706" t="n">
        <v>332</v>
      </c>
      <c r="W706" t="n">
        <v>574</v>
      </c>
      <c r="X706" t="n">
        <v>294</v>
      </c>
      <c r="Y706" t="n">
        <v>0</v>
      </c>
      <c r="Z706" t="n">
        <v>0.3847570844951162</v>
      </c>
      <c r="AA706" t="n">
        <v>6.684748845382313</v>
      </c>
      <c r="AB706" t="n">
        <v>592.84673826663</v>
      </c>
      <c r="AC706" t="n">
        <v>4995.564202415406</v>
      </c>
      <c r="AD706" t="n">
        <v>5012.581097508603</v>
      </c>
      <c r="AE706" t="n">
        <v>1.200843858160404</v>
      </c>
      <c r="AF706" t="n">
        <v>19.09052542601404</v>
      </c>
      <c r="AG706" t="n">
        <v>615.8369490888329</v>
      </c>
      <c r="AH706" t="n">
        <v>31272.4231220988</v>
      </c>
      <c r="AI706" t="n">
        <v>20919.53950546336</v>
      </c>
      <c r="AJ706" t="n">
        <v>193.8718682676034</v>
      </c>
      <c r="AK706" t="n">
        <v>-51.85785412347861</v>
      </c>
      <c r="AL706" t="n">
        <v>-180.088448209455</v>
      </c>
      <c r="AM706" t="n">
        <v>1.139962708030291</v>
      </c>
      <c r="AN706" t="n">
        <v>-33.61351183646902</v>
      </c>
      <c r="AO706" t="n">
        <v>-2710.245038549027</v>
      </c>
      <c r="AP706" t="n">
        <v>980269.7968070625</v>
      </c>
      <c r="AQ706" t="n">
        <v>0.2163016101653632</v>
      </c>
      <c r="AR706" t="n">
        <v>0.1998323550043558</v>
      </c>
      <c r="AS706" t="n">
        <v>0.1178494585988757</v>
      </c>
      <c r="AT706" t="n">
        <v>0.2561586524943462</v>
      </c>
      <c r="AU706" t="n">
        <v>0.2098579237370589</v>
      </c>
      <c r="AV706" t="n">
        <v>8.55434488500843</v>
      </c>
      <c r="AW706" t="n">
        <v>113.6914017118682</v>
      </c>
      <c r="AX706" t="n">
        <v>13882.01963828599</v>
      </c>
      <c r="AY706" t="n">
        <v>151956.5240187946</v>
      </c>
      <c r="AZ706" t="n">
        <v>189009.3503501543</v>
      </c>
      <c r="BA706" t="n">
        <v>71361.12573405905</v>
      </c>
      <c r="BB706" t="n">
        <v>113617.6956571074</v>
      </c>
      <c r="BC706" t="n">
        <v>184978.8213911665</v>
      </c>
      <c r="BD706" t="n">
        <v>5.119305025225895</v>
      </c>
      <c r="BE706" t="n">
        <v>3.979342317195602</v>
      </c>
      <c r="BF706" t="n">
        <v>2.45791876213212</v>
      </c>
      <c r="BG706" t="n">
        <v>36.07143059860114</v>
      </c>
      <c r="BH706" t="n">
        <v>782.0321233773852</v>
      </c>
      <c r="BI706" t="n">
        <v>3492.277161926414</v>
      </c>
      <c r="BJ706" t="n">
        <v>101146.5071550085</v>
      </c>
      <c r="BK706" t="n">
        <v>78522.04091264027</v>
      </c>
      <c r="BL706" t="n">
        <v>4917.726831148051</v>
      </c>
      <c r="BM706" t="n">
        <v>50893.34327632255</v>
      </c>
      <c r="BN706" t="n">
        <v>13818.10016232121</v>
      </c>
      <c r="BO706" t="n">
        <v>57955.83531169207</v>
      </c>
      <c r="BP706" t="n">
        <v>0.2189614024054696</v>
      </c>
      <c r="BQ706" t="n">
        <v>1.209672777132084</v>
      </c>
      <c r="BR706" t="n">
        <v>87.97692259385546</v>
      </c>
      <c r="BS706" t="n">
        <v>4845.22686935282</v>
      </c>
      <c r="BT706" t="n">
        <v>2038.910386150488</v>
      </c>
      <c r="BU706" t="n">
        <v>1833.272734693313</v>
      </c>
      <c r="BV706" t="n">
        <v>19619.76</v>
      </c>
      <c r="BW706" t="n">
        <v>1375.9</v>
      </c>
      <c r="BX706" t="n">
        <v>16.330615</v>
      </c>
      <c r="BY706" t="inlineStr">
        <is>
          <t>2023-03-10 11:43:00</t>
        </is>
      </c>
      <c r="BZ706" t="inlineStr">
        <is>
          <t>2023-03-10 11:43:00</t>
        </is>
      </c>
      <c r="CA706" t="inlineStr">
        <is>
          <t>2023-03-10 11:43:00</t>
        </is>
      </c>
    </row>
    <row r="707">
      <c r="A707" t="n">
        <v>704</v>
      </c>
      <c r="B707" t="n">
        <v>204</v>
      </c>
      <c r="C707" t="n">
        <v>76</v>
      </c>
      <c r="D707" t="n">
        <v>1119.541821015969</v>
      </c>
      <c r="E707" t="n">
        <v>10.79356215040645</v>
      </c>
      <c r="F707" t="n">
        <v>141.7587006592549</v>
      </c>
      <c r="G707" t="n">
        <v>6994.812626738032</v>
      </c>
      <c r="H707" t="n">
        <v>252594.4776760582</v>
      </c>
      <c r="I707" t="n">
        <v>205717.8158052593</v>
      </c>
      <c r="J707" t="n">
        <v>-735.4474741665657</v>
      </c>
      <c r="K707" t="n">
        <v>252.3175353456993</v>
      </c>
      <c r="L707" t="n">
        <v>-409.0588833280519</v>
      </c>
      <c r="M707" t="n">
        <v>5.119305025225895</v>
      </c>
      <c r="N707" t="n">
        <v>2.45791876213212</v>
      </c>
      <c r="O707" t="n">
        <v>782.0321233773852</v>
      </c>
      <c r="P707" t="n">
        <v>3.979342317195602</v>
      </c>
      <c r="Q707" t="n">
        <v>36.07143059860114</v>
      </c>
      <c r="R707" t="n">
        <v>3492.277161926414</v>
      </c>
      <c r="S707" t="n">
        <v>91.78082862896996</v>
      </c>
      <c r="T707" t="n">
        <v>1477.37888396683</v>
      </c>
      <c r="U707" t="n">
        <v>68405.76155629483</v>
      </c>
      <c r="V707" t="n">
        <v>332</v>
      </c>
      <c r="W707" t="n">
        <v>574</v>
      </c>
      <c r="X707" t="n">
        <v>295.3333333333333</v>
      </c>
      <c r="Y707" t="n">
        <v>0</v>
      </c>
      <c r="Z707" t="n">
        <v>0.3847570844951162</v>
      </c>
      <c r="AA707" t="n">
        <v>6.685309790409124</v>
      </c>
      <c r="AB707" t="n">
        <v>592.8481267415887</v>
      </c>
      <c r="AC707" t="n">
        <v>4995.567394461404</v>
      </c>
      <c r="AD707" t="n">
        <v>5012.581097508603</v>
      </c>
      <c r="AE707" t="n">
        <v>1.200843858160404</v>
      </c>
      <c r="AF707" t="n">
        <v>19.09072879336015</v>
      </c>
      <c r="AG707" t="n">
        <v>615.8377784202331</v>
      </c>
      <c r="AH707" t="n">
        <v>31272.42559103782</v>
      </c>
      <c r="AI707" t="n">
        <v>20919.53950546336</v>
      </c>
      <c r="AJ707" t="n">
        <v>178.7869680196344</v>
      </c>
      <c r="AK707" t="n">
        <v>-57.68419595104533</v>
      </c>
      <c r="AL707" t="n">
        <v>-185.6811472563008</v>
      </c>
      <c r="AM707" t="n">
        <v>1.139962708030291</v>
      </c>
      <c r="AN707" t="n">
        <v>-33.61351183646902</v>
      </c>
      <c r="AO707" t="n">
        <v>-2710.245038549027</v>
      </c>
      <c r="AP707" t="n">
        <v>979356.4784369306</v>
      </c>
      <c r="AQ707" t="n">
        <v>0.2162308654699893</v>
      </c>
      <c r="AR707" t="n">
        <v>0.1994100142555151</v>
      </c>
      <c r="AS707" t="n">
        <v>0.1179155224969721</v>
      </c>
      <c r="AT707" t="n">
        <v>0.2563900513517643</v>
      </c>
      <c r="AU707" t="n">
        <v>0.2100535464257592</v>
      </c>
      <c r="AV707" t="n">
        <v>8.554460826693038</v>
      </c>
      <c r="AW707" t="n">
        <v>113.7004442049478</v>
      </c>
      <c r="AX707" t="n">
        <v>13880.47576409385</v>
      </c>
      <c r="AY707" t="n">
        <v>151941.1214459962</v>
      </c>
      <c r="AZ707" t="n">
        <v>188982.1210865218</v>
      </c>
      <c r="BA707" t="n">
        <v>71361.12573405905</v>
      </c>
      <c r="BB707" t="n">
        <v>113617.6956571074</v>
      </c>
      <c r="BC707" t="n">
        <v>184978.8213911665</v>
      </c>
      <c r="BD707" t="n">
        <v>5.119305025225895</v>
      </c>
      <c r="BE707" t="n">
        <v>3.979342317195602</v>
      </c>
      <c r="BF707" t="n">
        <v>2.45791876213212</v>
      </c>
      <c r="BG707" t="n">
        <v>36.07143059860114</v>
      </c>
      <c r="BH707" t="n">
        <v>782.0321233773852</v>
      </c>
      <c r="BI707" t="n">
        <v>3492.277161926414</v>
      </c>
      <c r="BJ707" t="n">
        <v>101146.5071550085</v>
      </c>
      <c r="BK707" t="n">
        <v>78522.04091264027</v>
      </c>
      <c r="BL707" t="n">
        <v>4917.726831148051</v>
      </c>
      <c r="BM707" t="n">
        <v>50893.34327632255</v>
      </c>
      <c r="BN707" t="n">
        <v>13818.10016232121</v>
      </c>
      <c r="BO707" t="n">
        <v>57955.83531169207</v>
      </c>
      <c r="BP707" t="n">
        <v>0.2189614024054696</v>
      </c>
      <c r="BQ707" t="n">
        <v>1.209672777132084</v>
      </c>
      <c r="BR707" t="n">
        <v>87.97692259385546</v>
      </c>
      <c r="BS707" t="n">
        <v>4845.22686935282</v>
      </c>
      <c r="BT707" t="n">
        <v>2038.910386150488</v>
      </c>
      <c r="BU707" t="n">
        <v>1833.272734693313</v>
      </c>
      <c r="BV707" t="n">
        <v>19651.97499999</v>
      </c>
      <c r="BW707" t="n">
        <v>1377.74000001</v>
      </c>
      <c r="BX707" t="n">
        <v>16.330615</v>
      </c>
      <c r="BY707" t="inlineStr">
        <is>
          <t>2023-03-10 11:44:00</t>
        </is>
      </c>
      <c r="BZ707" t="inlineStr">
        <is>
          <t>2023-03-10 11:44:00</t>
        </is>
      </c>
      <c r="CA707" t="inlineStr">
        <is>
          <t>2023-03-10 11:43:00</t>
        </is>
      </c>
    </row>
    <row r="708">
      <c r="A708" t="n">
        <v>705</v>
      </c>
      <c r="B708" t="n">
        <v>204</v>
      </c>
      <c r="C708" t="n">
        <v>76</v>
      </c>
      <c r="D708" t="n">
        <v>1119.542972311913</v>
      </c>
      <c r="E708" t="n">
        <v>10.79356215040645</v>
      </c>
      <c r="F708" t="n">
        <v>141.6686925185037</v>
      </c>
      <c r="G708" t="n">
        <v>6956.513860938899</v>
      </c>
      <c r="H708" t="n">
        <v>253344.9555035769</v>
      </c>
      <c r="I708" t="n">
        <v>205718.175481461</v>
      </c>
      <c r="J708" t="n">
        <v>-735.4474741665657</v>
      </c>
      <c r="K708" t="n">
        <v>252.3175353456993</v>
      </c>
      <c r="L708" t="n">
        <v>-409.0588833280519</v>
      </c>
      <c r="M708" t="n">
        <v>5.119305025225895</v>
      </c>
      <c r="N708" t="n">
        <v>2.45791876213212</v>
      </c>
      <c r="O708" t="n">
        <v>782.0321233773852</v>
      </c>
      <c r="P708" t="n">
        <v>3.979342317195602</v>
      </c>
      <c r="Q708" t="n">
        <v>36.07143059860114</v>
      </c>
      <c r="R708" t="n">
        <v>4204.004865231826</v>
      </c>
      <c r="S708" t="n">
        <v>91.78082862896996</v>
      </c>
      <c r="T708" t="n">
        <v>1477.469184262289</v>
      </c>
      <c r="U708" t="n">
        <v>69171.05979721218</v>
      </c>
      <c r="V708" t="n">
        <v>332</v>
      </c>
      <c r="W708" t="n">
        <v>574.6666666666666</v>
      </c>
      <c r="X708" t="n">
        <v>296</v>
      </c>
      <c r="Y708" t="n">
        <v>0</v>
      </c>
      <c r="Z708" t="n">
        <v>0.3847570844951162</v>
      </c>
      <c r="AA708" t="n">
        <v>6.685590266424197</v>
      </c>
      <c r="AB708" t="n">
        <v>592.8495629735518</v>
      </c>
      <c r="AC708" t="n">
        <v>5015.663251761875</v>
      </c>
      <c r="AD708" t="n">
        <v>5012.591865543339</v>
      </c>
      <c r="AE708" t="n">
        <v>1.200843858160404</v>
      </c>
      <c r="AF708" t="n">
        <v>19.09083048053487</v>
      </c>
      <c r="AG708" t="n">
        <v>615.8389350804169</v>
      </c>
      <c r="AH708" t="n">
        <v>31279.71140498533</v>
      </c>
      <c r="AI708" t="n">
        <v>20919.5502734981</v>
      </c>
      <c r="AJ708" t="n">
        <v>166.5456684770346</v>
      </c>
      <c r="AK708" t="n">
        <v>-37.0679085793014</v>
      </c>
      <c r="AL708" t="n">
        <v>-185.6811472563008</v>
      </c>
      <c r="AM708" t="n">
        <v>1.139962708030291</v>
      </c>
      <c r="AN708" t="n">
        <v>-33.61351183646902</v>
      </c>
      <c r="AO708" t="n">
        <v>-3421.97274185444</v>
      </c>
      <c r="AP708" t="n">
        <v>979968.129130072</v>
      </c>
      <c r="AQ708" t="n">
        <v>0.2164507265444667</v>
      </c>
      <c r="AR708" t="n">
        <v>0.1991724042075053</v>
      </c>
      <c r="AS708" t="n">
        <v>0.1159257904645058</v>
      </c>
      <c r="AT708" t="n">
        <v>0.2585286380472737</v>
      </c>
      <c r="AU708" t="n">
        <v>0.2099224407362484</v>
      </c>
      <c r="AV708" t="n">
        <v>8.55413470413767</v>
      </c>
      <c r="AW708" t="n">
        <v>113.7024241354381</v>
      </c>
      <c r="AX708" t="n">
        <v>13882.42989086765</v>
      </c>
      <c r="AY708" t="n">
        <v>151957.9396959148</v>
      </c>
      <c r="AZ708" t="n">
        <v>189009.5068837427</v>
      </c>
      <c r="BA708" t="n">
        <v>82984.07684157397</v>
      </c>
      <c r="BB708" t="n">
        <v>113617.6956571074</v>
      </c>
      <c r="BC708" t="n">
        <v>196601.7724986814</v>
      </c>
      <c r="BD708" t="n">
        <v>5.119305025225895</v>
      </c>
      <c r="BE708" t="n">
        <v>3.979342317195602</v>
      </c>
      <c r="BF708" t="n">
        <v>2.45791876213212</v>
      </c>
      <c r="BG708" t="n">
        <v>36.07143059860114</v>
      </c>
      <c r="BH708" t="n">
        <v>782.0321233773852</v>
      </c>
      <c r="BI708" t="n">
        <v>4204.004865231826</v>
      </c>
      <c r="BJ708" t="n">
        <v>101146.5071550085</v>
      </c>
      <c r="BK708" t="n">
        <v>78522.04091264027</v>
      </c>
      <c r="BL708" t="n">
        <v>4917.726831148051</v>
      </c>
      <c r="BM708" t="n">
        <v>50893.34327632255</v>
      </c>
      <c r="BN708" t="n">
        <v>13818.10016232121</v>
      </c>
      <c r="BO708" t="n">
        <v>69578.786419207</v>
      </c>
      <c r="BP708" t="n">
        <v>0.2189614024054696</v>
      </c>
      <c r="BQ708" t="n">
        <v>1.209672777132084</v>
      </c>
      <c r="BR708" t="n">
        <v>87.97692259385546</v>
      </c>
      <c r="BS708" t="n">
        <v>4845.22686935282</v>
      </c>
      <c r="BT708" t="n">
        <v>2038.910386150488</v>
      </c>
      <c r="BU708" t="n">
        <v>1833.272734693313</v>
      </c>
      <c r="BV708" t="n">
        <v>19651.97499999</v>
      </c>
      <c r="BW708" t="n">
        <v>1377.74000001</v>
      </c>
      <c r="BX708" t="n">
        <v>16.330615</v>
      </c>
      <c r="BY708" t="inlineStr">
        <is>
          <t>2023-03-10 11:44:00</t>
        </is>
      </c>
      <c r="BZ708" t="inlineStr">
        <is>
          <t>2023-03-10 11:44:00</t>
        </is>
      </c>
      <c r="CA708" t="inlineStr">
        <is>
          <t>2023-03-10 11:43:00</t>
        </is>
      </c>
    </row>
    <row r="709">
      <c r="A709" t="n">
        <v>706</v>
      </c>
      <c r="B709" t="n">
        <v>204</v>
      </c>
      <c r="C709" t="n">
        <v>76</v>
      </c>
      <c r="D709" t="n">
        <v>1119.544086782376</v>
      </c>
      <c r="E709" t="n">
        <v>10.79356215040645</v>
      </c>
      <c r="F709" t="n">
        <v>141.6687011841146</v>
      </c>
      <c r="G709" t="n">
        <v>6956.438780174754</v>
      </c>
      <c r="H709" t="n">
        <v>253345.5343732082</v>
      </c>
      <c r="I709" t="n">
        <v>205718.175481461</v>
      </c>
      <c r="J709" t="n">
        <v>-733.730004531409</v>
      </c>
      <c r="K709" t="n">
        <v>252.3175353456993</v>
      </c>
      <c r="L709" t="n">
        <v>-409.0588833280519</v>
      </c>
      <c r="M709" t="n">
        <v>5.119305025225895</v>
      </c>
      <c r="N709" t="n">
        <v>2.45791876213212</v>
      </c>
      <c r="O709" t="n">
        <v>926.3475617327894</v>
      </c>
      <c r="P709" t="n">
        <v>3.979342317195602</v>
      </c>
      <c r="Q709" t="n">
        <v>36.07143059860114</v>
      </c>
      <c r="R709" t="n">
        <v>4575.667300110817</v>
      </c>
      <c r="S709" t="n">
        <v>91.78082862896996</v>
      </c>
      <c r="T709" t="n">
        <v>1477.469184262289</v>
      </c>
      <c r="U709" t="n">
        <v>69827.47859611838</v>
      </c>
      <c r="V709" t="n">
        <v>333.3333333333333</v>
      </c>
      <c r="W709" t="n">
        <v>575.6666666666666</v>
      </c>
      <c r="X709" t="n">
        <v>296</v>
      </c>
      <c r="Y709" t="n">
        <v>0</v>
      </c>
      <c r="Z709" t="n">
        <v>0.3847570844951162</v>
      </c>
      <c r="AA709" t="n">
        <v>6.685590275080068</v>
      </c>
      <c r="AB709" t="n">
        <v>595.1293734991565</v>
      </c>
      <c r="AC709" t="n">
        <v>5026.083971220397</v>
      </c>
      <c r="AD709" t="n">
        <v>5012.591865543339</v>
      </c>
      <c r="AE709" t="n">
        <v>1.200843858160404</v>
      </c>
      <c r="AF709" t="n">
        <v>19.09083048919074</v>
      </c>
      <c r="AG709" t="n">
        <v>616.6658539711528</v>
      </c>
      <c r="AH709" t="n">
        <v>31283.49431342199</v>
      </c>
      <c r="AI709" t="n">
        <v>20919.5502734981</v>
      </c>
      <c r="AJ709" t="n">
        <v>166.5456684770346</v>
      </c>
      <c r="AK709" t="n">
        <v>-37.0679085793014</v>
      </c>
      <c r="AL709" t="n">
        <v>-183.9636776211442</v>
      </c>
      <c r="AM709" t="n">
        <v>1.139962708030291</v>
      </c>
      <c r="AN709" t="n">
        <v>-33.61351183646902</v>
      </c>
      <c r="AO709" t="n">
        <v>-3649.319738378027</v>
      </c>
      <c r="AP709" t="n">
        <v>979963.6128577112</v>
      </c>
      <c r="AQ709" t="n">
        <v>0.2164517240819476</v>
      </c>
      <c r="AR709" t="n">
        <v>0.1991733385515</v>
      </c>
      <c r="AS709" t="n">
        <v>0.1159269059734484</v>
      </c>
      <c r="AT709" t="n">
        <v>0.2585274449265878</v>
      </c>
      <c r="AU709" t="n">
        <v>0.2099205864665162</v>
      </c>
      <c r="AV709" t="n">
        <v>8.55411607709418</v>
      </c>
      <c r="AW709" t="n">
        <v>113.7022230283702</v>
      </c>
      <c r="AX709" t="n">
        <v>13882.44669185999</v>
      </c>
      <c r="AY709" t="n">
        <v>151958.4684535594</v>
      </c>
      <c r="AZ709" t="n">
        <v>189009.3679441061</v>
      </c>
      <c r="BA709" t="n">
        <v>89053.55297554533</v>
      </c>
      <c r="BB709" t="n">
        <v>113617.6956571074</v>
      </c>
      <c r="BC709" t="n">
        <v>202671.2486326528</v>
      </c>
      <c r="BD709" t="n">
        <v>5.119305025225895</v>
      </c>
      <c r="BE709" t="n">
        <v>3.979342317195602</v>
      </c>
      <c r="BF709" t="n">
        <v>2.45791876213212</v>
      </c>
      <c r="BG709" t="n">
        <v>36.07143059860114</v>
      </c>
      <c r="BH709" t="n">
        <v>926.3475617327894</v>
      </c>
      <c r="BI709" t="n">
        <v>4575.667300110817</v>
      </c>
      <c r="BJ709" t="n">
        <v>101146.5071550085</v>
      </c>
      <c r="BK709" t="n">
        <v>78522.04091264027</v>
      </c>
      <c r="BL709" t="n">
        <v>4917.726831148051</v>
      </c>
      <c r="BM709" t="n">
        <v>50893.34327632255</v>
      </c>
      <c r="BN709" t="n">
        <v>16174.86002465955</v>
      </c>
      <c r="BO709" t="n">
        <v>75648.26255317837</v>
      </c>
      <c r="BP709" t="n">
        <v>0.2189614024054696</v>
      </c>
      <c r="BQ709" t="n">
        <v>1.209672777132084</v>
      </c>
      <c r="BR709" t="n">
        <v>97.18532612646015</v>
      </c>
      <c r="BS709" t="n">
        <v>4845.22686935282</v>
      </c>
      <c r="BT709" t="n">
        <v>2038.910386150488</v>
      </c>
      <c r="BU709" t="n">
        <v>1983.651627548921</v>
      </c>
      <c r="BV709" t="n">
        <v>19651.97499999</v>
      </c>
      <c r="BW709" t="n">
        <v>1377.74000001</v>
      </c>
      <c r="BX709" t="n">
        <v>16.330615</v>
      </c>
      <c r="BY709" t="inlineStr">
        <is>
          <t>2023-03-10 11:44:00</t>
        </is>
      </c>
      <c r="BZ709" t="inlineStr">
        <is>
          <t>2023-03-10 11:44:00</t>
        </is>
      </c>
      <c r="CA709" t="inlineStr">
        <is>
          <t>2023-03-10 11:43:00</t>
        </is>
      </c>
    </row>
    <row r="710">
      <c r="A710" t="n">
        <v>707</v>
      </c>
      <c r="B710" t="n">
        <v>204</v>
      </c>
      <c r="C710" t="n">
        <v>76</v>
      </c>
      <c r="D710" t="n">
        <v>1119.545716383039</v>
      </c>
      <c r="E710" t="n">
        <v>10.79356215040645</v>
      </c>
      <c r="F710" t="n">
        <v>141.6687079172896</v>
      </c>
      <c r="G710" t="n">
        <v>6956.444383338345</v>
      </c>
      <c r="H710" t="n">
        <v>253345.9105438869</v>
      </c>
      <c r="I710" t="n">
        <v>205718.3195461748</v>
      </c>
      <c r="J710" t="n">
        <v>-732.8712697138308</v>
      </c>
      <c r="K710" t="n">
        <v>252.3175353456993</v>
      </c>
      <c r="L710" t="n">
        <v>-409.0588833280519</v>
      </c>
      <c r="M710" t="n">
        <v>5.119305025225895</v>
      </c>
      <c r="N710" t="n">
        <v>2.45791876213212</v>
      </c>
      <c r="O710" t="n">
        <v>998.5052809104914</v>
      </c>
      <c r="P710" t="n">
        <v>3.979342317195602</v>
      </c>
      <c r="Q710" t="n">
        <v>36.07143059860114</v>
      </c>
      <c r="R710" t="n">
        <v>4583.56659172396</v>
      </c>
      <c r="S710" t="n">
        <v>91.78082862896996</v>
      </c>
      <c r="T710" t="n">
        <v>1477.469184262289</v>
      </c>
      <c r="U710" t="n">
        <v>69977.75606974514</v>
      </c>
      <c r="V710" t="n">
        <v>334</v>
      </c>
      <c r="W710" t="n">
        <v>576</v>
      </c>
      <c r="X710" t="n">
        <v>296</v>
      </c>
      <c r="Y710" t="n">
        <v>0</v>
      </c>
      <c r="Z710" t="n">
        <v>0.3847570844951162</v>
      </c>
      <c r="AA710" t="n">
        <v>6.685590281806348</v>
      </c>
      <c r="AB710" t="n">
        <v>596.2705127819132</v>
      </c>
      <c r="AC710" t="n">
        <v>5026.271931289656</v>
      </c>
      <c r="AD710" t="n">
        <v>5012.596178596005</v>
      </c>
      <c r="AE710" t="n">
        <v>1.200843858160404</v>
      </c>
      <c r="AF710" t="n">
        <v>19.09083049591702</v>
      </c>
      <c r="AG710" t="n">
        <v>617.0805474364751</v>
      </c>
      <c r="AH710" t="n">
        <v>31283.56578843018</v>
      </c>
      <c r="AI710" t="n">
        <v>20919.55458655077</v>
      </c>
      <c r="AJ710" t="n">
        <v>166.5456684770346</v>
      </c>
      <c r="AK710" t="n">
        <v>-37.0679085793014</v>
      </c>
      <c r="AL710" t="n">
        <v>-183.1049428035659</v>
      </c>
      <c r="AM710" t="n">
        <v>1.139962708030291</v>
      </c>
      <c r="AN710" t="n">
        <v>-33.61351183646902</v>
      </c>
      <c r="AO710" t="n">
        <v>-3585.061310813468</v>
      </c>
      <c r="AP710" t="n">
        <v>979966.3451741455</v>
      </c>
      <c r="AQ710" t="n">
        <v>0.2164511205769335</v>
      </c>
      <c r="AR710" t="n">
        <v>0.1991727954046561</v>
      </c>
      <c r="AS710" t="n">
        <v>0.1159245096910121</v>
      </c>
      <c r="AT710" t="n">
        <v>0.2585285712468293</v>
      </c>
      <c r="AU710" t="n">
        <v>0.209923003080569</v>
      </c>
      <c r="AV710" t="n">
        <v>8.554097151367943</v>
      </c>
      <c r="AW710" t="n">
        <v>113.7019534147829</v>
      </c>
      <c r="AX710" t="n">
        <v>13882.50786559788</v>
      </c>
      <c r="AY710" t="n">
        <v>151958.5191696127</v>
      </c>
      <c r="AZ710" t="n">
        <v>189008.8167340937</v>
      </c>
      <c r="BA710" t="n">
        <v>89182.55326565231</v>
      </c>
      <c r="BB710" t="n">
        <v>113617.6956571074</v>
      </c>
      <c r="BC710" t="n">
        <v>202800.2489227598</v>
      </c>
      <c r="BD710" t="n">
        <v>5.119305025225895</v>
      </c>
      <c r="BE710" t="n">
        <v>3.979342317195602</v>
      </c>
      <c r="BF710" t="n">
        <v>2.45791876213212</v>
      </c>
      <c r="BG710" t="n">
        <v>36.07143059860114</v>
      </c>
      <c r="BH710" t="n">
        <v>998.5052809104914</v>
      </c>
      <c r="BI710" t="n">
        <v>4583.56659172396</v>
      </c>
      <c r="BJ710" t="n">
        <v>101146.5071550085</v>
      </c>
      <c r="BK710" t="n">
        <v>78522.04091264027</v>
      </c>
      <c r="BL710" t="n">
        <v>4917.726831148051</v>
      </c>
      <c r="BM710" t="n">
        <v>50893.34327632255</v>
      </c>
      <c r="BN710" t="n">
        <v>17353.23995582871</v>
      </c>
      <c r="BO710" t="n">
        <v>75777.26284328532</v>
      </c>
      <c r="BP710" t="n">
        <v>0.2189614024054696</v>
      </c>
      <c r="BQ710" t="n">
        <v>1.209672777132084</v>
      </c>
      <c r="BR710" t="n">
        <v>101.7895278927625</v>
      </c>
      <c r="BS710" t="n">
        <v>4845.22686935282</v>
      </c>
      <c r="BT710" t="n">
        <v>2038.910386150488</v>
      </c>
      <c r="BU710" t="n">
        <v>2058.841073976725</v>
      </c>
      <c r="BV710" t="n">
        <v>19651.97499999</v>
      </c>
      <c r="BW710" t="n">
        <v>1377.74000001</v>
      </c>
      <c r="BX710" t="n">
        <v>16.330615</v>
      </c>
      <c r="BY710" t="inlineStr">
        <is>
          <t>2023-03-10 11:44:00</t>
        </is>
      </c>
      <c r="BZ710" t="inlineStr">
        <is>
          <t>2023-03-10 11:44:00</t>
        </is>
      </c>
      <c r="CA710" t="inlineStr">
        <is>
          <t>2023-03-10 11:43:00</t>
        </is>
      </c>
    </row>
    <row r="711">
      <c r="A711" t="n">
        <v>708</v>
      </c>
      <c r="B711" t="n">
        <v>204</v>
      </c>
      <c r="C711" t="n">
        <v>76</v>
      </c>
      <c r="D711" t="n">
        <v>1119.546984968511</v>
      </c>
      <c r="E711" t="n">
        <v>10.79356215040645</v>
      </c>
      <c r="F711" t="n">
        <v>141.6687112641222</v>
      </c>
      <c r="G711" t="n">
        <v>6956.490451621384</v>
      </c>
      <c r="H711" t="n">
        <v>253346.2640273111</v>
      </c>
      <c r="I711" t="n">
        <v>205718.3195461748</v>
      </c>
      <c r="J711" t="n">
        <v>-732.8712697138308</v>
      </c>
      <c r="K711" t="n">
        <v>252.3175353456993</v>
      </c>
      <c r="L711" t="n">
        <v>-409.0588833280519</v>
      </c>
      <c r="M711" t="n">
        <v>5.119305025225895</v>
      </c>
      <c r="N711" t="n">
        <v>2.45791876213212</v>
      </c>
      <c r="O711" t="n">
        <v>998.5052809104914</v>
      </c>
      <c r="P711" t="n">
        <v>3.979342317195602</v>
      </c>
      <c r="Q711" t="n">
        <v>36.07143059860114</v>
      </c>
      <c r="R711" t="n">
        <v>4583.56659172396</v>
      </c>
      <c r="S711" t="n">
        <v>91.78082862896996</v>
      </c>
      <c r="T711" t="n">
        <v>1477.469184262289</v>
      </c>
      <c r="U711" t="n">
        <v>69977.75606974514</v>
      </c>
      <c r="V711" t="n">
        <v>334</v>
      </c>
      <c r="W711" t="n">
        <v>576</v>
      </c>
      <c r="X711" t="n">
        <v>296</v>
      </c>
      <c r="Y711" t="n">
        <v>0</v>
      </c>
      <c r="Z711" t="n">
        <v>0.3847570844951162</v>
      </c>
      <c r="AA711" t="n">
        <v>6.685590285149073</v>
      </c>
      <c r="AB711" t="n">
        <v>596.2718304905986</v>
      </c>
      <c r="AC711" t="n">
        <v>5026.276847237534</v>
      </c>
      <c r="AD711" t="n">
        <v>5012.596178596005</v>
      </c>
      <c r="AE711" t="n">
        <v>1.200843858160404</v>
      </c>
      <c r="AF711" t="n">
        <v>19.09083049925975</v>
      </c>
      <c r="AG711" t="n">
        <v>617.0818651451605</v>
      </c>
      <c r="AH711" t="n">
        <v>31283.57070437806</v>
      </c>
      <c r="AI711" t="n">
        <v>20919.55458655077</v>
      </c>
      <c r="AJ711" t="n">
        <v>166.5456684770346</v>
      </c>
      <c r="AK711" t="n">
        <v>-37.0679085793014</v>
      </c>
      <c r="AL711" t="n">
        <v>-183.1049428035659</v>
      </c>
      <c r="AM711" t="n">
        <v>1.139962708030291</v>
      </c>
      <c r="AN711" t="n">
        <v>-33.61351183646902</v>
      </c>
      <c r="AO711" t="n">
        <v>-3585.061310813468</v>
      </c>
      <c r="AP711" t="n">
        <v>979960.4459020672</v>
      </c>
      <c r="AQ711" t="n">
        <v>0.2164524235928433</v>
      </c>
      <c r="AR711" t="n">
        <v>0.199174003872896</v>
      </c>
      <c r="AS711" t="n">
        <v>0.1159261228024747</v>
      </c>
      <c r="AT711" t="n">
        <v>0.2585266697276526</v>
      </c>
      <c r="AU711" t="n">
        <v>0.2099207800041333</v>
      </c>
      <c r="AV711" t="n">
        <v>8.554071924239759</v>
      </c>
      <c r="AW711" t="n">
        <v>113.7016689695487</v>
      </c>
      <c r="AX711" t="n">
        <v>13882.56981572794</v>
      </c>
      <c r="AY711" t="n">
        <v>151958.7469007732</v>
      </c>
      <c r="AZ711" t="n">
        <v>189008.5803510227</v>
      </c>
      <c r="BA711" t="n">
        <v>89182.55326565231</v>
      </c>
      <c r="BB711" t="n">
        <v>113617.6956571074</v>
      </c>
      <c r="BC711" t="n">
        <v>202800.2489227598</v>
      </c>
      <c r="BD711" t="n">
        <v>5.119305025225895</v>
      </c>
      <c r="BE711" t="n">
        <v>3.979342317195602</v>
      </c>
      <c r="BF711" t="n">
        <v>2.45791876213212</v>
      </c>
      <c r="BG711" t="n">
        <v>36.07143059860114</v>
      </c>
      <c r="BH711" t="n">
        <v>998.5052809104914</v>
      </c>
      <c r="BI711" t="n">
        <v>4583.56659172396</v>
      </c>
      <c r="BJ711" t="n">
        <v>101146.5071550085</v>
      </c>
      <c r="BK711" t="n">
        <v>78522.04091264027</v>
      </c>
      <c r="BL711" t="n">
        <v>4917.726831148051</v>
      </c>
      <c r="BM711" t="n">
        <v>50893.34327632255</v>
      </c>
      <c r="BN711" t="n">
        <v>17353.23995582871</v>
      </c>
      <c r="BO711" t="n">
        <v>75777.26284328532</v>
      </c>
      <c r="BP711" t="n">
        <v>0.2189614024054696</v>
      </c>
      <c r="BQ711" t="n">
        <v>1.209672777132084</v>
      </c>
      <c r="BR711" t="n">
        <v>101.7895278927625</v>
      </c>
      <c r="BS711" t="n">
        <v>4845.22686935282</v>
      </c>
      <c r="BT711" t="n">
        <v>2038.910386150488</v>
      </c>
      <c r="BU711" t="n">
        <v>2058.841073976725</v>
      </c>
      <c r="BV711" t="n">
        <v>19651.97499999</v>
      </c>
      <c r="BW711" t="n">
        <v>1377.74000001</v>
      </c>
      <c r="BX711" t="n">
        <v>16.330615</v>
      </c>
      <c r="BY711" t="inlineStr">
        <is>
          <t>2023-03-10 11:44:00</t>
        </is>
      </c>
      <c r="BZ711" t="inlineStr">
        <is>
          <t>2023-03-10 11:44:00</t>
        </is>
      </c>
      <c r="CA711" t="inlineStr">
        <is>
          <t>2023-03-10 11:43:00</t>
        </is>
      </c>
    </row>
    <row r="712">
      <c r="A712" t="n">
        <v>709</v>
      </c>
      <c r="B712" t="n">
        <v>204</v>
      </c>
      <c r="C712" t="n">
        <v>76</v>
      </c>
      <c r="D712" t="n">
        <v>1119.548187348085</v>
      </c>
      <c r="E712" t="n">
        <v>10.79356215040645</v>
      </c>
      <c r="F712" t="n">
        <v>141.6687126413207</v>
      </c>
      <c r="G712" t="n">
        <v>6956.551406395767</v>
      </c>
      <c r="H712" t="n">
        <v>253346.3191697439</v>
      </c>
      <c r="I712" t="n">
        <v>205718.3195461748</v>
      </c>
      <c r="J712" t="n">
        <v>-732.8712697138308</v>
      </c>
      <c r="K712" t="n">
        <v>252.3175353456993</v>
      </c>
      <c r="L712" t="n">
        <v>-409.0588833280519</v>
      </c>
      <c r="M712" t="n">
        <v>5.119305025225895</v>
      </c>
      <c r="N712" t="n">
        <v>2.45791876213212</v>
      </c>
      <c r="O712" t="n">
        <v>998.5052809104914</v>
      </c>
      <c r="P712" t="n">
        <v>3.979342317195602</v>
      </c>
      <c r="Q712" t="n">
        <v>36.07143059860114</v>
      </c>
      <c r="R712" t="n">
        <v>4583.56659172396</v>
      </c>
      <c r="S712" t="n">
        <v>91.78082862896996</v>
      </c>
      <c r="T712" t="n">
        <v>1477.469184262289</v>
      </c>
      <c r="U712" t="n">
        <v>69977.75606974514</v>
      </c>
      <c r="V712" t="n">
        <v>334</v>
      </c>
      <c r="W712" t="n">
        <v>576</v>
      </c>
      <c r="X712" t="n">
        <v>296</v>
      </c>
      <c r="Y712" t="n">
        <v>0</v>
      </c>
      <c r="Z712" t="n">
        <v>0.3847570844951162</v>
      </c>
      <c r="AA712" t="n">
        <v>6.685590286524733</v>
      </c>
      <c r="AB712" t="n">
        <v>596.273574014476</v>
      </c>
      <c r="AC712" t="n">
        <v>5026.277614131722</v>
      </c>
      <c r="AD712" t="n">
        <v>5012.596178596005</v>
      </c>
      <c r="AE712" t="n">
        <v>1.200843858160404</v>
      </c>
      <c r="AF712" t="n">
        <v>19.09083050063541</v>
      </c>
      <c r="AG712" t="n">
        <v>617.0836086690377</v>
      </c>
      <c r="AH712" t="n">
        <v>31283.57147127225</v>
      </c>
      <c r="AI712" t="n">
        <v>20919.55458655077</v>
      </c>
      <c r="AJ712" t="n">
        <v>166.5456684770346</v>
      </c>
      <c r="AK712" t="n">
        <v>-37.0679085793014</v>
      </c>
      <c r="AL712" t="n">
        <v>-183.1049428035659</v>
      </c>
      <c r="AM712" t="n">
        <v>1.139962708030291</v>
      </c>
      <c r="AN712" t="n">
        <v>-33.61351183646902</v>
      </c>
      <c r="AO712" t="n">
        <v>-3585.061310813468</v>
      </c>
      <c r="AP712" t="n">
        <v>979963.6210031179</v>
      </c>
      <c r="AQ712" t="n">
        <v>0.2164517222828121</v>
      </c>
      <c r="AR712" t="n">
        <v>0.1991733632506215</v>
      </c>
      <c r="AS712" t="n">
        <v>0.1159265149050299</v>
      </c>
      <c r="AT712" t="n">
        <v>0.2585260325207739</v>
      </c>
      <c r="AU712" t="n">
        <v>0.2099223670407627</v>
      </c>
      <c r="AV712" t="n">
        <v>8.554065671548447</v>
      </c>
      <c r="AW712" t="n">
        <v>113.7015769196695</v>
      </c>
      <c r="AX712" t="n">
        <v>13882.68352463736</v>
      </c>
      <c r="AY712" t="n">
        <v>151958.6769361374</v>
      </c>
      <c r="AZ712" t="n">
        <v>189008.2363754483</v>
      </c>
      <c r="BA712" t="n">
        <v>89182.55326565231</v>
      </c>
      <c r="BB712" t="n">
        <v>113617.6956571074</v>
      </c>
      <c r="BC712" t="n">
        <v>202800.2489227598</v>
      </c>
      <c r="BD712" t="n">
        <v>5.119305025225895</v>
      </c>
      <c r="BE712" t="n">
        <v>3.979342317195602</v>
      </c>
      <c r="BF712" t="n">
        <v>2.45791876213212</v>
      </c>
      <c r="BG712" t="n">
        <v>36.07143059860114</v>
      </c>
      <c r="BH712" t="n">
        <v>998.5052809104914</v>
      </c>
      <c r="BI712" t="n">
        <v>4583.56659172396</v>
      </c>
      <c r="BJ712" t="n">
        <v>101146.5071550085</v>
      </c>
      <c r="BK712" t="n">
        <v>78522.04091264027</v>
      </c>
      <c r="BL712" t="n">
        <v>4917.726831148051</v>
      </c>
      <c r="BM712" t="n">
        <v>50893.34327632255</v>
      </c>
      <c r="BN712" t="n">
        <v>17353.23995582871</v>
      </c>
      <c r="BO712" t="n">
        <v>75777.26284328532</v>
      </c>
      <c r="BP712" t="n">
        <v>0.2189614024054696</v>
      </c>
      <c r="BQ712" t="n">
        <v>1.209672777132084</v>
      </c>
      <c r="BR712" t="n">
        <v>101.7895278927625</v>
      </c>
      <c r="BS712" t="n">
        <v>4845.22686935282</v>
      </c>
      <c r="BT712" t="n">
        <v>2038.910386150488</v>
      </c>
      <c r="BU712" t="n">
        <v>2058.841073976725</v>
      </c>
      <c r="BV712" t="n">
        <v>19651.97499999</v>
      </c>
      <c r="BW712" t="n">
        <v>1377.74000001</v>
      </c>
      <c r="BX712" t="n">
        <v>16.330615</v>
      </c>
      <c r="BY712" t="inlineStr">
        <is>
          <t>2023-03-10 11:44:00</t>
        </is>
      </c>
      <c r="BZ712" t="inlineStr">
        <is>
          <t>2023-03-10 11:44:00</t>
        </is>
      </c>
      <c r="CA712" t="inlineStr">
        <is>
          <t>2023-03-10 11:43:00</t>
        </is>
      </c>
    </row>
    <row r="713">
      <c r="A713" t="n">
        <v>710</v>
      </c>
      <c r="B713" t="n">
        <v>204</v>
      </c>
      <c r="C713" t="n">
        <v>76</v>
      </c>
      <c r="D713" t="n">
        <v>1119.548945779464</v>
      </c>
      <c r="E713" t="n">
        <v>10.77642035114164</v>
      </c>
      <c r="F713" t="n">
        <v>141.924946359634</v>
      </c>
      <c r="G713" t="n">
        <v>6956.588895501721</v>
      </c>
      <c r="H713" t="n">
        <v>253346.370823114</v>
      </c>
      <c r="I713" t="n">
        <v>205718.3195461748</v>
      </c>
      <c r="J713" t="n">
        <v>-732.8712697138308</v>
      </c>
      <c r="K713" t="n">
        <v>252.3175353456993</v>
      </c>
      <c r="L713" t="n">
        <v>-409.0588833280519</v>
      </c>
      <c r="M713" t="n">
        <v>5.119305025225895</v>
      </c>
      <c r="N713" t="n">
        <v>2.45791876213212</v>
      </c>
      <c r="O713" t="n">
        <v>998.5052809104914</v>
      </c>
      <c r="P713" t="n">
        <v>3.979342317195602</v>
      </c>
      <c r="Q713" t="n">
        <v>36.07143059860114</v>
      </c>
      <c r="R713" t="n">
        <v>4583.56659172396</v>
      </c>
      <c r="S713" t="n">
        <v>91.79875150012269</v>
      </c>
      <c r="T713" t="n">
        <v>1477.724834686767</v>
      </c>
      <c r="U713" t="n">
        <v>69977.75606974514</v>
      </c>
      <c r="V713" t="n">
        <v>334</v>
      </c>
      <c r="W713" t="n">
        <v>576</v>
      </c>
      <c r="X713" t="n">
        <v>296.6666666666667</v>
      </c>
      <c r="Y713" t="n">
        <v>0</v>
      </c>
      <c r="Z713" t="n">
        <v>0.3855381563830574</v>
      </c>
      <c r="AA713" t="n">
        <v>6.686173580360799</v>
      </c>
      <c r="AB713" t="n">
        <v>596.2746463408484</v>
      </c>
      <c r="AC713" t="n">
        <v>5026.278332523257</v>
      </c>
      <c r="AD713" t="n">
        <v>5012.596178596005</v>
      </c>
      <c r="AE713" t="n">
        <v>1.201127016387624</v>
      </c>
      <c r="AF713" t="n">
        <v>19.09104195933865</v>
      </c>
      <c r="AG713" t="n">
        <v>617.0846809954103</v>
      </c>
      <c r="AH713" t="n">
        <v>31283.57218966378</v>
      </c>
      <c r="AI713" t="n">
        <v>20919.55458655077</v>
      </c>
      <c r="AJ713" t="n">
        <v>166.5456684770346</v>
      </c>
      <c r="AK713" t="n">
        <v>-37.0679085793014</v>
      </c>
      <c r="AL713" t="n">
        <v>-183.1049428035659</v>
      </c>
      <c r="AM713" t="n">
        <v>1.139962708030291</v>
      </c>
      <c r="AN713" t="n">
        <v>-33.61351183646902</v>
      </c>
      <c r="AO713" t="n">
        <v>-3585.061310813468</v>
      </c>
      <c r="AP713" t="n">
        <v>979967.8957495699</v>
      </c>
      <c r="AQ713" t="n">
        <v>0.2164507780924607</v>
      </c>
      <c r="AR713" t="n">
        <v>0.1991724963669102</v>
      </c>
      <c r="AS713" t="n">
        <v>0.1159270249957142</v>
      </c>
      <c r="AT713" t="n">
        <v>0.2585251213520227</v>
      </c>
      <c r="AU713" t="n">
        <v>0.2099245791928923</v>
      </c>
      <c r="AV713" t="n">
        <v>8.554062176006548</v>
      </c>
      <c r="AW713" t="n">
        <v>113.7015120134619</v>
      </c>
      <c r="AX713" t="n">
        <v>13882.74137282493</v>
      </c>
      <c r="AY713" t="n">
        <v>151958.6273579817</v>
      </c>
      <c r="AZ713" t="n">
        <v>189007.8757456134</v>
      </c>
      <c r="BA713" t="n">
        <v>89182.55326565231</v>
      </c>
      <c r="BB713" t="n">
        <v>113617.6956571074</v>
      </c>
      <c r="BC713" t="n">
        <v>202800.2489227598</v>
      </c>
      <c r="BD713" t="n">
        <v>5.119305025225895</v>
      </c>
      <c r="BE713" t="n">
        <v>3.979342317195602</v>
      </c>
      <c r="BF713" t="n">
        <v>2.45791876213212</v>
      </c>
      <c r="BG713" t="n">
        <v>36.07143059860114</v>
      </c>
      <c r="BH713" t="n">
        <v>998.5052809104914</v>
      </c>
      <c r="BI713" t="n">
        <v>4583.56659172396</v>
      </c>
      <c r="BJ713" t="n">
        <v>101146.5071550085</v>
      </c>
      <c r="BK713" t="n">
        <v>78522.04091264027</v>
      </c>
      <c r="BL713" t="n">
        <v>4917.726831148051</v>
      </c>
      <c r="BM713" t="n">
        <v>50893.34327632255</v>
      </c>
      <c r="BN713" t="n">
        <v>17353.23995582871</v>
      </c>
      <c r="BO713" t="n">
        <v>75777.26284328532</v>
      </c>
      <c r="BP713" t="n">
        <v>0.2189614024054696</v>
      </c>
      <c r="BQ713" t="n">
        <v>1.209672777132084</v>
      </c>
      <c r="BR713" t="n">
        <v>101.7895278927625</v>
      </c>
      <c r="BS713" t="n">
        <v>4845.22686935282</v>
      </c>
      <c r="BT713" t="n">
        <v>2038.910386150488</v>
      </c>
      <c r="BU713" t="n">
        <v>2058.841073976725</v>
      </c>
      <c r="BV713" t="n">
        <v>19651.97499999</v>
      </c>
      <c r="BW713" t="n">
        <v>1377.74000001</v>
      </c>
      <c r="BX713" t="n">
        <v>16.330615</v>
      </c>
      <c r="BY713" t="inlineStr">
        <is>
          <t>2023-03-10 11:44:00</t>
        </is>
      </c>
      <c r="BZ713" t="inlineStr">
        <is>
          <t>2023-03-10 11:44:00</t>
        </is>
      </c>
      <c r="CA713" t="inlineStr">
        <is>
          <t>2023-03-10 11:43:00</t>
        </is>
      </c>
    </row>
    <row r="714">
      <c r="A714" t="n">
        <v>711</v>
      </c>
      <c r="B714" t="n">
        <v>204</v>
      </c>
      <c r="C714" t="n">
        <v>76</v>
      </c>
      <c r="D714" t="n">
        <v>1119.550243686331</v>
      </c>
      <c r="E714" t="n">
        <v>10.76966500714153</v>
      </c>
      <c r="F714" t="n">
        <v>142.0532640926583</v>
      </c>
      <c r="G714" t="n">
        <v>6956.618672356814</v>
      </c>
      <c r="H714" t="n">
        <v>253346.4197105455</v>
      </c>
      <c r="I714" t="n">
        <v>205718.3195461748</v>
      </c>
      <c r="J714" t="n">
        <v>-769.6640063503386</v>
      </c>
      <c r="K714" t="n">
        <v>252.3175353456993</v>
      </c>
      <c r="L714" t="n">
        <v>-409.0588833280519</v>
      </c>
      <c r="M714" t="n">
        <v>3.726432164253649</v>
      </c>
      <c r="N714" t="n">
        <v>2.45791876213212</v>
      </c>
      <c r="O714" t="n">
        <v>998.5052809104914</v>
      </c>
      <c r="P714" t="n">
        <v>3.979342317195602</v>
      </c>
      <c r="Q714" t="n">
        <v>36.07143059860114</v>
      </c>
      <c r="R714" t="n">
        <v>4583.56659172396</v>
      </c>
      <c r="S714" t="n">
        <v>93.20058579667132</v>
      </c>
      <c r="T714" t="n">
        <v>1477.852659899005</v>
      </c>
      <c r="U714" t="n">
        <v>69977.75606974514</v>
      </c>
      <c r="V714" t="n">
        <v>334.6666666666667</v>
      </c>
      <c r="W714" t="n">
        <v>576</v>
      </c>
      <c r="X714" t="n">
        <v>297</v>
      </c>
      <c r="Y714" t="n">
        <v>0</v>
      </c>
      <c r="Z714" t="n">
        <v>0.4006047576821819</v>
      </c>
      <c r="AA714" t="n">
        <v>6.686465409513219</v>
      </c>
      <c r="AB714" t="n">
        <v>596.2754980434546</v>
      </c>
      <c r="AC714" t="n">
        <v>5026.279012517706</v>
      </c>
      <c r="AD714" t="n">
        <v>5012.596178596005</v>
      </c>
      <c r="AE714" t="n">
        <v>1.206589073462153</v>
      </c>
      <c r="AF714" t="n">
        <v>19.09114787092467</v>
      </c>
      <c r="AG714" t="n">
        <v>617.0855326980164</v>
      </c>
      <c r="AH714" t="n">
        <v>31283.57286965823</v>
      </c>
      <c r="AI714" t="n">
        <v>20919.55458655077</v>
      </c>
      <c r="AJ714" t="n">
        <v>129.7529318405267</v>
      </c>
      <c r="AK714" t="n">
        <v>-37.0679085793014</v>
      </c>
      <c r="AL714" t="n">
        <v>-183.1049428035659</v>
      </c>
      <c r="AM714" t="n">
        <v>-0.2529101529419546</v>
      </c>
      <c r="AN714" t="n">
        <v>-33.61351183646902</v>
      </c>
      <c r="AO714" t="n">
        <v>-3585.061310813468</v>
      </c>
      <c r="AP714" t="n">
        <v>979992.9249947718</v>
      </c>
      <c r="AQ714" t="n">
        <v>0.2159296284979247</v>
      </c>
      <c r="AR714" t="n">
        <v>0.1997077553611126</v>
      </c>
      <c r="AS714" t="n">
        <v>0.1159246889117285</v>
      </c>
      <c r="AT714" t="n">
        <v>0.2585221207287154</v>
      </c>
      <c r="AU714" t="n">
        <v>0.2099158065005188</v>
      </c>
      <c r="AV714" t="n">
        <v>8.554295302038074</v>
      </c>
      <c r="AW714" t="n">
        <v>113.704636036896</v>
      </c>
      <c r="AX714" t="n">
        <v>13883.14939205379</v>
      </c>
      <c r="AY714" t="n">
        <v>151962.4117097737</v>
      </c>
      <c r="AZ714" t="n">
        <v>189012.7708355302</v>
      </c>
      <c r="BA714" t="n">
        <v>89182.55326565231</v>
      </c>
      <c r="BB714" t="n">
        <v>113617.6956571074</v>
      </c>
      <c r="BC714" t="n">
        <v>202800.2489227598</v>
      </c>
      <c r="BD714" t="n">
        <v>3.726432164253649</v>
      </c>
      <c r="BE714" t="n">
        <v>3.979342317195602</v>
      </c>
      <c r="BF714" t="n">
        <v>2.45791876213212</v>
      </c>
      <c r="BG714" t="n">
        <v>36.07143059860114</v>
      </c>
      <c r="BH714" t="n">
        <v>998.5052809104914</v>
      </c>
      <c r="BI714" t="n">
        <v>4583.56659172396</v>
      </c>
      <c r="BJ714" t="n">
        <v>73773.80451301737</v>
      </c>
      <c r="BK714" t="n">
        <v>78522.04091264027</v>
      </c>
      <c r="BL714" t="n">
        <v>4917.726831148051</v>
      </c>
      <c r="BM714" t="n">
        <v>50893.34327632255</v>
      </c>
      <c r="BN714" t="n">
        <v>17353.23995582871</v>
      </c>
      <c r="BO714" t="n">
        <v>75777.26284328532</v>
      </c>
      <c r="BP714" t="n">
        <v>0.1645345172102545</v>
      </c>
      <c r="BQ714" t="n">
        <v>1.209672777132084</v>
      </c>
      <c r="BR714" t="n">
        <v>101.7895278927625</v>
      </c>
      <c r="BS714" t="n">
        <v>3775.631082169128</v>
      </c>
      <c r="BT714" t="n">
        <v>2038.910386150488</v>
      </c>
      <c r="BU714" t="n">
        <v>2058.841073976725</v>
      </c>
      <c r="BV714" t="n">
        <v>19651.97499999</v>
      </c>
      <c r="BW714" t="n">
        <v>1377.74000001</v>
      </c>
      <c r="BX714" t="n">
        <v>16.330615</v>
      </c>
      <c r="BY714" t="inlineStr">
        <is>
          <t>2023-03-10 11:44:00</t>
        </is>
      </c>
      <c r="BZ714" t="inlineStr">
        <is>
          <t>2023-03-10 11:44:00</t>
        </is>
      </c>
      <c r="CA714" t="inlineStr">
        <is>
          <t>2023-03-10 11:43:00</t>
        </is>
      </c>
    </row>
    <row r="715">
      <c r="A715" t="n">
        <v>712</v>
      </c>
      <c r="B715" t="n">
        <v>204</v>
      </c>
      <c r="C715" t="n">
        <v>76</v>
      </c>
      <c r="D715" t="n">
        <v>1119.552304235323</v>
      </c>
      <c r="E715" t="n">
        <v>10.77062568102426</v>
      </c>
      <c r="F715" t="n">
        <v>142.0532682122389</v>
      </c>
      <c r="G715" t="n">
        <v>6956.649936853482</v>
      </c>
      <c r="H715" t="n">
        <v>253346.4757880235</v>
      </c>
      <c r="I715" t="n">
        <v>205704.7404188256</v>
      </c>
      <c r="J715" t="n">
        <v>-774.4514229070452</v>
      </c>
      <c r="K715" t="n">
        <v>252.3175353456993</v>
      </c>
      <c r="L715" t="n">
        <v>-409.0588833280519</v>
      </c>
      <c r="M715" t="n">
        <v>3.029995733767526</v>
      </c>
      <c r="N715" t="n">
        <v>2.45791876213212</v>
      </c>
      <c r="O715" t="n">
        <v>998.5052809104914</v>
      </c>
      <c r="P715" t="n">
        <v>3.909882310760217</v>
      </c>
      <c r="Q715" t="n">
        <v>36.07143059860114</v>
      </c>
      <c r="R715" t="n">
        <v>4583.56659172396</v>
      </c>
      <c r="S715" t="n">
        <v>93.96648223359283</v>
      </c>
      <c r="T715" t="n">
        <v>1477.852659899005</v>
      </c>
      <c r="U715" t="n">
        <v>69977.75606974514</v>
      </c>
      <c r="V715" t="n">
        <v>335</v>
      </c>
      <c r="W715" t="n">
        <v>576.6666666666666</v>
      </c>
      <c r="X715" t="n">
        <v>297</v>
      </c>
      <c r="Y715" t="n">
        <v>0</v>
      </c>
      <c r="Z715" t="n">
        <v>0.4079429708150745</v>
      </c>
      <c r="AA715" t="n">
        <v>6.686465413258688</v>
      </c>
      <c r="AB715" t="n">
        <v>596.2763922313325</v>
      </c>
      <c r="AC715" t="n">
        <v>5026.279792917227</v>
      </c>
      <c r="AD715" t="n">
        <v>5012.597766687163</v>
      </c>
      <c r="AE715" t="n">
        <v>1.209249492897928</v>
      </c>
      <c r="AF715" t="n">
        <v>19.09114787467013</v>
      </c>
      <c r="AG715" t="n">
        <v>617.0864268858943</v>
      </c>
      <c r="AH715" t="n">
        <v>31283.57365005776</v>
      </c>
      <c r="AI715" t="n">
        <v>20919.55573185174</v>
      </c>
      <c r="AJ715" t="n">
        <v>124.96551528382</v>
      </c>
      <c r="AK715" t="n">
        <v>-37.0679085793014</v>
      </c>
      <c r="AL715" t="n">
        <v>-183.1049428035659</v>
      </c>
      <c r="AM715" t="n">
        <v>-0.879886576992693</v>
      </c>
      <c r="AN715" t="n">
        <v>-33.61351183646902</v>
      </c>
      <c r="AO715" t="n">
        <v>-3585.061310813468</v>
      </c>
      <c r="AP715" t="n">
        <v>980048.8962570825</v>
      </c>
      <c r="AQ715" t="n">
        <v>0.2159717395858601</v>
      </c>
      <c r="AR715" t="n">
        <v>0.1996966323005797</v>
      </c>
      <c r="AS715" t="n">
        <v>0.1159185645470792</v>
      </c>
      <c r="AT715" t="n">
        <v>0.2585074088220743</v>
      </c>
      <c r="AU715" t="n">
        <v>0.2099056547444066</v>
      </c>
      <c r="AV715" t="n">
        <v>8.554826899874381</v>
      </c>
      <c r="AW715" t="n">
        <v>113.7106967849433</v>
      </c>
      <c r="AX715" t="n">
        <v>13883.95520268319</v>
      </c>
      <c r="AY715" t="n">
        <v>151970.5761670255</v>
      </c>
      <c r="AZ715" t="n">
        <v>189022.7179617276</v>
      </c>
      <c r="BA715" t="n">
        <v>89182.55326565231</v>
      </c>
      <c r="BB715" t="n">
        <v>112239.0603953786</v>
      </c>
      <c r="BC715" t="n">
        <v>201421.6136610309</v>
      </c>
      <c r="BD715" t="n">
        <v>3.029995733767526</v>
      </c>
      <c r="BE715" t="n">
        <v>3.909882310760217</v>
      </c>
      <c r="BF715" t="n">
        <v>2.45791876213212</v>
      </c>
      <c r="BG715" t="n">
        <v>36.07143059860114</v>
      </c>
      <c r="BH715" t="n">
        <v>998.5052809104914</v>
      </c>
      <c r="BI715" t="n">
        <v>4583.56659172396</v>
      </c>
      <c r="BJ715" t="n">
        <v>60087.45319202181</v>
      </c>
      <c r="BK715" t="n">
        <v>77157.01460267293</v>
      </c>
      <c r="BL715" t="n">
        <v>4917.726831148051</v>
      </c>
      <c r="BM715" t="n">
        <v>50893.34327632255</v>
      </c>
      <c r="BN715" t="n">
        <v>17353.23995582871</v>
      </c>
      <c r="BO715" t="n">
        <v>75777.26284328532</v>
      </c>
      <c r="BP715" t="n">
        <v>0.137321074612647</v>
      </c>
      <c r="BQ715" t="n">
        <v>1.209672777132084</v>
      </c>
      <c r="BR715" t="n">
        <v>101.7895278927625</v>
      </c>
      <c r="BS715" t="n">
        <v>3240.833188577281</v>
      </c>
      <c r="BT715" t="n">
        <v>2038.910386150488</v>
      </c>
      <c r="BU715" t="n">
        <v>2058.841073976725</v>
      </c>
      <c r="BV715" t="n">
        <v>19651.97499999</v>
      </c>
      <c r="BW715" t="n">
        <v>1377.74000001</v>
      </c>
      <c r="BX715" t="n">
        <v>16.330615</v>
      </c>
      <c r="BY715" t="inlineStr">
        <is>
          <t>2023-03-10 11:44:00</t>
        </is>
      </c>
      <c r="BZ715" t="inlineStr">
        <is>
          <t>2023-03-10 11:44:00</t>
        </is>
      </c>
      <c r="CA715" t="inlineStr">
        <is>
          <t>2023-03-10 11:43:00</t>
        </is>
      </c>
    </row>
    <row r="716">
      <c r="A716" t="n">
        <v>713</v>
      </c>
      <c r="B716" t="n">
        <v>204</v>
      </c>
      <c r="C716" t="n">
        <v>76</v>
      </c>
      <c r="D716" t="n">
        <v>1119.554050576663</v>
      </c>
      <c r="E716" t="n">
        <v>10.77068218726945</v>
      </c>
      <c r="F716" t="n">
        <v>141.5041049149216</v>
      </c>
      <c r="G716" t="n">
        <v>6999.515715403252</v>
      </c>
      <c r="H716" t="n">
        <v>253346.5284419626</v>
      </c>
      <c r="I716" t="n">
        <v>205697.9359259336</v>
      </c>
      <c r="J716" t="n">
        <v>-702.0227161466737</v>
      </c>
      <c r="K716" t="n">
        <v>252.3175353456993</v>
      </c>
      <c r="L716" t="n">
        <v>-409.0588833280519</v>
      </c>
      <c r="M716" t="n">
        <v>3.029995733767526</v>
      </c>
      <c r="N716" t="n">
        <v>2.45791876213212</v>
      </c>
      <c r="O716" t="n">
        <v>547.3709948281461</v>
      </c>
      <c r="P716" t="n">
        <v>3.875152307542525</v>
      </c>
      <c r="Q716" t="n">
        <v>36.07143059860114</v>
      </c>
      <c r="R716" t="n">
        <v>4583.56659172396</v>
      </c>
      <c r="S716" t="n">
        <v>94.00121223681053</v>
      </c>
      <c r="T716" t="n">
        <v>1478.402386718085</v>
      </c>
      <c r="U716" t="n">
        <v>70475.26831695906</v>
      </c>
      <c r="V716" t="n">
        <v>335.6666666666667</v>
      </c>
      <c r="W716" t="n">
        <v>577</v>
      </c>
      <c r="X716" t="n">
        <v>297.6666666666667</v>
      </c>
      <c r="Y716" t="n">
        <v>0</v>
      </c>
      <c r="Z716" t="n">
        <v>0.4079431635730805</v>
      </c>
      <c r="AA716" t="n">
        <v>6.687026790015004</v>
      </c>
      <c r="AB716" t="n">
        <v>601.1116453453868</v>
      </c>
      <c r="AC716" t="n">
        <v>5026.280525551805</v>
      </c>
      <c r="AD716" t="n">
        <v>5012.598113987196</v>
      </c>
      <c r="AE716" t="n">
        <v>1.209249685655934</v>
      </c>
      <c r="AF716" t="n">
        <v>19.09135138896348</v>
      </c>
      <c r="AG716" t="n">
        <v>618.8397313910119</v>
      </c>
      <c r="AH716" t="n">
        <v>31283.57438269233</v>
      </c>
      <c r="AI716" t="n">
        <v>20919.55585775668</v>
      </c>
      <c r="AJ716" t="n">
        <v>131.7699911645937</v>
      </c>
      <c r="AK716" t="n">
        <v>-37.0679085793014</v>
      </c>
      <c r="AL716" t="n">
        <v>-117.4807119239682</v>
      </c>
      <c r="AM716" t="n">
        <v>-0.8451565737750008</v>
      </c>
      <c r="AN716" t="n">
        <v>-33.61351183646902</v>
      </c>
      <c r="AO716" t="n">
        <v>-4036.195596895813</v>
      </c>
      <c r="AP716" t="n">
        <v>980030.0307441721</v>
      </c>
      <c r="AQ716" t="n">
        <v>0.2159771231265381</v>
      </c>
      <c r="AR716" t="n">
        <v>0.199700482238834</v>
      </c>
      <c r="AS716" t="n">
        <v>0.1159213169439952</v>
      </c>
      <c r="AT716" t="n">
        <v>0.2585121811994707</v>
      </c>
      <c r="AU716" t="n">
        <v>0.2098888964911619</v>
      </c>
      <c r="AV716" t="n">
        <v>8.554709548670644</v>
      </c>
      <c r="AW716" t="n">
        <v>113.708233909786</v>
      </c>
      <c r="AX716" t="n">
        <v>13883.69452715858</v>
      </c>
      <c r="AY716" t="n">
        <v>151967.3673906911</v>
      </c>
      <c r="AZ716" t="n">
        <v>189018.6022631419</v>
      </c>
      <c r="BA716" t="n">
        <v>89182.55326565231</v>
      </c>
      <c r="BB716" t="n">
        <v>111549.7427645141</v>
      </c>
      <c r="BC716" t="n">
        <v>200732.2960301664</v>
      </c>
      <c r="BD716" t="n">
        <v>3.029995733767526</v>
      </c>
      <c r="BE716" t="n">
        <v>3.875152307542525</v>
      </c>
      <c r="BF716" t="n">
        <v>2.45791876213212</v>
      </c>
      <c r="BG716" t="n">
        <v>36.07143059860114</v>
      </c>
      <c r="BH716" t="n">
        <v>547.3709948281461</v>
      </c>
      <c r="BI716" t="n">
        <v>4583.56659172396</v>
      </c>
      <c r="BJ716" t="n">
        <v>60087.45319202181</v>
      </c>
      <c r="BK716" t="n">
        <v>76474.50144768928</v>
      </c>
      <c r="BL716" t="n">
        <v>4917.726831148051</v>
      </c>
      <c r="BM716" t="n">
        <v>50893.34327632255</v>
      </c>
      <c r="BN716" t="n">
        <v>9985.939616518073</v>
      </c>
      <c r="BO716" t="n">
        <v>75777.26284328532</v>
      </c>
      <c r="BP716" t="n">
        <v>0.137321074612647</v>
      </c>
      <c r="BQ716" t="n">
        <v>1.209672777132084</v>
      </c>
      <c r="BR716" t="n">
        <v>47.49855158284517</v>
      </c>
      <c r="BS716" t="n">
        <v>3240.833188577281</v>
      </c>
      <c r="BT716" t="n">
        <v>2038.910386150488</v>
      </c>
      <c r="BU716" t="n">
        <v>1172.236041885344</v>
      </c>
      <c r="BV716" t="n">
        <v>19651.97499999</v>
      </c>
      <c r="BW716" t="n">
        <v>1377.74000001</v>
      </c>
      <c r="BX716" t="n">
        <v>16.330615</v>
      </c>
      <c r="BY716" t="inlineStr">
        <is>
          <t>2023-03-10 11:44:00</t>
        </is>
      </c>
      <c r="BZ716" t="inlineStr">
        <is>
          <t>2023-03-10 11:44:00</t>
        </is>
      </c>
      <c r="CA716" t="inlineStr">
        <is>
          <t>2023-03-10 11:43:00</t>
        </is>
      </c>
    </row>
    <row r="717">
      <c r="A717" t="n">
        <v>714</v>
      </c>
      <c r="B717" t="n">
        <v>204</v>
      </c>
      <c r="C717" t="n">
        <v>76</v>
      </c>
      <c r="D717" t="n">
        <v>1119.557088280832</v>
      </c>
      <c r="E717" t="n">
        <v>10.77073542575565</v>
      </c>
      <c r="F717" t="n">
        <v>141.2304379367033</v>
      </c>
      <c r="G717" t="n">
        <v>7021.034146391804</v>
      </c>
      <c r="H717" t="n">
        <v>253346.5806598674</v>
      </c>
      <c r="I717" t="n">
        <v>205697.9359259336</v>
      </c>
      <c r="J717" t="n">
        <v>-670.8199733104333</v>
      </c>
      <c r="K717" t="n">
        <v>252.3175353456993</v>
      </c>
      <c r="L717" t="n">
        <v>-409.0588833280519</v>
      </c>
      <c r="M717" t="n">
        <v>3.029995733767526</v>
      </c>
      <c r="N717" t="n">
        <v>1.768049915977322</v>
      </c>
      <c r="O717" t="n">
        <v>321.8038517869734</v>
      </c>
      <c r="P717" t="n">
        <v>3.875152307542525</v>
      </c>
      <c r="Q717" t="n">
        <v>36.07143059860114</v>
      </c>
      <c r="R717" t="n">
        <v>4583.56659172396</v>
      </c>
      <c r="S717" t="n">
        <v>94.00121223681053</v>
      </c>
      <c r="T717" t="n">
        <v>1479.36711897378</v>
      </c>
      <c r="U717" t="n">
        <v>70928.61743344621</v>
      </c>
      <c r="V717" t="n">
        <v>336.6666666666667</v>
      </c>
      <c r="W717" t="n">
        <v>577</v>
      </c>
      <c r="X717" t="n">
        <v>298.6666666666667</v>
      </c>
      <c r="Y717" t="n">
        <v>0</v>
      </c>
      <c r="Z717" t="n">
        <v>0.4079433453820621</v>
      </c>
      <c r="AA717" t="n">
        <v>6.694242646065606</v>
      </c>
      <c r="AB717" t="n">
        <v>603.5330198383502</v>
      </c>
      <c r="AC717" t="n">
        <v>5026.281251542583</v>
      </c>
      <c r="AD717" t="n">
        <v>5012.598113987196</v>
      </c>
      <c r="AE717" t="n">
        <v>1.209249867464916</v>
      </c>
      <c r="AF717" t="n">
        <v>19.09396731701023</v>
      </c>
      <c r="AG717" t="n">
        <v>619.7193008236064</v>
      </c>
      <c r="AH717" t="n">
        <v>31283.57510868311</v>
      </c>
      <c r="AI717" t="n">
        <v>20919.55585775668</v>
      </c>
      <c r="AJ717" t="n">
        <v>131.7699911645937</v>
      </c>
      <c r="AK717" t="n">
        <v>-38.67728118285983</v>
      </c>
      <c r="AL717" t="n">
        <v>-84.66859648416933</v>
      </c>
      <c r="AM717" t="n">
        <v>-0.8451565737750008</v>
      </c>
      <c r="AN717" t="n">
        <v>-34.30338068262382</v>
      </c>
      <c r="AO717" t="n">
        <v>-4261.762739936986</v>
      </c>
      <c r="AP717" t="n">
        <v>979942.8332388295</v>
      </c>
      <c r="AQ717" t="n">
        <v>0.2159974744419303</v>
      </c>
      <c r="AR717" t="n">
        <v>0.1985601152510059</v>
      </c>
      <c r="AS717" t="n">
        <v>0.1170029754710167</v>
      </c>
      <c r="AT717" t="n">
        <v>0.2585352456799075</v>
      </c>
      <c r="AU717" t="n">
        <v>0.2099041891561396</v>
      </c>
      <c r="AV717" t="n">
        <v>8.554014982412411</v>
      </c>
      <c r="AW717" t="n">
        <v>113.6981794968455</v>
      </c>
      <c r="AX717" t="n">
        <v>13882.64423173764</v>
      </c>
      <c r="AY717" t="n">
        <v>151954.0439472182</v>
      </c>
      <c r="AZ717" t="n">
        <v>189002.0953396758</v>
      </c>
      <c r="BA717" t="n">
        <v>89182.55326565231</v>
      </c>
      <c r="BB717" t="n">
        <v>111549.7427645141</v>
      </c>
      <c r="BC717" t="n">
        <v>200732.2960301664</v>
      </c>
      <c r="BD717" t="n">
        <v>3.029995733767526</v>
      </c>
      <c r="BE717" t="n">
        <v>3.875152307542525</v>
      </c>
      <c r="BF717" t="n">
        <v>1.768049915977322</v>
      </c>
      <c r="BG717" t="n">
        <v>36.07143059860114</v>
      </c>
      <c r="BH717" t="n">
        <v>321.8038517869734</v>
      </c>
      <c r="BI717" t="n">
        <v>4583.56659172396</v>
      </c>
      <c r="BJ717" t="n">
        <v>60087.45319202181</v>
      </c>
      <c r="BK717" t="n">
        <v>76474.50144768928</v>
      </c>
      <c r="BL717" t="n">
        <v>3967.26692703984</v>
      </c>
      <c r="BM717" t="n">
        <v>50893.34327632255</v>
      </c>
      <c r="BN717" t="n">
        <v>6302.289446862753</v>
      </c>
      <c r="BO717" t="n">
        <v>75777.26284328532</v>
      </c>
      <c r="BP717" t="n">
        <v>0.137321074612647</v>
      </c>
      <c r="BQ717" t="n">
        <v>1.059142895542364</v>
      </c>
      <c r="BR717" t="n">
        <v>20.3530634278865</v>
      </c>
      <c r="BS717" t="n">
        <v>3240.833188577281</v>
      </c>
      <c r="BT717" t="n">
        <v>1831.519347087561</v>
      </c>
      <c r="BU717" t="n">
        <v>728.9335258396536</v>
      </c>
      <c r="BV717" t="n">
        <v>19651.97499999</v>
      </c>
      <c r="BW717" t="n">
        <v>1377.74000001</v>
      </c>
      <c r="BX717" t="n">
        <v>16.330615</v>
      </c>
      <c r="BY717" t="inlineStr">
        <is>
          <t>2023-03-10 11:44:00</t>
        </is>
      </c>
      <c r="BZ717" t="inlineStr">
        <is>
          <t>2023-03-10 11:44:00</t>
        </is>
      </c>
      <c r="CA717" t="inlineStr">
        <is>
          <t>2023-03-10 11:43:00</t>
        </is>
      </c>
    </row>
    <row r="718">
      <c r="A718" t="n">
        <v>715</v>
      </c>
      <c r="B718" t="n">
        <v>204</v>
      </c>
      <c r="C718" t="n">
        <v>76</v>
      </c>
      <c r="D718" t="n">
        <v>1119.560433695921</v>
      </c>
      <c r="E718" t="n">
        <v>10.77078479851618</v>
      </c>
      <c r="F718" t="n">
        <v>141.2312349585936</v>
      </c>
      <c r="G718" t="n">
        <v>7021.122956783284</v>
      </c>
      <c r="H718" t="n">
        <v>253346.6299551123</v>
      </c>
      <c r="I718" t="n">
        <v>205697.9359259336</v>
      </c>
      <c r="J718" t="n">
        <v>-671.6246596122124</v>
      </c>
      <c r="K718" t="n">
        <v>252.3175353456993</v>
      </c>
      <c r="L718" t="n">
        <v>-409.0588833280519</v>
      </c>
      <c r="M718" t="n">
        <v>3.029995733767526</v>
      </c>
      <c r="N718" t="n">
        <v>1.423115492899922</v>
      </c>
      <c r="O718" t="n">
        <v>321.8038517869734</v>
      </c>
      <c r="P718" t="n">
        <v>3.875152307542525</v>
      </c>
      <c r="Q718" t="n">
        <v>38.12685459283372</v>
      </c>
      <c r="R718" t="n">
        <v>4583.56659172396</v>
      </c>
      <c r="S718" t="n">
        <v>94.00121223681053</v>
      </c>
      <c r="T718" t="n">
        <v>1481.76747739109</v>
      </c>
      <c r="U718" t="n">
        <v>71030.9139298863</v>
      </c>
      <c r="V718" t="n">
        <v>337</v>
      </c>
      <c r="W718" t="n">
        <v>577.6666666666666</v>
      </c>
      <c r="X718" t="n">
        <v>299</v>
      </c>
      <c r="Y718" t="n">
        <v>0</v>
      </c>
      <c r="Z718" t="n">
        <v>0.4079435139881155</v>
      </c>
      <c r="AA718" t="n">
        <v>6.697710604751644</v>
      </c>
      <c r="AB718" t="n">
        <v>603.5362256644079</v>
      </c>
      <c r="AC718" t="n">
        <v>5026.281936935476</v>
      </c>
      <c r="AD718" t="n">
        <v>5012.598745389836</v>
      </c>
      <c r="AE718" t="n">
        <v>1.209250036070969</v>
      </c>
      <c r="AF718" t="n">
        <v>19.09522477731008</v>
      </c>
      <c r="AG718" t="n">
        <v>619.722091271714</v>
      </c>
      <c r="AH718" t="n">
        <v>31283.575794076</v>
      </c>
      <c r="AI718" t="n">
        <v>20919.55608665563</v>
      </c>
      <c r="AJ718" t="n">
        <v>131.7699911645937</v>
      </c>
      <c r="AK718" t="n">
        <v>-39.48196748463904</v>
      </c>
      <c r="AL718" t="n">
        <v>-84.66859648416933</v>
      </c>
      <c r="AM718" t="n">
        <v>-0.8451565737750008</v>
      </c>
      <c r="AN718" t="n">
        <v>-36.70373909993379</v>
      </c>
      <c r="AO718" t="n">
        <v>-4261.762739936986</v>
      </c>
      <c r="AP718" t="n">
        <v>979948.0996863879</v>
      </c>
      <c r="AQ718" t="n">
        <v>0.2159973812758002</v>
      </c>
      <c r="AR718" t="n">
        <v>0.1985609775964311</v>
      </c>
      <c r="AS718" t="n">
        <v>0.117003968092062</v>
      </c>
      <c r="AT718" t="n">
        <v>0.2585337156461454</v>
      </c>
      <c r="AU718" t="n">
        <v>0.2099039573895612</v>
      </c>
      <c r="AV718" t="n">
        <v>8.554077264758167</v>
      </c>
      <c r="AW718" t="n">
        <v>113.6986416454282</v>
      </c>
      <c r="AX718" t="n">
        <v>13882.80370409876</v>
      </c>
      <c r="AY718" t="n">
        <v>151954.1645107762</v>
      </c>
      <c r="AZ718" t="n">
        <v>189002.041614043</v>
      </c>
      <c r="BA718" t="n">
        <v>89182.55326565231</v>
      </c>
      <c r="BB718" t="n">
        <v>114381.5826183487</v>
      </c>
      <c r="BC718" t="n">
        <v>203564.135884001</v>
      </c>
      <c r="BD718" t="n">
        <v>3.029995733767526</v>
      </c>
      <c r="BE718" t="n">
        <v>3.875152307542525</v>
      </c>
      <c r="BF718" t="n">
        <v>1.423115492899922</v>
      </c>
      <c r="BG718" t="n">
        <v>38.12685459283372</v>
      </c>
      <c r="BH718" t="n">
        <v>321.8038517869734</v>
      </c>
      <c r="BI718" t="n">
        <v>4583.56659172396</v>
      </c>
      <c r="BJ718" t="n">
        <v>60087.45319202181</v>
      </c>
      <c r="BK718" t="n">
        <v>76474.50144768928</v>
      </c>
      <c r="BL718" t="n">
        <v>3492.036974985735</v>
      </c>
      <c r="BM718" t="n">
        <v>53725.18313015709</v>
      </c>
      <c r="BN718" t="n">
        <v>6302.289446862753</v>
      </c>
      <c r="BO718" t="n">
        <v>75777.26284328532</v>
      </c>
      <c r="BP718" t="n">
        <v>0.137321074612647</v>
      </c>
      <c r="BQ718" t="n">
        <v>0.9838779547475034</v>
      </c>
      <c r="BR718" t="n">
        <v>20.3530634278865</v>
      </c>
      <c r="BS718" t="n">
        <v>3240.833188577281</v>
      </c>
      <c r="BT718" t="n">
        <v>1727.823827556098</v>
      </c>
      <c r="BU718" t="n">
        <v>728.9335258396536</v>
      </c>
      <c r="BV718" t="n">
        <v>19651.97499999</v>
      </c>
      <c r="BW718" t="n">
        <v>1377.74000001</v>
      </c>
      <c r="BX718" t="n">
        <v>16.330615</v>
      </c>
      <c r="BY718" t="inlineStr">
        <is>
          <t>2023-03-10 11:44:00</t>
        </is>
      </c>
      <c r="BZ718" t="inlineStr">
        <is>
          <t>2023-03-10 11:44:00</t>
        </is>
      </c>
      <c r="CA718" t="inlineStr">
        <is>
          <t>2023-03-10 11:43:00</t>
        </is>
      </c>
    </row>
    <row r="719">
      <c r="A719" t="n">
        <v>716</v>
      </c>
      <c r="B719" t="n">
        <v>204</v>
      </c>
      <c r="C719" t="n">
        <v>76</v>
      </c>
      <c r="D719" t="n">
        <v>1119.563031722967</v>
      </c>
      <c r="E719" t="n">
        <v>10.77083052845453</v>
      </c>
      <c r="F719" t="n">
        <v>141.2312349585936</v>
      </c>
      <c r="G719" t="n">
        <v>7021.204349456563</v>
      </c>
      <c r="H719" t="n">
        <v>253346.6761314583</v>
      </c>
      <c r="I719" t="n">
        <v>205697.9359259336</v>
      </c>
      <c r="J719" t="n">
        <v>-671.6246596122124</v>
      </c>
      <c r="K719" t="n">
        <v>252.3175353456993</v>
      </c>
      <c r="L719" t="n">
        <v>-409.0588833280519</v>
      </c>
      <c r="M719" t="n">
        <v>3.029995733767526</v>
      </c>
      <c r="N719" t="n">
        <v>1.423115492899922</v>
      </c>
      <c r="O719" t="n">
        <v>321.8038517869734</v>
      </c>
      <c r="P719" t="n">
        <v>3.875152307542525</v>
      </c>
      <c r="Q719" t="n">
        <v>39.15456658995001</v>
      </c>
      <c r="R719" t="n">
        <v>4567.768008497675</v>
      </c>
      <c r="S719" t="n">
        <v>94.00121223681053</v>
      </c>
      <c r="T719" t="n">
        <v>1482.795189388206</v>
      </c>
      <c r="U719" t="n">
        <v>71046.71251311258</v>
      </c>
      <c r="V719" t="n">
        <v>337</v>
      </c>
      <c r="W719" t="n">
        <v>578.6666666666666</v>
      </c>
      <c r="X719" t="n">
        <v>299</v>
      </c>
      <c r="Y719" t="n">
        <v>0</v>
      </c>
      <c r="Z719" t="n">
        <v>0.407943670157169</v>
      </c>
      <c r="AA719" t="n">
        <v>6.697710604751644</v>
      </c>
      <c r="AB719" t="n">
        <v>603.5385838873673</v>
      </c>
      <c r="AC719" t="n">
        <v>5026.44056486779</v>
      </c>
      <c r="AD719" t="n">
        <v>5012.599061091156</v>
      </c>
      <c r="AE719" t="n">
        <v>1.209250192240023</v>
      </c>
      <c r="AF719" t="n">
        <v>19.09522477731008</v>
      </c>
      <c r="AG719" t="n">
        <v>619.7244494946734</v>
      </c>
      <c r="AH719" t="n">
        <v>31283.63370989414</v>
      </c>
      <c r="AI719" t="n">
        <v>20919.55620110511</v>
      </c>
      <c r="AJ719" t="n">
        <v>131.7699911645937</v>
      </c>
      <c r="AK719" t="n">
        <v>-39.48196748463904</v>
      </c>
      <c r="AL719" t="n">
        <v>-84.66859648416933</v>
      </c>
      <c r="AM719" t="n">
        <v>-0.8451565737750008</v>
      </c>
      <c r="AN719" t="n">
        <v>-37.73145109705008</v>
      </c>
      <c r="AO719" t="n">
        <v>-4245.964156710701</v>
      </c>
      <c r="AP719" t="n">
        <v>979950.9851845916</v>
      </c>
      <c r="AQ719" t="n">
        <v>0.2159977353875929</v>
      </c>
      <c r="AR719" t="n">
        <v>0.1985608715078871</v>
      </c>
      <c r="AS719" t="n">
        <v>0.1170050927121537</v>
      </c>
      <c r="AT719" t="n">
        <v>0.25853047368171</v>
      </c>
      <c r="AU719" t="n">
        <v>0.2099058267106563</v>
      </c>
      <c r="AV719" t="n">
        <v>8.554115019132361</v>
      </c>
      <c r="AW719" t="n">
        <v>113.698398048089</v>
      </c>
      <c r="AX719" t="n">
        <v>13882.917690644</v>
      </c>
      <c r="AY719" t="n">
        <v>151953.9618037165</v>
      </c>
      <c r="AZ719" t="n">
        <v>189001.437730719</v>
      </c>
      <c r="BA719" t="n">
        <v>88924.55268543838</v>
      </c>
      <c r="BB719" t="n">
        <v>115797.502545266</v>
      </c>
      <c r="BC719" t="n">
        <v>204722.0552307044</v>
      </c>
      <c r="BD719" t="n">
        <v>3.029995733767526</v>
      </c>
      <c r="BE719" t="n">
        <v>3.875152307542525</v>
      </c>
      <c r="BF719" t="n">
        <v>1.423115492899922</v>
      </c>
      <c r="BG719" t="n">
        <v>39.15456658995001</v>
      </c>
      <c r="BH719" t="n">
        <v>321.8038517869734</v>
      </c>
      <c r="BI719" t="n">
        <v>4567.768008497675</v>
      </c>
      <c r="BJ719" t="n">
        <v>60087.45319202181</v>
      </c>
      <c r="BK719" t="n">
        <v>76474.50144768928</v>
      </c>
      <c r="BL719" t="n">
        <v>3492.036974985735</v>
      </c>
      <c r="BM719" t="n">
        <v>55141.10305707437</v>
      </c>
      <c r="BN719" t="n">
        <v>6302.289446862753</v>
      </c>
      <c r="BO719" t="n">
        <v>75519.26226307142</v>
      </c>
      <c r="BP719" t="n">
        <v>0.137321074612647</v>
      </c>
      <c r="BQ719" t="n">
        <v>0.9838779547475034</v>
      </c>
      <c r="BR719" t="n">
        <v>20.3530634278865</v>
      </c>
      <c r="BS719" t="n">
        <v>3240.833188577281</v>
      </c>
      <c r="BT719" t="n">
        <v>1727.823827556098</v>
      </c>
      <c r="BU719" t="n">
        <v>728.9335258396536</v>
      </c>
      <c r="BV719" t="n">
        <v>19651.97499999</v>
      </c>
      <c r="BW719" t="n">
        <v>1377.74000001</v>
      </c>
      <c r="BX719" t="n">
        <v>16.330615</v>
      </c>
      <c r="BY719" t="inlineStr">
        <is>
          <t>2023-03-10 11:44:00</t>
        </is>
      </c>
      <c r="BZ719" t="inlineStr">
        <is>
          <t>2023-03-10 11:44:00</t>
        </is>
      </c>
      <c r="CA719" t="inlineStr">
        <is>
          <t>2023-03-10 11:43:00</t>
        </is>
      </c>
    </row>
    <row r="720">
      <c r="A720" t="n">
        <v>717</v>
      </c>
      <c r="B720" t="n">
        <v>204</v>
      </c>
      <c r="C720" t="n">
        <v>76</v>
      </c>
      <c r="D720" t="n">
        <v>1119.565436245583</v>
      </c>
      <c r="E720" t="n">
        <v>10.77087292574823</v>
      </c>
      <c r="F720" t="n">
        <v>141.2312349585936</v>
      </c>
      <c r="G720" t="n">
        <v>7021.279561761398</v>
      </c>
      <c r="H720" t="n">
        <v>253346.7198350155</v>
      </c>
      <c r="I720" t="n">
        <v>205697.9359259336</v>
      </c>
      <c r="J720" t="n">
        <v>-671.6246596122124</v>
      </c>
      <c r="K720" t="n">
        <v>252.3175353456993</v>
      </c>
      <c r="L720" t="n">
        <v>-409.0588833280519</v>
      </c>
      <c r="M720" t="n">
        <v>4.081758172247668</v>
      </c>
      <c r="N720" t="n">
        <v>1.423115492899922</v>
      </c>
      <c r="O720" t="n">
        <v>321.8038517869734</v>
      </c>
      <c r="P720" t="n">
        <v>3.875152307542525</v>
      </c>
      <c r="Q720" t="n">
        <v>39.15456658995001</v>
      </c>
      <c r="R720" t="n">
        <v>4559.868716884533</v>
      </c>
      <c r="S720" t="n">
        <v>95.05297467529067</v>
      </c>
      <c r="T720" t="n">
        <v>1482.795189388206</v>
      </c>
      <c r="U720" t="n">
        <v>71054.61180472573</v>
      </c>
      <c r="V720" t="n">
        <v>337.6666666666667</v>
      </c>
      <c r="W720" t="n">
        <v>579</v>
      </c>
      <c r="X720" t="n">
        <v>299.6666666666667</v>
      </c>
      <c r="Y720" t="n">
        <v>0</v>
      </c>
      <c r="Z720" t="n">
        <v>0.4080773113808376</v>
      </c>
      <c r="AA720" t="n">
        <v>6.697710604751644</v>
      </c>
      <c r="AB720" t="n">
        <v>603.5407630646143</v>
      </c>
      <c r="AC720" t="n">
        <v>5026.520634256563</v>
      </c>
      <c r="AD720" t="n">
        <v>5012.599061091156</v>
      </c>
      <c r="AE720" t="n">
        <v>1.20929873272431</v>
      </c>
      <c r="AF720" t="n">
        <v>19.09522477731008</v>
      </c>
      <c r="AG720" t="n">
        <v>619.7266286719206</v>
      </c>
      <c r="AH720" t="n">
        <v>31283.66312018499</v>
      </c>
      <c r="AI720" t="n">
        <v>20919.55620110511</v>
      </c>
      <c r="AJ720" t="n">
        <v>131.7699911645937</v>
      </c>
      <c r="AK720" t="n">
        <v>-39.48196748463904</v>
      </c>
      <c r="AL720" t="n">
        <v>-84.66859648416933</v>
      </c>
      <c r="AM720" t="n">
        <v>0.2066058647051409</v>
      </c>
      <c r="AN720" t="n">
        <v>-37.73145109705008</v>
      </c>
      <c r="AO720" t="n">
        <v>-4238.064865097558</v>
      </c>
      <c r="AP720" t="n">
        <v>979955.2099575497</v>
      </c>
      <c r="AQ720" t="n">
        <v>0.2159977212463483</v>
      </c>
      <c r="AR720" t="n">
        <v>0.1985600154742725</v>
      </c>
      <c r="AS720" t="n">
        <v>0.1170059446617642</v>
      </c>
      <c r="AT720" t="n">
        <v>0.2585308720872127</v>
      </c>
      <c r="AU720" t="n">
        <v>0.2099054465304023</v>
      </c>
      <c r="AV720" t="n">
        <v>8.554160485998825</v>
      </c>
      <c r="AW720" t="n">
        <v>113.6983149441453</v>
      </c>
      <c r="AX720" t="n">
        <v>13883.04213722916</v>
      </c>
      <c r="AY720" t="n">
        <v>151953.8700200516</v>
      </c>
      <c r="AZ720" t="n">
        <v>189001.2200816964</v>
      </c>
      <c r="BA720" t="n">
        <v>88795.55239533143</v>
      </c>
      <c r="BB720" t="n">
        <v>115797.502545266</v>
      </c>
      <c r="BC720" t="n">
        <v>204593.0549405974</v>
      </c>
      <c r="BD720" t="n">
        <v>4.081758172247668</v>
      </c>
      <c r="BE720" t="n">
        <v>3.875152307542525</v>
      </c>
      <c r="BF720" t="n">
        <v>1.423115492899922</v>
      </c>
      <c r="BG720" t="n">
        <v>39.15456658995001</v>
      </c>
      <c r="BH720" t="n">
        <v>321.8038517869734</v>
      </c>
      <c r="BI720" t="n">
        <v>4559.868716884533</v>
      </c>
      <c r="BJ720" t="n">
        <v>80756.66233896208</v>
      </c>
      <c r="BK720" t="n">
        <v>76474.50144768928</v>
      </c>
      <c r="BL720" t="n">
        <v>3492.036974985735</v>
      </c>
      <c r="BM720" t="n">
        <v>55141.10305707437</v>
      </c>
      <c r="BN720" t="n">
        <v>6302.289446862753</v>
      </c>
      <c r="BO720" t="n">
        <v>75390.26197296445</v>
      </c>
      <c r="BP720" t="n">
        <v>0.1897555569452635</v>
      </c>
      <c r="BQ720" t="n">
        <v>0.9838779547475034</v>
      </c>
      <c r="BR720" t="n">
        <v>20.3530634278865</v>
      </c>
      <c r="BS720" t="n">
        <v>4271.274324515279</v>
      </c>
      <c r="BT720" t="n">
        <v>1727.823827556098</v>
      </c>
      <c r="BU720" t="n">
        <v>728.9335258396536</v>
      </c>
      <c r="BV720" t="n">
        <v>19651.97499999</v>
      </c>
      <c r="BW720" t="n">
        <v>1377.74000001</v>
      </c>
      <c r="BX720" t="n">
        <v>16.330615</v>
      </c>
      <c r="BY720" t="inlineStr">
        <is>
          <t>2023-03-10 11:44:00</t>
        </is>
      </c>
      <c r="BZ720" t="inlineStr">
        <is>
          <t>2023-03-10 11:44:00</t>
        </is>
      </c>
      <c r="CA720" t="inlineStr">
        <is>
          <t>2023-03-10 11:43:00</t>
        </is>
      </c>
    </row>
    <row r="721">
      <c r="A721" t="n">
        <v>718</v>
      </c>
      <c r="B721" t="n">
        <v>204</v>
      </c>
      <c r="C721" t="n">
        <v>76</v>
      </c>
      <c r="D721" t="n">
        <v>1119.567178006321</v>
      </c>
      <c r="E721" t="n">
        <v>10.70242562485043</v>
      </c>
      <c r="F721" t="n">
        <v>141.2312349585936</v>
      </c>
      <c r="G721" t="n">
        <v>7105.963249536639</v>
      </c>
      <c r="H721" t="n">
        <v>253346.7200727037</v>
      </c>
      <c r="I721" t="n">
        <v>205675.739117183</v>
      </c>
      <c r="J721" t="n">
        <v>-649.4281238824032</v>
      </c>
      <c r="K721" t="n">
        <v>252.3175353456993</v>
      </c>
      <c r="L721" t="n">
        <v>-409.0588833280519</v>
      </c>
      <c r="M721" t="n">
        <v>4.607639391487739</v>
      </c>
      <c r="N721" t="n">
        <v>1.423115492899922</v>
      </c>
      <c r="O721" t="n">
        <v>321.8038517869734</v>
      </c>
      <c r="P721" t="n">
        <v>3.875152307542525</v>
      </c>
      <c r="Q721" t="n">
        <v>15.37259487930536</v>
      </c>
      <c r="R721" t="n">
        <v>4430.948794151725</v>
      </c>
      <c r="S721" t="n">
        <v>95.80581360838806</v>
      </c>
      <c r="T721" t="n">
        <v>1507.108458475696</v>
      </c>
      <c r="U721" t="n">
        <v>71268.16916085342</v>
      </c>
      <c r="V721" t="n">
        <v>338</v>
      </c>
      <c r="W721" t="n">
        <v>581</v>
      </c>
      <c r="X721" t="n">
        <v>301.3333333333333</v>
      </c>
      <c r="Y721" t="n">
        <v>0</v>
      </c>
      <c r="Z721" t="n">
        <v>0.4099902128423239</v>
      </c>
      <c r="AA721" t="n">
        <v>6.697710604751644</v>
      </c>
      <c r="AB721" t="n">
        <v>603.5426738384211</v>
      </c>
      <c r="AC721" t="n">
        <v>5026.52095051231</v>
      </c>
      <c r="AD721" t="n">
        <v>5014.128736522475</v>
      </c>
      <c r="AE721" t="n">
        <v>1.209992292008162</v>
      </c>
      <c r="AF721" t="n">
        <v>19.09522477731008</v>
      </c>
      <c r="AG721" t="n">
        <v>619.7281648504267</v>
      </c>
      <c r="AH721" t="n">
        <v>31283.66323483536</v>
      </c>
      <c r="AI721" t="n">
        <v>20920.11074540952</v>
      </c>
      <c r="AJ721" t="n">
        <v>131.7699911645937</v>
      </c>
      <c r="AK721" t="n">
        <v>-8.69207318999452</v>
      </c>
      <c r="AL721" t="n">
        <v>-93.26195504900437</v>
      </c>
      <c r="AM721" t="n">
        <v>0.7324870839452119</v>
      </c>
      <c r="AN721" t="n">
        <v>-13.94947938640543</v>
      </c>
      <c r="AO721" t="n">
        <v>-4109.14494236475</v>
      </c>
      <c r="AP721" t="n">
        <v>979954.80220243</v>
      </c>
      <c r="AQ721" t="n">
        <v>0.21599866135576</v>
      </c>
      <c r="AR721" t="n">
        <v>0.1985600980942696</v>
      </c>
      <c r="AS721" t="n">
        <v>0.1170072467350472</v>
      </c>
      <c r="AT721" t="n">
        <v>0.2585289847075719</v>
      </c>
      <c r="AU721" t="n">
        <v>0.2099050091073514</v>
      </c>
      <c r="AV721" t="n">
        <v>8.554191602485052</v>
      </c>
      <c r="AW721" t="n">
        <v>113.6981024434329</v>
      </c>
      <c r="AX721" t="n">
        <v>13883.10336619748</v>
      </c>
      <c r="AY721" t="n">
        <v>151953.6544295702</v>
      </c>
      <c r="AZ721" t="n">
        <v>189000.8778643757</v>
      </c>
      <c r="BA721" t="n">
        <v>89161.54721932167</v>
      </c>
      <c r="BB721" t="n">
        <v>80538.59585670527</v>
      </c>
      <c r="BC721" t="n">
        <v>169700.143076027</v>
      </c>
      <c r="BD721" t="n">
        <v>4.607639391487739</v>
      </c>
      <c r="BE721" t="n">
        <v>3.875152307542525</v>
      </c>
      <c r="BF721" t="n">
        <v>1.423115492899922</v>
      </c>
      <c r="BG721" t="n">
        <v>15.37259487930536</v>
      </c>
      <c r="BH721" t="n">
        <v>321.8038517869734</v>
      </c>
      <c r="BI721" t="n">
        <v>4430.948794151725</v>
      </c>
      <c r="BJ721" t="n">
        <v>91091.26691243221</v>
      </c>
      <c r="BK721" t="n">
        <v>76474.50144768928</v>
      </c>
      <c r="BL721" t="n">
        <v>3492.036974985735</v>
      </c>
      <c r="BM721" t="n">
        <v>22375.72935221299</v>
      </c>
      <c r="BN721" t="n">
        <v>6302.289446862753</v>
      </c>
      <c r="BO721" t="n">
        <v>73284.92034898522</v>
      </c>
      <c r="BP721" t="n">
        <v>0.2159727981115718</v>
      </c>
      <c r="BQ721" t="n">
        <v>0.9838779547475034</v>
      </c>
      <c r="BR721" t="n">
        <v>20.3530634278865</v>
      </c>
      <c r="BS721" t="n">
        <v>4786.494892484277</v>
      </c>
      <c r="BT721" t="n">
        <v>1727.823827556098</v>
      </c>
      <c r="BU721" t="n">
        <v>728.9335258396536</v>
      </c>
      <c r="BV721" t="n">
        <v>19651.97499999</v>
      </c>
      <c r="BW721" t="n">
        <v>1377.74000001</v>
      </c>
      <c r="BX721" t="n">
        <v>16.330615</v>
      </c>
      <c r="BY721" t="inlineStr">
        <is>
          <t>2023-03-10 11:44:00</t>
        </is>
      </c>
      <c r="BZ721" t="inlineStr">
        <is>
          <t>2023-03-10 11:44:00</t>
        </is>
      </c>
      <c r="CA721" t="inlineStr">
        <is>
          <t>2023-03-10 11:43:00</t>
        </is>
      </c>
    </row>
    <row r="722">
      <c r="A722" t="n">
        <v>719</v>
      </c>
      <c r="B722" t="n">
        <v>204</v>
      </c>
      <c r="C722" t="n">
        <v>76</v>
      </c>
      <c r="D722" t="n">
        <v>1119.568631840305</v>
      </c>
      <c r="E722" t="n">
        <v>10.66822290189312</v>
      </c>
      <c r="F722" t="n">
        <v>141.2312349585936</v>
      </c>
      <c r="G722" t="n">
        <v>7148.311156708373</v>
      </c>
      <c r="H722" t="n">
        <v>253346.7200727037</v>
      </c>
      <c r="I722" t="n">
        <v>205664.6407128078</v>
      </c>
      <c r="J722" t="n">
        <v>-638.3298560174984</v>
      </c>
      <c r="K722" t="n">
        <v>252.3175353456993</v>
      </c>
      <c r="L722" t="n">
        <v>-409.0588833280519</v>
      </c>
      <c r="M722" t="n">
        <v>4.607639391487739</v>
      </c>
      <c r="N722" t="n">
        <v>1.423115492899922</v>
      </c>
      <c r="O722" t="n">
        <v>321.8038517869734</v>
      </c>
      <c r="P722" t="n">
        <v>3.875152307542525</v>
      </c>
      <c r="Q722" t="n">
        <v>3.481609023983033</v>
      </c>
      <c r="R722" t="n">
        <v>4455.508311027604</v>
      </c>
      <c r="S722" t="n">
        <v>95.91929246531673</v>
      </c>
      <c r="T722" t="n">
        <v>1519.265093019442</v>
      </c>
      <c r="U722" t="n">
        <v>71463.96731715954</v>
      </c>
      <c r="V722" t="n">
        <v>338</v>
      </c>
      <c r="W722" t="n">
        <v>582.6666666666666</v>
      </c>
      <c r="X722" t="n">
        <v>302</v>
      </c>
      <c r="Y722" t="n">
        <v>0</v>
      </c>
      <c r="Z722" t="n">
        <v>0.4109133454123784</v>
      </c>
      <c r="AA722" t="n">
        <v>6.697710604751644</v>
      </c>
      <c r="AB722" t="n">
        <v>603.5438258455453</v>
      </c>
      <c r="AC722" t="n">
        <v>5026.520989796115</v>
      </c>
      <c r="AD722" t="n">
        <v>5016.96449990887</v>
      </c>
      <c r="AE722" t="n">
        <v>1.210327028674245</v>
      </c>
      <c r="AF722" t="n">
        <v>19.09522477731008</v>
      </c>
      <c r="AG722" t="n">
        <v>619.7291295599003</v>
      </c>
      <c r="AH722" t="n">
        <v>31283.66324907668</v>
      </c>
      <c r="AI722" t="n">
        <v>20921.13877798765</v>
      </c>
      <c r="AJ722" t="n">
        <v>131.7699911645937</v>
      </c>
      <c r="AK722" t="n">
        <v>6.702873957327742</v>
      </c>
      <c r="AL722" t="n">
        <v>-97.5586343314219</v>
      </c>
      <c r="AM722" t="n">
        <v>0.7324870839452119</v>
      </c>
      <c r="AN722" t="n">
        <v>-2.05849353108311</v>
      </c>
      <c r="AO722" t="n">
        <v>-4133.704459240628</v>
      </c>
      <c r="AP722" t="n">
        <v>979975.4473617837</v>
      </c>
      <c r="AQ722" t="n">
        <v>0.2139347977159655</v>
      </c>
      <c r="AR722" t="n">
        <v>0.1985559150253187</v>
      </c>
      <c r="AS722" t="n">
        <v>0.1191211941221585</v>
      </c>
      <c r="AT722" t="n">
        <v>0.2585235382730707</v>
      </c>
      <c r="AU722" t="n">
        <v>0.2098645548634867</v>
      </c>
      <c r="AV722" t="n">
        <v>8.554415731744992</v>
      </c>
      <c r="AW722" t="n">
        <v>113.7004362308428</v>
      </c>
      <c r="AX722" t="n">
        <v>13883.44564404642</v>
      </c>
      <c r="AY722" t="n">
        <v>151956.8002510202</v>
      </c>
      <c r="AZ722" t="n">
        <v>189004.8782584667</v>
      </c>
      <c r="BA722" t="n">
        <v>89344.54463131684</v>
      </c>
      <c r="BB722" t="n">
        <v>64362.88533910053</v>
      </c>
      <c r="BC722" t="n">
        <v>153707.4299704174</v>
      </c>
      <c r="BD722" t="n">
        <v>4.607639391487739</v>
      </c>
      <c r="BE722" t="n">
        <v>3.875152307542525</v>
      </c>
      <c r="BF722" t="n">
        <v>1.423115492899922</v>
      </c>
      <c r="BG722" t="n">
        <v>3.481609023983033</v>
      </c>
      <c r="BH722" t="n">
        <v>321.8038517869734</v>
      </c>
      <c r="BI722" t="n">
        <v>4455.508311027604</v>
      </c>
      <c r="BJ722" t="n">
        <v>91091.26691243221</v>
      </c>
      <c r="BK722" t="n">
        <v>76474.50144768928</v>
      </c>
      <c r="BL722" t="n">
        <v>3492.036974985735</v>
      </c>
      <c r="BM722" t="n">
        <v>5993.042499782307</v>
      </c>
      <c r="BN722" t="n">
        <v>6302.289446862753</v>
      </c>
      <c r="BO722" t="n">
        <v>73685.99236367118</v>
      </c>
      <c r="BP722" t="n">
        <v>0.2159727981115718</v>
      </c>
      <c r="BQ722" t="n">
        <v>0.9838779547475034</v>
      </c>
      <c r="BR722" t="n">
        <v>20.3530634278865</v>
      </c>
      <c r="BS722" t="n">
        <v>4786.494892484277</v>
      </c>
      <c r="BT722" t="n">
        <v>1727.823827556098</v>
      </c>
      <c r="BU722" t="n">
        <v>728.9335258396536</v>
      </c>
      <c r="BV722" t="n">
        <v>19651.97499999</v>
      </c>
      <c r="BW722" t="n">
        <v>1377.74000001</v>
      </c>
      <c r="BX722" t="n">
        <v>16.330615</v>
      </c>
      <c r="BY722" t="inlineStr">
        <is>
          <t>2023-03-10 11:44:00</t>
        </is>
      </c>
      <c r="BZ722" t="inlineStr">
        <is>
          <t>2023-03-10 11:44:00</t>
        </is>
      </c>
      <c r="CA722" t="inlineStr">
        <is>
          <t>2023-03-10 11:43:00</t>
        </is>
      </c>
    </row>
  </sheetData>
  <pageMargins left="0.75" right="0.75" top="1" bottom="1" header="0.5" footer="0.5"/>
</worksheet>
</file>

<file path=xl/worksheets/sheet10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</t>
        </is>
      </c>
      <c r="J1" t="inlineStr">
        <is>
          <t>Contract OI ETH long</t>
        </is>
      </c>
      <c r="S1" t="inlineStr">
        <is>
          <t>Contract OI SOL long</t>
        </is>
      </c>
    </row>
    <row r="18">
      <c r="A18" t="inlineStr">
        <is>
          <t>Contract OI BTC short</t>
        </is>
      </c>
      <c r="J18" t="inlineStr">
        <is>
          <t>Contract OI ETH short</t>
        </is>
      </c>
      <c r="S18" t="inlineStr">
        <is>
          <t>Contract OI SOL short</t>
        </is>
      </c>
    </row>
    <row r="35">
      <c r="A35" t="inlineStr">
        <is>
          <t>Contract OI BTC collateral</t>
        </is>
      </c>
      <c r="J35" t="inlineStr">
        <is>
          <t>Contract OI ETH collateral</t>
        </is>
      </c>
      <c r="S35" t="inlineStr">
        <is>
          <t>Contract OI SOL collateral</t>
        </is>
      </c>
    </row>
  </sheetData>
  <pageMargins left="0.75" right="0.75" top="1" bottom="1" header="0.5" footer="0.5"/>
  <drawing r:id="rId1"/>
</worksheet>
</file>

<file path=xl/worksheets/sheet1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Contract OI BTC long weighted price</t>
        </is>
      </c>
      <c r="J1" t="inlineStr">
        <is>
          <t>Contract OI ETH long weighted price</t>
        </is>
      </c>
      <c r="S1" t="inlineStr">
        <is>
          <t>Contract OI SOL long weighted price</t>
        </is>
      </c>
    </row>
    <row r="18">
      <c r="A18" t="inlineStr">
        <is>
          <t>Contract OI BTC short weighted price</t>
        </is>
      </c>
      <c r="J18" t="inlineStr">
        <is>
          <t>Contract OI ETH short weighted price</t>
        </is>
      </c>
      <c r="S18" t="inlineStr">
        <is>
          <t>Contract OI SOL short weighted price</t>
        </is>
      </c>
    </row>
    <row r="35">
      <c r="A35" t="inlineStr">
        <is>
          <t>Contract OI BTC collateral weighted price</t>
        </is>
      </c>
      <c r="J35" t="inlineStr">
        <is>
          <t>Contract OI ETH collateral weighted price</t>
        </is>
      </c>
      <c r="S35" t="inlineStr">
        <is>
          <t>Contract OI SOL collateral weighted price</t>
        </is>
      </c>
    </row>
  </sheetData>
  <pageMargins left="0.75" right="0.75" top="1" bottom="1" header="0.5" footer="0.5"/>
  <drawing r:id="rId1"/>
</worksheet>
</file>

<file path=xl/worksheets/sheet1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price</t>
        </is>
      </c>
      <c r="J1" t="inlineStr">
        <is>
          <t>ETH price</t>
        </is>
      </c>
      <c r="S1" t="inlineStr">
        <is>
          <t>SOL price</t>
        </is>
      </c>
    </row>
  </sheetData>
  <pageMargins left="0.75" right="0.75" top="1" bottom="1" header="0.5" footer="0.5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W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Amount of token lps</t>
        </is>
      </c>
      <c r="L1" t="inlineStr">
        <is>
          <t>Amount of traders</t>
        </is>
      </c>
    </row>
    <row r="3">
      <c r="U3" s="1" t="inlineStr">
        <is>
          <t>Key tested values</t>
        </is>
      </c>
      <c r="V3" s="1" t="n"/>
      <c r="W3" s="1" t="n"/>
    </row>
    <row r="5">
      <c r="U5" s="2" t="inlineStr">
        <is>
          <t>Input controlled values</t>
        </is>
      </c>
      <c r="V5" s="2" t="n"/>
      <c r="W5" s="2" t="n"/>
    </row>
    <row r="7">
      <c r="U7" s="3" t="inlineStr">
        <is>
          <t>Context values</t>
        </is>
      </c>
      <c r="V7" s="3" t="n"/>
      <c r="W7" s="3" t="n"/>
    </row>
    <row r="18">
      <c r="A18" t="inlineStr">
        <is>
          <t>Number of lp tokens in the pool</t>
        </is>
      </c>
    </row>
  </sheetData>
  <pageMargins left="0.75" right="0.75" top="1" bottom="1" header="0.5" footer="0.5"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BTC pool size</t>
        </is>
      </c>
      <c r="J1" t="inlineStr">
        <is>
          <t>ETH pool size</t>
        </is>
      </c>
      <c r="S1" t="inlineStr">
        <is>
          <t>SOL pool size</t>
        </is>
      </c>
    </row>
    <row r="18">
      <c r="A18" t="inlineStr">
        <is>
          <t>USDC pool size</t>
        </is>
      </c>
      <c r="J18" t="inlineStr">
        <is>
          <t>USDT pool size</t>
        </is>
      </c>
    </row>
  </sheetData>
  <pageMargins left="0.75" right="0.75" top="1" bottom="1" header="0.5" footer="0.5"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Cumulative traders pnl</t>
        </is>
      </c>
      <c r="J1" t="inlineStr">
        <is>
          <t>Max trader pnl</t>
        </is>
      </c>
      <c r="S1" t="inlineStr">
        <is>
          <t>Min trader pnl</t>
        </is>
      </c>
    </row>
    <row r="18">
      <c r="A18" t="inlineStr">
        <is>
          <t>BTC pool pnl</t>
        </is>
      </c>
      <c r="J18" t="inlineStr">
        <is>
          <t>ETH pool pnl</t>
        </is>
      </c>
      <c r="S18" t="inlineStr">
        <is>
          <t>SOL pool pnl</t>
        </is>
      </c>
    </row>
  </sheetData>
  <pageMargins left="0.75" right="0.75" top="1" bottom="1" header="0.5" footer="0.5"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OI long BTC</t>
        </is>
      </c>
      <c r="J1" t="inlineStr">
        <is>
          <t>OI long ETH</t>
        </is>
      </c>
      <c r="S1" t="inlineStr">
        <is>
          <t>OI long SOL</t>
        </is>
      </c>
    </row>
    <row r="18">
      <c r="A18" t="inlineStr">
        <is>
          <t>OI short BTC</t>
        </is>
      </c>
      <c r="J18" t="inlineStr">
        <is>
          <t>OI short ETH</t>
        </is>
      </c>
      <c r="S18" t="inlineStr">
        <is>
          <t>OI short SOL</t>
        </is>
      </c>
    </row>
    <row r="35">
      <c r="A35" t="inlineStr">
        <is>
          <t>Nominal exposure BTC</t>
        </is>
      </c>
      <c r="J35" t="inlineStr">
        <is>
          <t>Nominal exposure ETH</t>
        </is>
      </c>
      <c r="S35" t="inlineStr">
        <is>
          <t>Nominal exposure SOL</t>
        </is>
      </c>
    </row>
    <row r="52">
      <c r="A52" t="inlineStr">
        <is>
          <t>Short interest USDC</t>
        </is>
      </c>
      <c r="J52" t="inlineStr">
        <is>
          <t>Short interest USDT</t>
        </is>
      </c>
      <c r="S52" t="inlineStr">
        <is>
          <t>Short interest total</t>
        </is>
      </c>
    </row>
  </sheetData>
  <pageMargins left="0.75" right="0.75" top="1" bottom="1" header="0.5" footer="0.5"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Volume BTC</t>
        </is>
      </c>
      <c r="J1" t="inlineStr">
        <is>
          <t>Volume ETH</t>
        </is>
      </c>
      <c r="S1" t="inlineStr">
        <is>
          <t>Volume SOL</t>
        </is>
      </c>
    </row>
    <row r="18">
      <c r="A18" t="inlineStr">
        <is>
          <t>Number of longs</t>
        </is>
      </c>
      <c r="J18" t="inlineStr">
        <is>
          <t>Number of shorts</t>
        </is>
      </c>
      <c r="S18" t="inlineStr">
        <is>
          <t>Number of swaps</t>
        </is>
      </c>
    </row>
    <row r="35">
      <c r="A35" t="inlineStr">
        <is>
          <t>Number of liquidations</t>
        </is>
      </c>
    </row>
  </sheetData>
  <pageMargins left="0.75" right="0.75" top="1" bottom="1" header="0.5" footer="0.5"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Fees collected BTC</t>
        </is>
      </c>
      <c r="J1" t="inlineStr">
        <is>
          <t>Fees collected ETH</t>
        </is>
      </c>
      <c r="S1" t="inlineStr">
        <is>
          <t>Fees collected SOL</t>
        </is>
      </c>
    </row>
    <row r="18">
      <c r="A18" t="inlineStr">
        <is>
          <t>Fees collected USDC</t>
        </is>
      </c>
      <c r="J18" t="inlineStr">
        <is>
          <t>Fees collected USDT</t>
        </is>
      </c>
      <c r="S18" t="inlineStr">
        <is>
          <t>Treasury balance BTC</t>
        </is>
      </c>
    </row>
    <row r="35">
      <c r="A35" t="inlineStr">
        <is>
          <t>Treasury balance ETH</t>
        </is>
      </c>
      <c r="J35" t="inlineStr">
        <is>
          <t>Treasury balance SOL</t>
        </is>
      </c>
      <c r="S35" t="inlineStr">
        <is>
          <t>Treasury balance USDC</t>
        </is>
      </c>
    </row>
    <row r="52">
      <c r="A52" t="inlineStr">
        <is>
          <t>Treasury balance USDT</t>
        </is>
      </c>
    </row>
  </sheetData>
  <pageMargins left="0.75" right="0.75" top="1" bottom="1" header="0.5" footer="0.5"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Pool TVL</t>
        </is>
      </c>
      <c r="J1" t="inlineStr">
        <is>
          <t>Pool ratio BTC</t>
        </is>
      </c>
      <c r="S1" t="inlineStr">
        <is>
          <t>Pool ratio ETH</t>
        </is>
      </c>
    </row>
    <row r="18">
      <c r="A18" t="inlineStr">
        <is>
          <t>Pool ratio SOL</t>
        </is>
      </c>
      <c r="J18" t="inlineStr">
        <is>
          <t>Pool ratio USDC</t>
        </is>
      </c>
      <c r="S18" t="inlineStr">
        <is>
          <t>Pool ratio USDT</t>
        </is>
      </c>
    </row>
  </sheetData>
  <pageMargins left="0.75" right="0.75" top="1" bottom="1" header="0.5" footer="0.5"/>
  <drawing r:id="rId1"/>
</worksheet>
</file>

<file path=xl/worksheets/sheet9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S18"/>
  <sheetViews>
    <sheetView workbookViewId="0">
      <selection activeCell="A1" sqref="A1"/>
    </sheetView>
  </sheetViews>
  <sheetFormatPr baseColWidth="8" defaultRowHeight="15"/>
  <sheetData>
    <row r="1">
      <c r="A1" t="inlineStr">
        <is>
          <t>LP balance BTC</t>
        </is>
      </c>
      <c r="J1" t="inlineStr">
        <is>
          <t>LP balance ETH</t>
        </is>
      </c>
      <c r="S1" t="inlineStr">
        <is>
          <t>LP balance SOL</t>
        </is>
      </c>
    </row>
    <row r="18">
      <c r="A18" t="inlineStr">
        <is>
          <t>LP balance USDC</t>
        </is>
      </c>
      <c r="J18" t="inlineStr">
        <is>
          <t>LP balance USDT</t>
        </is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2023-08-25T16:15:48Z</dcterms:created>
  <dcterms:modified xsi:type="dcterms:W3CDTF">2023-08-25T16:15:48Z</dcterms:modified>
</cp:coreProperties>
</file>