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</v>
      </c>
      <c r="E4" t="n">
        <v>5</v>
      </c>
      <c r="F4" t="n">
        <v>75</v>
      </c>
      <c r="G4" t="n">
        <v>7500</v>
      </c>
      <c r="H4" t="n">
        <v>150000</v>
      </c>
      <c r="I4" t="n">
        <v>150000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75</v>
      </c>
      <c r="AG4" t="n">
        <v>7500</v>
      </c>
      <c r="AH4" t="n">
        <v>150000</v>
      </c>
      <c r="AI4" t="n">
        <v>150000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</row>
    <row r="5">
      <c r="A5" t="n">
        <v>2</v>
      </c>
      <c r="B5" t="n">
        <v>20</v>
      </c>
      <c r="C5" t="n">
        <v>11</v>
      </c>
      <c r="D5" t="n">
        <v>100.1311031549707</v>
      </c>
      <c r="E5" t="n">
        <v>4.774365335751956</v>
      </c>
      <c r="F5" t="n">
        <v>74.15477082793311</v>
      </c>
      <c r="G5" t="n">
        <v>7545.09015577824</v>
      </c>
      <c r="H5" t="n">
        <v>152042.7961906446</v>
      </c>
      <c r="I5" t="n">
        <v>156926.9522805467</v>
      </c>
      <c r="J5" t="n">
        <v>0</v>
      </c>
      <c r="K5" t="n">
        <v>0</v>
      </c>
      <c r="L5" t="n">
        <v>0</v>
      </c>
      <c r="M5" t="n">
        <v>1.600963078257559</v>
      </c>
      <c r="N5" t="n">
        <v>0</v>
      </c>
      <c r="O5" t="n">
        <v>123.471195063976</v>
      </c>
      <c r="P5" t="n">
        <v>3.022480634487379</v>
      </c>
      <c r="Q5" t="n">
        <v>4.136184772035691</v>
      </c>
      <c r="R5" t="n">
        <v>4680.368782951424</v>
      </c>
      <c r="S5" t="n">
        <v>5.091125216180465</v>
      </c>
      <c r="T5" t="n">
        <v>9.208326886425391</v>
      </c>
      <c r="U5" t="n">
        <v>5249.749146647005</v>
      </c>
      <c r="V5" t="n">
        <v>3</v>
      </c>
      <c r="W5" t="n">
        <v>4</v>
      </c>
      <c r="X5" t="n">
        <v>20</v>
      </c>
      <c r="Y5" t="n">
        <v>0</v>
      </c>
      <c r="Z5" t="n">
        <v>0.03145840517031585</v>
      </c>
      <c r="AA5" t="n">
        <v>0.02587127820296721</v>
      </c>
      <c r="AB5" t="n">
        <v>0.2261497971041629</v>
      </c>
      <c r="AC5" t="n">
        <v>0.06171478503464616</v>
      </c>
      <c r="AD5" t="n">
        <v>0.02568335713765304</v>
      </c>
      <c r="AE5" t="n">
        <v>5.032611587134905</v>
      </c>
      <c r="AF5" t="n">
        <v>75.02608222436835</v>
      </c>
      <c r="AG5" t="n">
        <v>7500.225207034629</v>
      </c>
      <c r="AH5" t="n">
        <v>150000.0611343715</v>
      </c>
      <c r="AI5" t="n">
        <v>150000.0248897721</v>
      </c>
      <c r="AJ5" t="n">
        <v>10.38446040172701</v>
      </c>
      <c r="AK5" t="n">
        <v>8.8461610185166</v>
      </c>
      <c r="AL5" t="n">
        <v>-76.19180843507667</v>
      </c>
      <c r="AM5" t="n">
        <v>-1.42151755622982</v>
      </c>
      <c r="AN5" t="n">
        <v>-4.136184772035691</v>
      </c>
      <c r="AO5" t="n">
        <v>-4556.897587887448</v>
      </c>
    </row>
    <row r="6">
      <c r="A6" t="n">
        <v>3</v>
      </c>
      <c r="B6" t="n">
        <v>20</v>
      </c>
      <c r="C6" t="n">
        <v>11</v>
      </c>
      <c r="D6" t="n">
        <v>100.1311031549707</v>
      </c>
      <c r="E6" t="n">
        <v>4.774365335751956</v>
      </c>
      <c r="F6" t="n">
        <v>74.15477082793311</v>
      </c>
      <c r="G6" t="n">
        <v>7545.09015577824</v>
      </c>
      <c r="H6" t="n">
        <v>152042.7961906446</v>
      </c>
      <c r="I6" t="n">
        <v>156926.9522805467</v>
      </c>
      <c r="J6" t="n">
        <v>0</v>
      </c>
      <c r="K6" t="n">
        <v>0</v>
      </c>
      <c r="L6" t="n">
        <v>0</v>
      </c>
      <c r="M6" t="n">
        <v>1.600963078257559</v>
      </c>
      <c r="N6" t="n">
        <v>0</v>
      </c>
      <c r="O6" t="n">
        <v>123.471195063976</v>
      </c>
      <c r="P6" t="n">
        <v>3.022480634487379</v>
      </c>
      <c r="Q6" t="n">
        <v>4.136184772035691</v>
      </c>
      <c r="R6" t="n">
        <v>4680.368782951424</v>
      </c>
      <c r="S6" t="n">
        <v>5.091125216180465</v>
      </c>
      <c r="T6" t="n">
        <v>9.208326886425391</v>
      </c>
      <c r="U6" t="n">
        <v>5249.749146647005</v>
      </c>
      <c r="V6" t="n">
        <v>3</v>
      </c>
      <c r="W6" t="n">
        <v>4</v>
      </c>
      <c r="X6" t="n">
        <v>20</v>
      </c>
      <c r="Y6" t="n">
        <v>0</v>
      </c>
      <c r="Z6" t="n">
        <v>0.03145840517031585</v>
      </c>
      <c r="AA6" t="n">
        <v>0.02587127820296721</v>
      </c>
      <c r="AB6" t="n">
        <v>0.2261497971041629</v>
      </c>
      <c r="AC6" t="n">
        <v>0.06171478503464616</v>
      </c>
      <c r="AD6" t="n">
        <v>0.02568335713765304</v>
      </c>
      <c r="AE6" t="n">
        <v>5.032611587134905</v>
      </c>
      <c r="AF6" t="n">
        <v>75.02608222436835</v>
      </c>
      <c r="AG6" t="n">
        <v>7500.225207034629</v>
      </c>
      <c r="AH6" t="n">
        <v>150000.0611343715</v>
      </c>
      <c r="AI6" t="n">
        <v>150000.0248897721</v>
      </c>
      <c r="AJ6" t="n">
        <v>10.38446040172701</v>
      </c>
      <c r="AK6" t="n">
        <v>8.8461610185166</v>
      </c>
      <c r="AL6" t="n">
        <v>-76.19180843507667</v>
      </c>
      <c r="AM6" t="n">
        <v>-1.42151755622982</v>
      </c>
      <c r="AN6" t="n">
        <v>-4.136184772035691</v>
      </c>
      <c r="AO6" t="n">
        <v>-4556.897587887448</v>
      </c>
    </row>
    <row r="7">
      <c r="A7" t="n">
        <v>4</v>
      </c>
      <c r="B7" t="n">
        <v>20</v>
      </c>
      <c r="C7" t="n">
        <v>11</v>
      </c>
      <c r="D7" t="n">
        <v>100.5223824774605</v>
      </c>
      <c r="E7" t="n">
        <v>4.788607036511766</v>
      </c>
      <c r="F7" t="n">
        <v>74.3432842845281</v>
      </c>
      <c r="G7" t="n">
        <v>7646.967887865975</v>
      </c>
      <c r="H7" t="n">
        <v>152042.7961906446</v>
      </c>
      <c r="I7" t="n">
        <v>156943.7843086506</v>
      </c>
      <c r="J7" t="n">
        <v>0</v>
      </c>
      <c r="K7" t="n">
        <v>0</v>
      </c>
      <c r="L7" t="n">
        <v>0</v>
      </c>
      <c r="M7" t="n">
        <v>1.600963078257559</v>
      </c>
      <c r="N7" t="n">
        <v>0</v>
      </c>
      <c r="O7" t="n">
        <v>123.471195063976</v>
      </c>
      <c r="P7" t="n">
        <v>3.022480634487379</v>
      </c>
      <c r="Q7" t="n">
        <v>4.136184772035691</v>
      </c>
      <c r="R7" t="n">
        <v>4680.368782951424</v>
      </c>
      <c r="S7" t="n">
        <v>5.091125216180465</v>
      </c>
      <c r="T7" t="n">
        <v>9.208326886425391</v>
      </c>
      <c r="U7" t="n">
        <v>5249.749146647005</v>
      </c>
      <c r="V7" t="n">
        <v>3</v>
      </c>
      <c r="W7" t="n">
        <v>4</v>
      </c>
      <c r="X7" t="n">
        <v>20</v>
      </c>
      <c r="Y7" t="n">
        <v>0</v>
      </c>
      <c r="Z7" t="n">
        <v>0.03180576372543314</v>
      </c>
      <c r="AA7" t="n">
        <v>0.03046916738821044</v>
      </c>
      <c r="AB7" t="n">
        <v>1.764631845193851</v>
      </c>
      <c r="AC7" t="n">
        <v>0.06171478503464616</v>
      </c>
      <c r="AD7" t="n">
        <v>0.2645760423505293</v>
      </c>
      <c r="AE7" t="n">
        <v>5.032958945690023</v>
      </c>
      <c r="AF7" t="n">
        <v>75.03068011355359</v>
      </c>
      <c r="AG7" t="n">
        <v>7501.76368908272</v>
      </c>
      <c r="AH7" t="n">
        <v>150000.0611343715</v>
      </c>
      <c r="AI7" t="n">
        <v>150000.2637824573</v>
      </c>
      <c r="AJ7" t="n">
        <v>10.38446040172701</v>
      </c>
      <c r="AK7" t="n">
        <v>8.8461610185166</v>
      </c>
      <c r="AL7" t="n">
        <v>-76.19180843507667</v>
      </c>
      <c r="AM7" t="n">
        <v>-1.42151755622982</v>
      </c>
      <c r="AN7" t="n">
        <v>-4.136184772035691</v>
      </c>
      <c r="AO7" t="n">
        <v>-4556.897587887448</v>
      </c>
    </row>
    <row r="8">
      <c r="A8" t="n">
        <v>5</v>
      </c>
      <c r="B8" t="n">
        <v>20</v>
      </c>
      <c r="C8" t="n">
        <v>11</v>
      </c>
      <c r="D8" t="n">
        <v>100.61164823309</v>
      </c>
      <c r="E8" t="n">
        <v>4.745735034203812</v>
      </c>
      <c r="F8" t="n">
        <v>75.61333748132741</v>
      </c>
      <c r="G8" t="n">
        <v>7647.194046391945</v>
      </c>
      <c r="H8" t="n">
        <v>152502.8743932671</v>
      </c>
      <c r="I8" t="n">
        <v>156485.6769439238</v>
      </c>
      <c r="J8" t="n">
        <v>0</v>
      </c>
      <c r="K8" t="n">
        <v>0</v>
      </c>
      <c r="L8" t="n">
        <v>0</v>
      </c>
      <c r="M8" t="n">
        <v>1.640111929619642</v>
      </c>
      <c r="N8" t="n">
        <v>5.045995090535761</v>
      </c>
      <c r="O8" t="n">
        <v>838.8967478983869</v>
      </c>
      <c r="P8" t="n">
        <v>3.084751612351878</v>
      </c>
      <c r="Q8" t="n">
        <v>4.136184772035691</v>
      </c>
      <c r="R8" t="n">
        <v>4691.66862754944</v>
      </c>
      <c r="S8" t="n">
        <v>5.352707217566018</v>
      </c>
      <c r="T8" t="n">
        <v>25.54058291128128</v>
      </c>
      <c r="U8" t="n">
        <v>6211.744967856782</v>
      </c>
      <c r="V8" t="n">
        <v>11</v>
      </c>
      <c r="W8" t="n">
        <v>7</v>
      </c>
      <c r="X8" t="n">
        <v>37</v>
      </c>
      <c r="Y8" t="n">
        <v>0</v>
      </c>
      <c r="Z8" t="n">
        <v>0.0473139214338172</v>
      </c>
      <c r="AA8" t="n">
        <v>0.08311252127097275</v>
      </c>
      <c r="AB8" t="n">
        <v>6.845353809167416</v>
      </c>
      <c r="AC8" t="n">
        <v>0.09315150698304675</v>
      </c>
      <c r="AD8" t="n">
        <v>0.3163069119942412</v>
      </c>
      <c r="AE8" t="n">
        <v>5.049152261339883</v>
      </c>
      <c r="AF8" t="n">
        <v>75.08305725185259</v>
      </c>
      <c r="AG8" t="n">
        <v>7506.778389773957</v>
      </c>
      <c r="AH8" t="n">
        <v>150000.0922099481</v>
      </c>
      <c r="AI8" t="n">
        <v>150000.314012576</v>
      </c>
      <c r="AJ8" t="n">
        <v>60.43018514766881</v>
      </c>
      <c r="AK8" t="n">
        <v>20.29330266760343</v>
      </c>
      <c r="AL8" t="n">
        <v>98.24585100894521</v>
      </c>
      <c r="AM8" t="n">
        <v>-1.444639682732236</v>
      </c>
      <c r="AN8" t="n">
        <v>0.9098103185000694</v>
      </c>
      <c r="AO8" t="n">
        <v>-3852.771879651054</v>
      </c>
    </row>
    <row r="9">
      <c r="A9" t="n">
        <v>6</v>
      </c>
      <c r="B9" t="n">
        <v>20</v>
      </c>
      <c r="C9" t="n">
        <v>11</v>
      </c>
      <c r="D9" t="n">
        <v>100.61164823309</v>
      </c>
      <c r="E9" t="n">
        <v>4.745735034203812</v>
      </c>
      <c r="F9" t="n">
        <v>75.61333748132741</v>
      </c>
      <c r="G9" t="n">
        <v>7647.194046391945</v>
      </c>
      <c r="H9" t="n">
        <v>152502.8743932671</v>
      </c>
      <c r="I9" t="n">
        <v>156485.6769439238</v>
      </c>
      <c r="J9" t="n">
        <v>0</v>
      </c>
      <c r="K9" t="n">
        <v>0</v>
      </c>
      <c r="L9" t="n">
        <v>0</v>
      </c>
      <c r="M9" t="n">
        <v>1.640111929619642</v>
      </c>
      <c r="N9" t="n">
        <v>5.045995090535761</v>
      </c>
      <c r="O9" t="n">
        <v>838.8967478983869</v>
      </c>
      <c r="P9" t="n">
        <v>3.084751612351878</v>
      </c>
      <c r="Q9" t="n">
        <v>4.136184772035691</v>
      </c>
      <c r="R9" t="n">
        <v>4691.66862754944</v>
      </c>
      <c r="S9" t="n">
        <v>5.352707217566018</v>
      </c>
      <c r="T9" t="n">
        <v>25.54058291128128</v>
      </c>
      <c r="U9" t="n">
        <v>6211.744967856782</v>
      </c>
      <c r="V9" t="n">
        <v>11</v>
      </c>
      <c r="W9" t="n">
        <v>7</v>
      </c>
      <c r="X9" t="n">
        <v>37</v>
      </c>
      <c r="Y9" t="n">
        <v>0</v>
      </c>
      <c r="Z9" t="n">
        <v>0.0473139214338172</v>
      </c>
      <c r="AA9" t="n">
        <v>0.08311252127097275</v>
      </c>
      <c r="AB9" t="n">
        <v>6.845353809167416</v>
      </c>
      <c r="AC9" t="n">
        <v>0.09315150698304675</v>
      </c>
      <c r="AD9" t="n">
        <v>0.3163069119942412</v>
      </c>
      <c r="AE9" t="n">
        <v>5.049152261339883</v>
      </c>
      <c r="AF9" t="n">
        <v>75.08305725185259</v>
      </c>
      <c r="AG9" t="n">
        <v>7506.778389773957</v>
      </c>
      <c r="AH9" t="n">
        <v>150000.0922099481</v>
      </c>
      <c r="AI9" t="n">
        <v>150000.314012576</v>
      </c>
      <c r="AJ9" t="n">
        <v>60.43018514766881</v>
      </c>
      <c r="AK9" t="n">
        <v>20.29330266760343</v>
      </c>
      <c r="AL9" t="n">
        <v>98.24585100894521</v>
      </c>
      <c r="AM9" t="n">
        <v>-1.444639682732236</v>
      </c>
      <c r="AN9" t="n">
        <v>0.9098103185000694</v>
      </c>
      <c r="AO9" t="n">
        <v>-3852.771879651054</v>
      </c>
    </row>
    <row r="10">
      <c r="A10" t="n">
        <v>7</v>
      </c>
      <c r="B10" t="n">
        <v>20</v>
      </c>
      <c r="C10" t="n">
        <v>11</v>
      </c>
      <c r="D10" t="n">
        <v>100.7407153450695</v>
      </c>
      <c r="E10" t="n">
        <v>4.752677771171578</v>
      </c>
      <c r="F10" t="n">
        <v>75.98994878124608</v>
      </c>
      <c r="G10" t="n">
        <v>7647.194046391945</v>
      </c>
      <c r="H10" t="n">
        <v>152502.8743932671</v>
      </c>
      <c r="I10" t="n">
        <v>156528.7406019325</v>
      </c>
      <c r="J10" t="n">
        <v>0</v>
      </c>
      <c r="K10" t="n">
        <v>0</v>
      </c>
      <c r="L10" t="n">
        <v>0</v>
      </c>
      <c r="M10" t="n">
        <v>1.640111929619642</v>
      </c>
      <c r="N10" t="n">
        <v>5.045995090535761</v>
      </c>
      <c r="O10" t="n">
        <v>838.8967478983869</v>
      </c>
      <c r="P10" t="n">
        <v>3.084751612351878</v>
      </c>
      <c r="Q10" t="n">
        <v>4.136184772035691</v>
      </c>
      <c r="R10" t="n">
        <v>4691.66862754944</v>
      </c>
      <c r="S10" t="n">
        <v>5.352707217566018</v>
      </c>
      <c r="T10" t="n">
        <v>25.54058291128128</v>
      </c>
      <c r="U10" t="n">
        <v>6211.744967856782</v>
      </c>
      <c r="V10" t="n">
        <v>11</v>
      </c>
      <c r="W10" t="n">
        <v>7</v>
      </c>
      <c r="X10" t="n">
        <v>37</v>
      </c>
      <c r="Y10" t="n">
        <v>0</v>
      </c>
      <c r="Z10" t="n">
        <v>0.0474832564818115</v>
      </c>
      <c r="AA10" t="n">
        <v>0.09229816273240392</v>
      </c>
      <c r="AB10" t="n">
        <v>6.845353809167416</v>
      </c>
      <c r="AC10" t="n">
        <v>0.09315150698304675</v>
      </c>
      <c r="AD10" t="n">
        <v>0.9023414622679051</v>
      </c>
      <c r="AE10" t="n">
        <v>5.049321596387876</v>
      </c>
      <c r="AF10" t="n">
        <v>75.09224289331404</v>
      </c>
      <c r="AG10" t="n">
        <v>7506.778389773957</v>
      </c>
      <c r="AH10" t="n">
        <v>150000.0922099481</v>
      </c>
      <c r="AI10" t="n">
        <v>150000.9000471262</v>
      </c>
      <c r="AJ10" t="n">
        <v>60.43018514766881</v>
      </c>
      <c r="AK10" t="n">
        <v>20.29330266760343</v>
      </c>
      <c r="AL10" t="n">
        <v>98.24585100894521</v>
      </c>
      <c r="AM10" t="n">
        <v>-1.444639682732236</v>
      </c>
      <c r="AN10" t="n">
        <v>0.9098103185000694</v>
      </c>
      <c r="AO10" t="n">
        <v>-3852.771879651054</v>
      </c>
    </row>
    <row r="11">
      <c r="A11" t="n">
        <v>8</v>
      </c>
      <c r="B11" t="n">
        <v>20</v>
      </c>
      <c r="C11" t="n">
        <v>11</v>
      </c>
      <c r="D11" t="n">
        <v>100.9798570597164</v>
      </c>
      <c r="E11" t="n">
        <v>4.773732634499806</v>
      </c>
      <c r="F11" t="n">
        <v>77.50703367444878</v>
      </c>
      <c r="G11" t="n">
        <v>7634.859039236122</v>
      </c>
      <c r="H11" t="n">
        <v>148288.0383102474</v>
      </c>
      <c r="I11" t="n">
        <v>160451.9367379796</v>
      </c>
      <c r="J11" t="n">
        <v>-148.1867469937656</v>
      </c>
      <c r="K11" t="n">
        <v>0</v>
      </c>
      <c r="L11" t="n">
        <v>-127.57546476762</v>
      </c>
      <c r="M11" t="n">
        <v>1.457973487225351</v>
      </c>
      <c r="N11" t="n">
        <v>17.80685632271151</v>
      </c>
      <c r="O11" t="n">
        <v>1552.685539006092</v>
      </c>
      <c r="P11" t="n">
        <v>3.109535614373474</v>
      </c>
      <c r="Q11" t="n">
        <v>56.95841004887129</v>
      </c>
      <c r="R11" t="n">
        <v>4949.483187809779</v>
      </c>
      <c r="S11" t="n">
        <v>7.455744344166127</v>
      </c>
      <c r="T11" t="n">
        <v>94.54089546975173</v>
      </c>
      <c r="U11" t="n">
        <v>7513.038450524545</v>
      </c>
      <c r="V11" t="n">
        <v>21</v>
      </c>
      <c r="W11" t="n">
        <v>12</v>
      </c>
      <c r="X11" t="n">
        <v>57</v>
      </c>
      <c r="Y11" t="n">
        <v>0</v>
      </c>
      <c r="Z11" t="n">
        <v>0.09573323378876</v>
      </c>
      <c r="AA11" t="n">
        <v>0.1491470535029136</v>
      </c>
      <c r="AB11" t="n">
        <v>19.05300263699884</v>
      </c>
      <c r="AC11" t="n">
        <v>0.1338637435048083</v>
      </c>
      <c r="AD11" t="n">
        <v>0.9539373697533963</v>
      </c>
      <c r="AE11" t="n">
        <v>5.099793963713434</v>
      </c>
      <c r="AF11" t="n">
        <v>75.14787130298693</v>
      </c>
      <c r="AG11" t="n">
        <v>7518.852074380977</v>
      </c>
      <c r="AH11" t="n">
        <v>150000.1332512193</v>
      </c>
      <c r="AI11" t="n">
        <v>150000.9492905512</v>
      </c>
      <c r="AJ11" t="n">
        <v>853.8923995428477</v>
      </c>
      <c r="AK11" t="n">
        <v>125.6474282655006</v>
      </c>
      <c r="AL11" t="n">
        <v>734.6180030660041</v>
      </c>
      <c r="AM11" t="n">
        <v>-1.651562127148123</v>
      </c>
      <c r="AN11" t="n">
        <v>-39.15155372615977</v>
      </c>
      <c r="AO11" t="n">
        <v>-3396.797648803687</v>
      </c>
    </row>
    <row r="12">
      <c r="A12" t="n">
        <v>9</v>
      </c>
      <c r="B12" t="n">
        <v>20</v>
      </c>
      <c r="C12" t="n">
        <v>11</v>
      </c>
      <c r="D12" t="n">
        <v>100.9798570597164</v>
      </c>
      <c r="E12" t="n">
        <v>4.773732634499806</v>
      </c>
      <c r="F12" t="n">
        <v>77.50703367444878</v>
      </c>
      <c r="G12" t="n">
        <v>7634.859039236122</v>
      </c>
      <c r="H12" t="n">
        <v>148288.0383102474</v>
      </c>
      <c r="I12" t="n">
        <v>160451.9367379796</v>
      </c>
      <c r="J12" t="n">
        <v>-148.1867469937656</v>
      </c>
      <c r="K12" t="n">
        <v>0</v>
      </c>
      <c r="L12" t="n">
        <v>-127.57546476762</v>
      </c>
      <c r="M12" t="n">
        <v>1.457973487225351</v>
      </c>
      <c r="N12" t="n">
        <v>17.80685632271151</v>
      </c>
      <c r="O12" t="n">
        <v>1552.685539006092</v>
      </c>
      <c r="P12" t="n">
        <v>3.109535614373474</v>
      </c>
      <c r="Q12" t="n">
        <v>56.95841004887129</v>
      </c>
      <c r="R12" t="n">
        <v>4949.483187809779</v>
      </c>
      <c r="S12" t="n">
        <v>7.455744344166127</v>
      </c>
      <c r="T12" t="n">
        <v>94.54089546975173</v>
      </c>
      <c r="U12" t="n">
        <v>7513.038450524545</v>
      </c>
      <c r="V12" t="n">
        <v>21</v>
      </c>
      <c r="W12" t="n">
        <v>12</v>
      </c>
      <c r="X12" t="n">
        <v>57</v>
      </c>
      <c r="Y12" t="n">
        <v>0</v>
      </c>
      <c r="Z12" t="n">
        <v>0.09573323378876</v>
      </c>
      <c r="AA12" t="n">
        <v>0.1491470535029136</v>
      </c>
      <c r="AB12" t="n">
        <v>19.05300263699884</v>
      </c>
      <c r="AC12" t="n">
        <v>0.1338637435048083</v>
      </c>
      <c r="AD12" t="n">
        <v>0.9539373697533963</v>
      </c>
      <c r="AE12" t="n">
        <v>5.099793963713434</v>
      </c>
      <c r="AF12" t="n">
        <v>75.14787130298693</v>
      </c>
      <c r="AG12" t="n">
        <v>7518.852074380977</v>
      </c>
      <c r="AH12" t="n">
        <v>150000.1332512193</v>
      </c>
      <c r="AI12" t="n">
        <v>150000.9492905512</v>
      </c>
      <c r="AJ12" t="n">
        <v>853.8923995428477</v>
      </c>
      <c r="AK12" t="n">
        <v>125.6474282655006</v>
      </c>
      <c r="AL12" t="n">
        <v>734.6180030660041</v>
      </c>
      <c r="AM12" t="n">
        <v>-1.651562127148123</v>
      </c>
      <c r="AN12" t="n">
        <v>-39.15155372615977</v>
      </c>
      <c r="AO12" t="n">
        <v>-3396.797648803687</v>
      </c>
    </row>
    <row r="13">
      <c r="A13" t="n">
        <v>10</v>
      </c>
      <c r="B13" t="n">
        <v>20</v>
      </c>
      <c r="C13" t="n">
        <v>11</v>
      </c>
      <c r="D13" t="n">
        <v>101.1666542227922</v>
      </c>
      <c r="E13" t="n">
        <v>4.79530277638374</v>
      </c>
      <c r="F13" t="n">
        <v>77.89637125133621</v>
      </c>
      <c r="G13" t="n">
        <v>7634.859039236122</v>
      </c>
      <c r="H13" t="n">
        <v>148288.0383102474</v>
      </c>
      <c r="I13" t="n">
        <v>160493.8491427411</v>
      </c>
      <c r="J13" t="n">
        <v>-148.1867469937656</v>
      </c>
      <c r="K13" t="n">
        <v>0</v>
      </c>
      <c r="L13" t="n">
        <v>-127.57546476762</v>
      </c>
      <c r="M13" t="n">
        <v>1.457973487225351</v>
      </c>
      <c r="N13" t="n">
        <v>17.80685632271151</v>
      </c>
      <c r="O13" t="n">
        <v>1552.685539006092</v>
      </c>
      <c r="P13" t="n">
        <v>3.109535614373474</v>
      </c>
      <c r="Q13" t="n">
        <v>56.95841004887129</v>
      </c>
      <c r="R13" t="n">
        <v>4949.483187809779</v>
      </c>
      <c r="S13" t="n">
        <v>7.455744344166127</v>
      </c>
      <c r="T13" t="n">
        <v>94.54089546975173</v>
      </c>
      <c r="U13" t="n">
        <v>7513.038450524545</v>
      </c>
      <c r="V13" t="n">
        <v>21</v>
      </c>
      <c r="W13" t="n">
        <v>12</v>
      </c>
      <c r="X13" t="n">
        <v>57</v>
      </c>
      <c r="Y13" t="n">
        <v>0</v>
      </c>
      <c r="Z13" t="n">
        <v>0.09625933481031933</v>
      </c>
      <c r="AA13" t="n">
        <v>0.1586430919635823</v>
      </c>
      <c r="AB13" t="n">
        <v>19.05300263699884</v>
      </c>
      <c r="AC13" t="n">
        <v>0.1338637435048083</v>
      </c>
      <c r="AD13" t="n">
        <v>1.604068822276821</v>
      </c>
      <c r="AE13" t="n">
        <v>5.100320064734992</v>
      </c>
      <c r="AF13" t="n">
        <v>75.15736734144758</v>
      </c>
      <c r="AG13" t="n">
        <v>7518.852074380977</v>
      </c>
      <c r="AH13" t="n">
        <v>150000.1332512193</v>
      </c>
      <c r="AI13" t="n">
        <v>150001.5994220038</v>
      </c>
      <c r="AJ13" t="n">
        <v>853.8923995428477</v>
      </c>
      <c r="AK13" t="n">
        <v>125.6474282655006</v>
      </c>
      <c r="AL13" t="n">
        <v>734.6180030660041</v>
      </c>
      <c r="AM13" t="n">
        <v>-1.651562127148123</v>
      </c>
      <c r="AN13" t="n">
        <v>-39.15155372615977</v>
      </c>
      <c r="AO13" t="n">
        <v>-3396.797648803687</v>
      </c>
    </row>
    <row r="14">
      <c r="A14" t="n">
        <v>11</v>
      </c>
      <c r="B14" t="n">
        <v>20</v>
      </c>
      <c r="C14" t="n">
        <v>11</v>
      </c>
      <c r="D14" t="n">
        <v>101.3110944501207</v>
      </c>
      <c r="E14" t="n">
        <v>4.917533179190073</v>
      </c>
      <c r="F14" t="n">
        <v>75.45682890272131</v>
      </c>
      <c r="G14" t="n">
        <v>7583.712983993607</v>
      </c>
      <c r="H14" t="n">
        <v>140911.9372886674</v>
      </c>
      <c r="I14" t="n">
        <v>172110.9360210762</v>
      </c>
      <c r="J14" t="n">
        <v>-148.1867469937656</v>
      </c>
      <c r="K14" t="n">
        <v>0</v>
      </c>
      <c r="L14" t="n">
        <v>-127.57546476762</v>
      </c>
      <c r="M14" t="n">
        <v>1.564336286388154</v>
      </c>
      <c r="N14" t="n">
        <v>20.57825734089305</v>
      </c>
      <c r="O14" t="n">
        <v>2211.686492712681</v>
      </c>
      <c r="P14" t="n">
        <v>3.190760250597694</v>
      </c>
      <c r="Q14" t="n">
        <v>56.95841004887129</v>
      </c>
      <c r="R14" t="n">
        <v>4985.417410977501</v>
      </c>
      <c r="S14" t="n">
        <v>7.965797810253977</v>
      </c>
      <c r="T14" t="n">
        <v>101.7444949563986</v>
      </c>
      <c r="U14" t="n">
        <v>8350.379705728617</v>
      </c>
      <c r="V14" t="n">
        <v>27</v>
      </c>
      <c r="W14" t="n">
        <v>15</v>
      </c>
      <c r="X14" t="n">
        <v>76</v>
      </c>
      <c r="Y14" t="n">
        <v>0</v>
      </c>
      <c r="Z14" t="n">
        <v>0.1220947201357904</v>
      </c>
      <c r="AA14" t="n">
        <v>0.2179735184582232</v>
      </c>
      <c r="AB14" t="n">
        <v>29.32278882716108</v>
      </c>
      <c r="AC14" t="n">
        <v>0.1743810269216393</v>
      </c>
      <c r="AD14" t="n">
        <v>1.65019216793175</v>
      </c>
      <c r="AE14" t="n">
        <v>5.126900359403179</v>
      </c>
      <c r="AF14" t="n">
        <v>75.21655592897622</v>
      </c>
      <c r="AG14" t="n">
        <v>7529.067177676104</v>
      </c>
      <c r="AH14" t="n">
        <v>150000.175597739</v>
      </c>
      <c r="AI14" t="n">
        <v>150001.641397857</v>
      </c>
      <c r="AJ14" t="n">
        <v>1132.62014723939</v>
      </c>
      <c r="AK14" t="n">
        <v>485.5278444680193</v>
      </c>
      <c r="AL14" t="n">
        <v>1312.342028112476</v>
      </c>
      <c r="AM14" t="n">
        <v>-1.62642396420954</v>
      </c>
      <c r="AN14" t="n">
        <v>-36.38015270797823</v>
      </c>
      <c r="AO14" t="n">
        <v>-2773.73091826482</v>
      </c>
    </row>
    <row r="15">
      <c r="A15" t="n">
        <v>12</v>
      </c>
      <c r="B15" t="n">
        <v>20</v>
      </c>
      <c r="C15" t="n">
        <v>11</v>
      </c>
      <c r="D15" t="n">
        <v>101.3110944501207</v>
      </c>
      <c r="E15" t="n">
        <v>4.917533179190073</v>
      </c>
      <c r="F15" t="n">
        <v>75.45682890272131</v>
      </c>
      <c r="G15" t="n">
        <v>7583.712983993607</v>
      </c>
      <c r="H15" t="n">
        <v>140911.9372886674</v>
      </c>
      <c r="I15" t="n">
        <v>172110.9360210762</v>
      </c>
      <c r="J15" t="n">
        <v>-148.1867469937656</v>
      </c>
      <c r="K15" t="n">
        <v>0</v>
      </c>
      <c r="L15" t="n">
        <v>-127.57546476762</v>
      </c>
      <c r="M15" t="n">
        <v>1.564336286388154</v>
      </c>
      <c r="N15" t="n">
        <v>20.57825734089305</v>
      </c>
      <c r="O15" t="n">
        <v>2211.686492712681</v>
      </c>
      <c r="P15" t="n">
        <v>3.190760250597694</v>
      </c>
      <c r="Q15" t="n">
        <v>56.95841004887129</v>
      </c>
      <c r="R15" t="n">
        <v>4985.417410977501</v>
      </c>
      <c r="S15" t="n">
        <v>7.965797810253977</v>
      </c>
      <c r="T15" t="n">
        <v>101.7444949563986</v>
      </c>
      <c r="U15" t="n">
        <v>8350.379705728617</v>
      </c>
      <c r="V15" t="n">
        <v>27</v>
      </c>
      <c r="W15" t="n">
        <v>15</v>
      </c>
      <c r="X15" t="n">
        <v>76</v>
      </c>
      <c r="Y15" t="n">
        <v>0</v>
      </c>
      <c r="Z15" t="n">
        <v>0.1220947201357904</v>
      </c>
      <c r="AA15" t="n">
        <v>0.2179735184582232</v>
      </c>
      <c r="AB15" t="n">
        <v>29.32278882716108</v>
      </c>
      <c r="AC15" t="n">
        <v>0.1743810269216393</v>
      </c>
      <c r="AD15" t="n">
        <v>1.65019216793175</v>
      </c>
      <c r="AE15" t="n">
        <v>5.126900359403179</v>
      </c>
      <c r="AF15" t="n">
        <v>75.21655592897622</v>
      </c>
      <c r="AG15" t="n">
        <v>7529.067177676104</v>
      </c>
      <c r="AH15" t="n">
        <v>150000.175597739</v>
      </c>
      <c r="AI15" t="n">
        <v>150001.641397857</v>
      </c>
      <c r="AJ15" t="n">
        <v>1132.62014723939</v>
      </c>
      <c r="AK15" t="n">
        <v>485.5278444680193</v>
      </c>
      <c r="AL15" t="n">
        <v>1312.342028112476</v>
      </c>
      <c r="AM15" t="n">
        <v>-1.62642396420954</v>
      </c>
      <c r="AN15" t="n">
        <v>-36.38015270797823</v>
      </c>
      <c r="AO15" t="n">
        <v>-2773.73091826482</v>
      </c>
    </row>
    <row r="16">
      <c r="A16" t="n">
        <v>13</v>
      </c>
      <c r="B16" t="n">
        <v>20</v>
      </c>
      <c r="C16" t="n">
        <v>11</v>
      </c>
      <c r="D16" t="n">
        <v>101.4612594361892</v>
      </c>
      <c r="E16" t="n">
        <v>4.928460339755362</v>
      </c>
      <c r="F16" t="n">
        <v>75.86595594439707</v>
      </c>
      <c r="G16" t="n">
        <v>7583.712983993607</v>
      </c>
      <c r="H16" t="n">
        <v>140911.9372886674</v>
      </c>
      <c r="I16" t="n">
        <v>172144.3211404419</v>
      </c>
      <c r="J16" t="n">
        <v>-148.1867469937656</v>
      </c>
      <c r="K16" t="n">
        <v>0</v>
      </c>
      <c r="L16" t="n">
        <v>-127.57546476762</v>
      </c>
      <c r="M16" t="n">
        <v>1.564336286388154</v>
      </c>
      <c r="N16" t="n">
        <v>20.57825734089305</v>
      </c>
      <c r="O16" t="n">
        <v>2211.686492712681</v>
      </c>
      <c r="P16" t="n">
        <v>3.190760250597694</v>
      </c>
      <c r="Q16" t="n">
        <v>56.95841004887129</v>
      </c>
      <c r="R16" t="n">
        <v>4985.417410977501</v>
      </c>
      <c r="S16" t="n">
        <v>7.965797810253977</v>
      </c>
      <c r="T16" t="n">
        <v>101.7444949563986</v>
      </c>
      <c r="U16" t="n">
        <v>8350.379705728617</v>
      </c>
      <c r="V16" t="n">
        <v>27</v>
      </c>
      <c r="W16" t="n">
        <v>15</v>
      </c>
      <c r="X16" t="n">
        <v>76</v>
      </c>
      <c r="Y16" t="n">
        <v>0</v>
      </c>
      <c r="Z16" t="n">
        <v>0.1223612362471389</v>
      </c>
      <c r="AA16" t="n">
        <v>0.2279522267917779</v>
      </c>
      <c r="AB16" t="n">
        <v>29.32278882716108</v>
      </c>
      <c r="AC16" t="n">
        <v>0.1743810269216393</v>
      </c>
      <c r="AD16" t="n">
        <v>2.362922144246532</v>
      </c>
      <c r="AE16" t="n">
        <v>5.127166875514527</v>
      </c>
      <c r="AF16" t="n">
        <v>75.2265346373098</v>
      </c>
      <c r="AG16" t="n">
        <v>7529.067177676104</v>
      </c>
      <c r="AH16" t="n">
        <v>150000.175597739</v>
      </c>
      <c r="AI16" t="n">
        <v>150002.3541278333</v>
      </c>
      <c r="AJ16" t="n">
        <v>1132.62014723939</v>
      </c>
      <c r="AK16" t="n">
        <v>485.5278444680193</v>
      </c>
      <c r="AL16" t="n">
        <v>1312.342028112476</v>
      </c>
      <c r="AM16" t="n">
        <v>-1.62642396420954</v>
      </c>
      <c r="AN16" t="n">
        <v>-36.38015270797823</v>
      </c>
      <c r="AO16" t="n">
        <v>-2773.73091826482</v>
      </c>
    </row>
    <row r="17">
      <c r="A17" t="n">
        <v>14</v>
      </c>
      <c r="B17" t="n">
        <v>20</v>
      </c>
      <c r="C17" t="n">
        <v>11</v>
      </c>
      <c r="D17" t="n">
        <v>101.6837558523039</v>
      </c>
      <c r="E17" t="n">
        <v>4.603099055207601</v>
      </c>
      <c r="F17" t="n">
        <v>81.15699964082332</v>
      </c>
      <c r="G17" t="n">
        <v>7676.031037956992</v>
      </c>
      <c r="H17" t="n">
        <v>138424.3067151364</v>
      </c>
      <c r="I17" t="n">
        <v>174492.1199610041</v>
      </c>
      <c r="J17" t="n">
        <v>-290.1491274539597</v>
      </c>
      <c r="K17" t="n">
        <v>0</v>
      </c>
      <c r="L17" t="n">
        <v>-137.7300919108943</v>
      </c>
      <c r="M17" t="n">
        <v>1.56972328693077</v>
      </c>
      <c r="N17" t="n">
        <v>14.88983846379447</v>
      </c>
      <c r="O17" t="n">
        <v>2361.378920044001</v>
      </c>
      <c r="P17" t="n">
        <v>3.190760250597694</v>
      </c>
      <c r="Q17" t="n">
        <v>56.96195852663377</v>
      </c>
      <c r="R17" t="n">
        <v>5052.502970111347</v>
      </c>
      <c r="S17" t="n">
        <v>8.359065781174404</v>
      </c>
      <c r="T17" t="n">
        <v>126.3043679376245</v>
      </c>
      <c r="U17" t="n">
        <v>9072.454473280082</v>
      </c>
      <c r="V17" t="n">
        <v>35</v>
      </c>
      <c r="W17" t="n">
        <v>19</v>
      </c>
      <c r="X17" t="n">
        <v>96</v>
      </c>
      <c r="Y17" t="n">
        <v>0</v>
      </c>
      <c r="Z17" t="n">
        <v>0.1526296150817016</v>
      </c>
      <c r="AA17" t="n">
        <v>0.6035324782760899</v>
      </c>
      <c r="AB17" t="n">
        <v>31.25977760423014</v>
      </c>
      <c r="AC17" t="n">
        <v>0.5031753493689888</v>
      </c>
      <c r="AD17" t="n">
        <v>3.698519038770817</v>
      </c>
      <c r="AE17" t="n">
        <v>5.159971034043966</v>
      </c>
      <c r="AF17" t="n">
        <v>75.58365253906831</v>
      </c>
      <c r="AG17" t="n">
        <v>7530.97844037607</v>
      </c>
      <c r="AH17" t="n">
        <v>150000.523639535</v>
      </c>
      <c r="AI17" t="n">
        <v>150003.5585138048</v>
      </c>
      <c r="AJ17" t="n">
        <v>719.4716736748323</v>
      </c>
      <c r="AK17" t="n">
        <v>174.878623278951</v>
      </c>
      <c r="AL17" t="n">
        <v>1182.160249182032</v>
      </c>
      <c r="AM17" t="n">
        <v>-1.621036963666923</v>
      </c>
      <c r="AN17" t="n">
        <v>-42.0721200628393</v>
      </c>
      <c r="AO17" t="n">
        <v>-2691.124050067347</v>
      </c>
    </row>
    <row r="18">
      <c r="A18" t="n">
        <v>15</v>
      </c>
      <c r="B18" t="n">
        <v>20</v>
      </c>
      <c r="C18" t="n">
        <v>11</v>
      </c>
      <c r="D18" t="n">
        <v>101.6837558523039</v>
      </c>
      <c r="E18" t="n">
        <v>4.603099055207601</v>
      </c>
      <c r="F18" t="n">
        <v>81.15699964082332</v>
      </c>
      <c r="G18" t="n">
        <v>7676.031037956992</v>
      </c>
      <c r="H18" t="n">
        <v>138424.3067151364</v>
      </c>
      <c r="I18" t="n">
        <v>174492.1199610041</v>
      </c>
      <c r="J18" t="n">
        <v>-290.1491274539597</v>
      </c>
      <c r="K18" t="n">
        <v>0</v>
      </c>
      <c r="L18" t="n">
        <v>-137.7300919108943</v>
      </c>
      <c r="M18" t="n">
        <v>1.56972328693077</v>
      </c>
      <c r="N18" t="n">
        <v>14.88983846379447</v>
      </c>
      <c r="O18" t="n">
        <v>2361.378920044001</v>
      </c>
      <c r="P18" t="n">
        <v>3.190760250597694</v>
      </c>
      <c r="Q18" t="n">
        <v>56.96195852663377</v>
      </c>
      <c r="R18" t="n">
        <v>5052.502970111347</v>
      </c>
      <c r="S18" t="n">
        <v>8.359065781174404</v>
      </c>
      <c r="T18" t="n">
        <v>126.3043679376245</v>
      </c>
      <c r="U18" t="n">
        <v>9072.454473280082</v>
      </c>
      <c r="V18" t="n">
        <v>35</v>
      </c>
      <c r="W18" t="n">
        <v>19</v>
      </c>
      <c r="X18" t="n">
        <v>96</v>
      </c>
      <c r="Y18" t="n">
        <v>0</v>
      </c>
      <c r="Z18" t="n">
        <v>0.1526296150817016</v>
      </c>
      <c r="AA18" t="n">
        <v>0.6035324782760899</v>
      </c>
      <c r="AB18" t="n">
        <v>31.25977760423014</v>
      </c>
      <c r="AC18" t="n">
        <v>0.5031753493689888</v>
      </c>
      <c r="AD18" t="n">
        <v>3.698519038770817</v>
      </c>
      <c r="AE18" t="n">
        <v>5.159971034043966</v>
      </c>
      <c r="AF18" t="n">
        <v>75.58365253906831</v>
      </c>
      <c r="AG18" t="n">
        <v>7530.97844037607</v>
      </c>
      <c r="AH18" t="n">
        <v>150000.523639535</v>
      </c>
      <c r="AI18" t="n">
        <v>150003.5585138048</v>
      </c>
      <c r="AJ18" t="n">
        <v>719.4716736748323</v>
      </c>
      <c r="AK18" t="n">
        <v>174.878623278951</v>
      </c>
      <c r="AL18" t="n">
        <v>1182.160249182032</v>
      </c>
      <c r="AM18" t="n">
        <v>-1.621036963666923</v>
      </c>
      <c r="AN18" t="n">
        <v>-42.0721200628393</v>
      </c>
      <c r="AO18" t="n">
        <v>-2691.124050067347</v>
      </c>
    </row>
    <row r="19">
      <c r="A19" t="n">
        <v>16</v>
      </c>
      <c r="B19" t="n">
        <v>20</v>
      </c>
      <c r="C19" t="n">
        <v>11</v>
      </c>
      <c r="D19" t="n">
        <v>106.2995226555439</v>
      </c>
      <c r="E19" t="n">
        <v>4.616618177292591</v>
      </c>
      <c r="F19" t="n">
        <v>83.49473166765414</v>
      </c>
      <c r="G19" t="n">
        <v>8799.015991970467</v>
      </c>
      <c r="H19" t="n">
        <v>139289.1053011534</v>
      </c>
      <c r="I19" t="n">
        <v>179894.9300176396</v>
      </c>
      <c r="J19" t="n">
        <v>-290.1491274539597</v>
      </c>
      <c r="K19" t="n">
        <v>0</v>
      </c>
      <c r="L19" t="n">
        <v>-137.7300919108943</v>
      </c>
      <c r="M19" t="n">
        <v>1.56972328693077</v>
      </c>
      <c r="N19" t="n">
        <v>14.88983846379447</v>
      </c>
      <c r="O19" t="n">
        <v>2361.378920044001</v>
      </c>
      <c r="P19" t="n">
        <v>3.190760250597694</v>
      </c>
      <c r="Q19" t="n">
        <v>56.96195852663377</v>
      </c>
      <c r="R19" t="n">
        <v>5052.502970111347</v>
      </c>
      <c r="S19" t="n">
        <v>8.359065781174404</v>
      </c>
      <c r="T19" t="n">
        <v>126.3043679376245</v>
      </c>
      <c r="U19" t="n">
        <v>9072.454473280082</v>
      </c>
      <c r="V19" t="n">
        <v>35</v>
      </c>
      <c r="W19" t="n">
        <v>19</v>
      </c>
      <c r="X19" t="n">
        <v>96</v>
      </c>
      <c r="Y19" t="n">
        <v>0</v>
      </c>
      <c r="Z19" t="n">
        <v>0.1529593497667014</v>
      </c>
      <c r="AA19" t="n">
        <v>0.6287022732929574</v>
      </c>
      <c r="AB19" t="n">
        <v>51.80745844467642</v>
      </c>
      <c r="AC19" t="n">
        <v>21.59582378880827</v>
      </c>
      <c r="AD19" t="n">
        <v>125.1909830373848</v>
      </c>
      <c r="AE19" t="n">
        <v>5.160300768728964</v>
      </c>
      <c r="AF19" t="n">
        <v>75.60882233408516</v>
      </c>
      <c r="AG19" t="n">
        <v>7551.526121216516</v>
      </c>
      <c r="AH19" t="n">
        <v>150021.6162879744</v>
      </c>
      <c r="AI19" t="n">
        <v>150125.0509778034</v>
      </c>
      <c r="AJ19" t="n">
        <v>719.4716736748323</v>
      </c>
      <c r="AK19" t="n">
        <v>174.878623278951</v>
      </c>
      <c r="AL19" t="n">
        <v>1182.160249182032</v>
      </c>
      <c r="AM19" t="n">
        <v>-1.621036963666923</v>
      </c>
      <c r="AN19" t="n">
        <v>-42.0721200628393</v>
      </c>
      <c r="AO19" t="n">
        <v>-2691.124050067347</v>
      </c>
    </row>
    <row r="20">
      <c r="A20" t="n">
        <v>17</v>
      </c>
      <c r="B20" t="n">
        <v>20</v>
      </c>
      <c r="C20" t="n">
        <v>11</v>
      </c>
      <c r="D20" t="n">
        <v>106.5453165403014</v>
      </c>
      <c r="E20" t="n">
        <v>4.956925913422555</v>
      </c>
      <c r="F20" t="n">
        <v>82.38823206789245</v>
      </c>
      <c r="G20" t="n">
        <v>8804.148820362749</v>
      </c>
      <c r="H20" t="n">
        <v>135339.372623261</v>
      </c>
      <c r="I20" t="n">
        <v>179492.3474102015</v>
      </c>
      <c r="J20" t="n">
        <v>-336.801886187409</v>
      </c>
      <c r="K20" t="n">
        <v>12.07929441155155</v>
      </c>
      <c r="L20" t="n">
        <v>-137.7300919108943</v>
      </c>
      <c r="M20" t="n">
        <v>1.643596938652033</v>
      </c>
      <c r="N20" t="n">
        <v>17.66014272164847</v>
      </c>
      <c r="O20" t="n">
        <v>2127.655891696956</v>
      </c>
      <c r="P20" t="n">
        <v>3.301831682149591</v>
      </c>
      <c r="Q20" t="n">
        <v>57.75830179239154</v>
      </c>
      <c r="R20" t="n">
        <v>5297.618263581924</v>
      </c>
      <c r="S20" t="n">
        <v>8.891714791090093</v>
      </c>
      <c r="T20" t="n">
        <v>144.0452906049836</v>
      </c>
      <c r="U20" t="n">
        <v>10446.22112452545</v>
      </c>
      <c r="V20" t="n">
        <v>43</v>
      </c>
      <c r="W20" t="n">
        <v>30</v>
      </c>
      <c r="X20" t="n">
        <v>112</v>
      </c>
      <c r="Y20" t="n">
        <v>0</v>
      </c>
      <c r="Z20" t="n">
        <v>0.1965872497008857</v>
      </c>
      <c r="AA20" t="n">
        <v>0.7772161517584119</v>
      </c>
      <c r="AB20" t="n">
        <v>65.08047202211489</v>
      </c>
      <c r="AC20" t="n">
        <v>22.02749345788912</v>
      </c>
      <c r="AD20" t="n">
        <v>131.4748879400646</v>
      </c>
      <c r="AE20" t="n">
        <v>5.205390890407387</v>
      </c>
      <c r="AF20" t="n">
        <v>75.74889785390651</v>
      </c>
      <c r="AG20" t="n">
        <v>7563.485608182114</v>
      </c>
      <c r="AH20" t="n">
        <v>150022.0807391484</v>
      </c>
      <c r="AI20" t="n">
        <v>150130.6152704977</v>
      </c>
      <c r="AJ20" t="n">
        <v>592.416881068885</v>
      </c>
      <c r="AK20" t="n">
        <v>145.9067002325339</v>
      </c>
      <c r="AL20" t="n">
        <v>895.6239549194696</v>
      </c>
      <c r="AM20" t="n">
        <v>-1.658234743497558</v>
      </c>
      <c r="AN20" t="n">
        <v>-40.09815907074307</v>
      </c>
      <c r="AO20" t="n">
        <v>-3169.96237188497</v>
      </c>
    </row>
    <row r="21">
      <c r="A21" t="n">
        <v>18</v>
      </c>
      <c r="B21" t="n">
        <v>20</v>
      </c>
      <c r="C21" t="n">
        <v>11</v>
      </c>
      <c r="D21" t="n">
        <v>106.5453165403014</v>
      </c>
      <c r="E21" t="n">
        <v>4.956925913422555</v>
      </c>
      <c r="F21" t="n">
        <v>82.38823206789245</v>
      </c>
      <c r="G21" t="n">
        <v>8804.148820362749</v>
      </c>
      <c r="H21" t="n">
        <v>135339.372623261</v>
      </c>
      <c r="I21" t="n">
        <v>179492.3474102015</v>
      </c>
      <c r="J21" t="n">
        <v>-336.801886187409</v>
      </c>
      <c r="K21" t="n">
        <v>12.07929441155155</v>
      </c>
      <c r="L21" t="n">
        <v>-137.7300919108943</v>
      </c>
      <c r="M21" t="n">
        <v>1.643596938652033</v>
      </c>
      <c r="N21" t="n">
        <v>17.66014272164847</v>
      </c>
      <c r="O21" t="n">
        <v>2127.655891696956</v>
      </c>
      <c r="P21" t="n">
        <v>3.301831682149591</v>
      </c>
      <c r="Q21" t="n">
        <v>57.75830179239154</v>
      </c>
      <c r="R21" t="n">
        <v>5297.618263581924</v>
      </c>
      <c r="S21" t="n">
        <v>8.891714791090093</v>
      </c>
      <c r="T21" t="n">
        <v>144.0452906049836</v>
      </c>
      <c r="U21" t="n">
        <v>10446.22112452545</v>
      </c>
      <c r="V21" t="n">
        <v>43</v>
      </c>
      <c r="W21" t="n">
        <v>30</v>
      </c>
      <c r="X21" t="n">
        <v>112</v>
      </c>
      <c r="Y21" t="n">
        <v>0</v>
      </c>
      <c r="Z21" t="n">
        <v>0.1965872497008857</v>
      </c>
      <c r="AA21" t="n">
        <v>0.7772161517584119</v>
      </c>
      <c r="AB21" t="n">
        <v>65.08047202211489</v>
      </c>
      <c r="AC21" t="n">
        <v>22.02749345788912</v>
      </c>
      <c r="AD21" t="n">
        <v>131.4748879400646</v>
      </c>
      <c r="AE21" t="n">
        <v>5.205390890407387</v>
      </c>
      <c r="AF21" t="n">
        <v>75.74889785390651</v>
      </c>
      <c r="AG21" t="n">
        <v>7563.485608182114</v>
      </c>
      <c r="AH21" t="n">
        <v>150022.0807391484</v>
      </c>
      <c r="AI21" t="n">
        <v>150130.6152704977</v>
      </c>
      <c r="AJ21" t="n">
        <v>592.416881068885</v>
      </c>
      <c r="AK21" t="n">
        <v>145.9067002325339</v>
      </c>
      <c r="AL21" t="n">
        <v>895.6239549194696</v>
      </c>
      <c r="AM21" t="n">
        <v>-1.658234743497558</v>
      </c>
      <c r="AN21" t="n">
        <v>-40.09815907074307</v>
      </c>
      <c r="AO21" t="n">
        <v>-3169.96237188497</v>
      </c>
    </row>
    <row r="22">
      <c r="A22" t="n">
        <v>19</v>
      </c>
      <c r="B22" t="n">
        <v>20</v>
      </c>
      <c r="C22" t="n">
        <v>11</v>
      </c>
      <c r="D22" t="n">
        <v>106.9664400617769</v>
      </c>
      <c r="E22" t="n">
        <v>4.974772490994734</v>
      </c>
      <c r="F22" t="n">
        <v>83.16764077483255</v>
      </c>
      <c r="G22" t="n">
        <v>8804.148820362749</v>
      </c>
      <c r="H22" t="n">
        <v>136493.911911472</v>
      </c>
      <c r="I22" t="n">
        <v>179492.3474102015</v>
      </c>
      <c r="J22" t="n">
        <v>-336.801886187409</v>
      </c>
      <c r="K22" t="n">
        <v>12.07929441155155</v>
      </c>
      <c r="L22" t="n">
        <v>-137.7300919108943</v>
      </c>
      <c r="M22" t="n">
        <v>1.643596938652033</v>
      </c>
      <c r="N22" t="n">
        <v>17.66014272164847</v>
      </c>
      <c r="O22" t="n">
        <v>2127.655891696956</v>
      </c>
      <c r="P22" t="n">
        <v>3.301831682149591</v>
      </c>
      <c r="Q22" t="n">
        <v>57.75830179239154</v>
      </c>
      <c r="R22" t="n">
        <v>5297.618263581924</v>
      </c>
      <c r="S22" t="n">
        <v>8.891714791090093</v>
      </c>
      <c r="T22" t="n">
        <v>144.0452906049836</v>
      </c>
      <c r="U22" t="n">
        <v>10446.22112452545</v>
      </c>
      <c r="V22" t="n">
        <v>43</v>
      </c>
      <c r="W22" t="n">
        <v>30</v>
      </c>
      <c r="X22" t="n">
        <v>112</v>
      </c>
      <c r="Y22" t="n">
        <v>0</v>
      </c>
      <c r="Z22" t="n">
        <v>0.1970225320806949</v>
      </c>
      <c r="AA22" t="n">
        <v>0.7962261202203658</v>
      </c>
      <c r="AB22" t="n">
        <v>65.08047202211489</v>
      </c>
      <c r="AC22" t="n">
        <v>50.18698829230505</v>
      </c>
      <c r="AD22" t="n">
        <v>131.4748879400646</v>
      </c>
      <c r="AE22" t="n">
        <v>5.205826172787197</v>
      </c>
      <c r="AF22" t="n">
        <v>75.76790782236847</v>
      </c>
      <c r="AG22" t="n">
        <v>7563.485608182114</v>
      </c>
      <c r="AH22" t="n">
        <v>150050.2402339828</v>
      </c>
      <c r="AI22" t="n">
        <v>150130.6152704977</v>
      </c>
      <c r="AJ22" t="n">
        <v>592.416881068885</v>
      </c>
      <c r="AK22" t="n">
        <v>145.9067002325339</v>
      </c>
      <c r="AL22" t="n">
        <v>895.6239549194696</v>
      </c>
      <c r="AM22" t="n">
        <v>-1.658234743497558</v>
      </c>
      <c r="AN22" t="n">
        <v>-40.09815907074307</v>
      </c>
      <c r="AO22" t="n">
        <v>-3169.96237188497</v>
      </c>
    </row>
    <row r="23">
      <c r="A23" t="n">
        <v>20</v>
      </c>
      <c r="B23" t="n">
        <v>20</v>
      </c>
      <c r="C23" t="n">
        <v>11</v>
      </c>
      <c r="D23" t="n">
        <v>107.1951166406952</v>
      </c>
      <c r="E23" t="n">
        <v>5.071517610044857</v>
      </c>
      <c r="F23" t="n">
        <v>87.47920340617635</v>
      </c>
      <c r="G23" t="n">
        <v>8882.111190578802</v>
      </c>
      <c r="H23" t="n">
        <v>130816.9607274339</v>
      </c>
      <c r="I23" t="n">
        <v>175883.7077259324</v>
      </c>
      <c r="J23" t="n">
        <v>-347.2510634674647</v>
      </c>
      <c r="K23" t="n">
        <v>1.635854125226</v>
      </c>
      <c r="L23" t="n">
        <v>-137.7300919108943</v>
      </c>
      <c r="M23" t="n">
        <v>1.653352308389339</v>
      </c>
      <c r="N23" t="n">
        <v>21.56459463617691</v>
      </c>
      <c r="O23" t="n">
        <v>2133.852426079755</v>
      </c>
      <c r="P23" t="n">
        <v>3.311042412349094</v>
      </c>
      <c r="Q23" t="n">
        <v>57.82440244553927</v>
      </c>
      <c r="R23" t="n">
        <v>5297.618263581924</v>
      </c>
      <c r="S23" t="n">
        <v>9.425866784524796</v>
      </c>
      <c r="T23" t="n">
        <v>156.0969864363324</v>
      </c>
      <c r="U23" t="n">
        <v>10610.54160470012</v>
      </c>
      <c r="V23" t="n">
        <v>50</v>
      </c>
      <c r="W23" t="n">
        <v>34</v>
      </c>
      <c r="X23" t="n">
        <v>135</v>
      </c>
      <c r="Y23" t="n">
        <v>0</v>
      </c>
      <c r="Z23" t="n">
        <v>0.245981166139772</v>
      </c>
      <c r="AA23" t="n">
        <v>0.9279642887717208</v>
      </c>
      <c r="AB23" t="n">
        <v>67.664370392137</v>
      </c>
      <c r="AC23" t="n">
        <v>50.23444173410721</v>
      </c>
      <c r="AD23" t="n">
        <v>131.494751569002</v>
      </c>
      <c r="AE23" t="n">
        <v>5.255943885974109</v>
      </c>
      <c r="AF23" t="n">
        <v>75.88737777746678</v>
      </c>
      <c r="AG23" t="n">
        <v>7565.801294964596</v>
      </c>
      <c r="AH23" t="n">
        <v>150050.2925712041</v>
      </c>
      <c r="AI23" t="n">
        <v>150130.6330982089</v>
      </c>
      <c r="AJ23" t="n">
        <v>886.1093069131379</v>
      </c>
      <c r="AK23" t="n">
        <v>657.5394738406615</v>
      </c>
      <c r="AL23" t="n">
        <v>822.5517670103823</v>
      </c>
      <c r="AM23" t="n">
        <v>-1.657690103959755</v>
      </c>
      <c r="AN23" t="n">
        <v>-36.25980780936236</v>
      </c>
      <c r="AO23" t="n">
        <v>-3163.76583750217</v>
      </c>
    </row>
    <row r="24">
      <c r="A24" t="n">
        <v>21</v>
      </c>
      <c r="B24" t="n">
        <v>20</v>
      </c>
      <c r="C24" t="n">
        <v>11</v>
      </c>
      <c r="D24" t="n">
        <v>107.1951166406952</v>
      </c>
      <c r="E24" t="n">
        <v>5.071517610044857</v>
      </c>
      <c r="F24" t="n">
        <v>87.47920340617635</v>
      </c>
      <c r="G24" t="n">
        <v>8882.111190578802</v>
      </c>
      <c r="H24" t="n">
        <v>130816.9607274339</v>
      </c>
      <c r="I24" t="n">
        <v>175883.7077259324</v>
      </c>
      <c r="J24" t="n">
        <v>-347.2510634674647</v>
      </c>
      <c r="K24" t="n">
        <v>1.635854125226</v>
      </c>
      <c r="L24" t="n">
        <v>-137.7300919108943</v>
      </c>
      <c r="M24" t="n">
        <v>1.653352308389339</v>
      </c>
      <c r="N24" t="n">
        <v>21.56459463617691</v>
      </c>
      <c r="O24" t="n">
        <v>2133.852426079755</v>
      </c>
      <c r="P24" t="n">
        <v>3.311042412349094</v>
      </c>
      <c r="Q24" t="n">
        <v>57.82440244553927</v>
      </c>
      <c r="R24" t="n">
        <v>5297.618263581924</v>
      </c>
      <c r="S24" t="n">
        <v>9.425866784524796</v>
      </c>
      <c r="T24" t="n">
        <v>156.0969864363324</v>
      </c>
      <c r="U24" t="n">
        <v>10610.54160470012</v>
      </c>
      <c r="V24" t="n">
        <v>50</v>
      </c>
      <c r="W24" t="n">
        <v>34</v>
      </c>
      <c r="X24" t="n">
        <v>135</v>
      </c>
      <c r="Y24" t="n">
        <v>0</v>
      </c>
      <c r="Z24" t="n">
        <v>0.245981166139772</v>
      </c>
      <c r="AA24" t="n">
        <v>0.9279642887717208</v>
      </c>
      <c r="AB24" t="n">
        <v>67.664370392137</v>
      </c>
      <c r="AC24" t="n">
        <v>50.23444173410721</v>
      </c>
      <c r="AD24" t="n">
        <v>131.494751569002</v>
      </c>
      <c r="AE24" t="n">
        <v>5.255943885974109</v>
      </c>
      <c r="AF24" t="n">
        <v>75.88737777746678</v>
      </c>
      <c r="AG24" t="n">
        <v>7565.801294964596</v>
      </c>
      <c r="AH24" t="n">
        <v>150050.2925712041</v>
      </c>
      <c r="AI24" t="n">
        <v>150130.6330982089</v>
      </c>
      <c r="AJ24" t="n">
        <v>886.1093069131379</v>
      </c>
      <c r="AK24" t="n">
        <v>657.5394738406615</v>
      </c>
      <c r="AL24" t="n">
        <v>822.5517670103823</v>
      </c>
      <c r="AM24" t="n">
        <v>-1.657690103959755</v>
      </c>
      <c r="AN24" t="n">
        <v>-36.25980780936236</v>
      </c>
      <c r="AO24" t="n">
        <v>-3163.76583750217</v>
      </c>
    </row>
    <row r="25">
      <c r="A25" t="n">
        <v>22</v>
      </c>
      <c r="B25" t="n">
        <v>20</v>
      </c>
      <c r="C25" t="n">
        <v>11</v>
      </c>
      <c r="D25" t="n">
        <v>108.3943116506947</v>
      </c>
      <c r="E25" t="n">
        <v>5.09077609993195</v>
      </c>
      <c r="F25" t="n">
        <v>88.08484963296443</v>
      </c>
      <c r="G25" t="n">
        <v>9232.151089759662</v>
      </c>
      <c r="H25" t="n">
        <v>130816.9607274339</v>
      </c>
      <c r="I25" t="n">
        <v>175888.4946964243</v>
      </c>
      <c r="J25" t="n">
        <v>-347.2510634674647</v>
      </c>
      <c r="K25" t="n">
        <v>1.635854125226</v>
      </c>
      <c r="L25" t="n">
        <v>-137.7300919108943</v>
      </c>
      <c r="M25" t="n">
        <v>1.653352308389339</v>
      </c>
      <c r="N25" t="n">
        <v>21.56459463617691</v>
      </c>
      <c r="O25" t="n">
        <v>2133.852426079755</v>
      </c>
      <c r="P25" t="n">
        <v>3.311042412349094</v>
      </c>
      <c r="Q25" t="n">
        <v>57.82440244553927</v>
      </c>
      <c r="R25" t="n">
        <v>5297.618263581924</v>
      </c>
      <c r="S25" t="n">
        <v>9.425866784524796</v>
      </c>
      <c r="T25" t="n">
        <v>156.0969864363324</v>
      </c>
      <c r="U25" t="n">
        <v>10610.54160470012</v>
      </c>
      <c r="V25" t="n">
        <v>50</v>
      </c>
      <c r="W25" t="n">
        <v>34</v>
      </c>
      <c r="X25" t="n">
        <v>135</v>
      </c>
      <c r="Y25" t="n">
        <v>0</v>
      </c>
      <c r="Z25" t="n">
        <v>0.2464508854053108</v>
      </c>
      <c r="AA25" t="n">
        <v>0.9357672199019732</v>
      </c>
      <c r="AB25" t="n">
        <v>75.74668455631571</v>
      </c>
      <c r="AC25" t="n">
        <v>50.23444173410721</v>
      </c>
      <c r="AD25" t="n">
        <v>131.5796058230605</v>
      </c>
      <c r="AE25" t="n">
        <v>5.256413605239648</v>
      </c>
      <c r="AF25" t="n">
        <v>75.89518070859701</v>
      </c>
      <c r="AG25" t="n">
        <v>7573.883609128775</v>
      </c>
      <c r="AH25" t="n">
        <v>150050.2925712041</v>
      </c>
      <c r="AI25" t="n">
        <v>150130.7179524629</v>
      </c>
      <c r="AJ25" t="n">
        <v>886.1093069131379</v>
      </c>
      <c r="AK25" t="n">
        <v>657.5394738406615</v>
      </c>
      <c r="AL25" t="n">
        <v>822.5517670103823</v>
      </c>
      <c r="AM25" t="n">
        <v>-1.657690103959755</v>
      </c>
      <c r="AN25" t="n">
        <v>-36.25980780936236</v>
      </c>
      <c r="AO25" t="n">
        <v>-3163.76583750217</v>
      </c>
    </row>
    <row r="26">
      <c r="A26" t="n">
        <v>23</v>
      </c>
      <c r="B26" t="n">
        <v>20</v>
      </c>
      <c r="C26" t="n">
        <v>11</v>
      </c>
      <c r="D26" t="n">
        <v>108.7581813700226</v>
      </c>
      <c r="E26" t="n">
        <v>5.098190128618961</v>
      </c>
      <c r="F26" t="n">
        <v>88.87622003371396</v>
      </c>
      <c r="G26" t="n">
        <v>9345.736021560966</v>
      </c>
      <c r="H26" t="n">
        <v>133143.6091148894</v>
      </c>
      <c r="I26" t="n">
        <v>173146.513024302</v>
      </c>
      <c r="J26" t="n">
        <v>-453.1021534668865</v>
      </c>
      <c r="K26" t="n">
        <v>163.4977670923801</v>
      </c>
      <c r="L26" t="n">
        <v>-204.2089262510808</v>
      </c>
      <c r="M26" t="n">
        <v>0.9648950681047247</v>
      </c>
      <c r="N26" t="n">
        <v>22.00767996362464</v>
      </c>
      <c r="O26" t="n">
        <v>2168.04031784872</v>
      </c>
      <c r="P26" t="n">
        <v>3.430363025835736</v>
      </c>
      <c r="Q26" t="n">
        <v>57.82440244553927</v>
      </c>
      <c r="R26" t="n">
        <v>4679.684026913143</v>
      </c>
      <c r="S26" t="n">
        <v>10.40357209685558</v>
      </c>
      <c r="T26" t="n">
        <v>157.2932424188009</v>
      </c>
      <c r="U26" t="n">
        <v>13613.69838657148</v>
      </c>
      <c r="V26" t="n">
        <v>57</v>
      </c>
      <c r="W26" t="n">
        <v>41</v>
      </c>
      <c r="X26" t="n">
        <v>152</v>
      </c>
      <c r="Y26" t="n">
        <v>0</v>
      </c>
      <c r="Z26" t="n">
        <v>0.3181589665088905</v>
      </c>
      <c r="AA26" t="n">
        <v>0.9555320270876329</v>
      </c>
      <c r="AB26" t="n">
        <v>101.6958472659312</v>
      </c>
      <c r="AC26" t="n">
        <v>110.0519407887028</v>
      </c>
      <c r="AD26" t="n">
        <v>131.6319900650123</v>
      </c>
      <c r="AE26" t="n">
        <v>5.330226487064233</v>
      </c>
      <c r="AF26" t="n">
        <v>75.91292643163347</v>
      </c>
      <c r="AG26" t="n">
        <v>7596.417011115237</v>
      </c>
      <c r="AH26" t="n">
        <v>150115.4439990958</v>
      </c>
      <c r="AI26" t="n">
        <v>150130.7654624257</v>
      </c>
      <c r="AJ26" t="n">
        <v>1033.319421622687</v>
      </c>
      <c r="AK26" t="n">
        <v>440.5315073378797</v>
      </c>
      <c r="AL26" t="n">
        <v>939.046064785244</v>
      </c>
      <c r="AM26" t="n">
        <v>-2.465467957731012</v>
      </c>
      <c r="AN26" t="n">
        <v>-35.81672248191463</v>
      </c>
      <c r="AO26" t="n">
        <v>-2511.643709064424</v>
      </c>
    </row>
    <row r="27">
      <c r="A27" t="n">
        <v>24</v>
      </c>
      <c r="B27" t="n">
        <v>20</v>
      </c>
      <c r="C27" t="n">
        <v>11</v>
      </c>
      <c r="D27" t="n">
        <v>108.7581813700226</v>
      </c>
      <c r="E27" t="n">
        <v>5.098190128618961</v>
      </c>
      <c r="F27" t="n">
        <v>88.87622003371396</v>
      </c>
      <c r="G27" t="n">
        <v>9345.736021560966</v>
      </c>
      <c r="H27" t="n">
        <v>133143.6091148894</v>
      </c>
      <c r="I27" t="n">
        <v>173146.513024302</v>
      </c>
      <c r="J27" t="n">
        <v>-453.1021534668865</v>
      </c>
      <c r="K27" t="n">
        <v>163.4977670923801</v>
      </c>
      <c r="L27" t="n">
        <v>-204.2089262510808</v>
      </c>
      <c r="M27" t="n">
        <v>0.9648950681047247</v>
      </c>
      <c r="N27" t="n">
        <v>22.00767996362464</v>
      </c>
      <c r="O27" t="n">
        <v>2168.04031784872</v>
      </c>
      <c r="P27" t="n">
        <v>3.430363025835736</v>
      </c>
      <c r="Q27" t="n">
        <v>57.82440244553927</v>
      </c>
      <c r="R27" t="n">
        <v>4679.684026913143</v>
      </c>
      <c r="S27" t="n">
        <v>10.40357209685558</v>
      </c>
      <c r="T27" t="n">
        <v>157.2932424188009</v>
      </c>
      <c r="U27" t="n">
        <v>13613.69838657148</v>
      </c>
      <c r="V27" t="n">
        <v>57</v>
      </c>
      <c r="W27" t="n">
        <v>41</v>
      </c>
      <c r="X27" t="n">
        <v>152</v>
      </c>
      <c r="Y27" t="n">
        <v>0</v>
      </c>
      <c r="Z27" t="n">
        <v>0.3181589665088905</v>
      </c>
      <c r="AA27" t="n">
        <v>0.9555320270876329</v>
      </c>
      <c r="AB27" t="n">
        <v>101.6958472659312</v>
      </c>
      <c r="AC27" t="n">
        <v>110.0519407887028</v>
      </c>
      <c r="AD27" t="n">
        <v>131.6319900650123</v>
      </c>
      <c r="AE27" t="n">
        <v>5.330226487064233</v>
      </c>
      <c r="AF27" t="n">
        <v>75.91292643163347</v>
      </c>
      <c r="AG27" t="n">
        <v>7596.417011115237</v>
      </c>
      <c r="AH27" t="n">
        <v>150115.4439990958</v>
      </c>
      <c r="AI27" t="n">
        <v>150130.7654624257</v>
      </c>
      <c r="AJ27" t="n">
        <v>1033.319421622687</v>
      </c>
      <c r="AK27" t="n">
        <v>440.5315073378797</v>
      </c>
      <c r="AL27" t="n">
        <v>939.046064785244</v>
      </c>
      <c r="AM27" t="n">
        <v>-2.465467957731012</v>
      </c>
      <c r="AN27" t="n">
        <v>-35.81672248191463</v>
      </c>
      <c r="AO27" t="n">
        <v>-2511.643709064424</v>
      </c>
    </row>
    <row r="28">
      <c r="A28" t="n">
        <v>25</v>
      </c>
      <c r="B28" t="n">
        <v>20</v>
      </c>
      <c r="C28" t="n">
        <v>11</v>
      </c>
      <c r="D28" t="n">
        <v>108.8848120854947</v>
      </c>
      <c r="E28" t="n">
        <v>5.125766611862722</v>
      </c>
      <c r="F28" t="n">
        <v>88.95854156407539</v>
      </c>
      <c r="G28" t="n">
        <v>9345.736021560966</v>
      </c>
      <c r="H28" t="n">
        <v>133143.6091148894</v>
      </c>
      <c r="I28" t="n">
        <v>173166.5084259908</v>
      </c>
      <c r="J28" t="n">
        <v>-453.1021534668865</v>
      </c>
      <c r="K28" t="n">
        <v>163.4977670923801</v>
      </c>
      <c r="L28" t="n">
        <v>-204.2089262510808</v>
      </c>
      <c r="M28" t="n">
        <v>0.9648950681047247</v>
      </c>
      <c r="N28" t="n">
        <v>22.00767996362464</v>
      </c>
      <c r="O28" t="n">
        <v>2168.04031784872</v>
      </c>
      <c r="P28" t="n">
        <v>3.430363025835736</v>
      </c>
      <c r="Q28" t="n">
        <v>57.82440244553927</v>
      </c>
      <c r="R28" t="n">
        <v>4679.684026913143</v>
      </c>
      <c r="S28" t="n">
        <v>10.40357209685558</v>
      </c>
      <c r="T28" t="n">
        <v>157.2932424188009</v>
      </c>
      <c r="U28" t="n">
        <v>13613.69838657148</v>
      </c>
      <c r="V28" t="n">
        <v>57</v>
      </c>
      <c r="W28" t="n">
        <v>41</v>
      </c>
      <c r="X28" t="n">
        <v>152</v>
      </c>
      <c r="Y28" t="n">
        <v>0</v>
      </c>
      <c r="Z28" t="n">
        <v>0.3188315636611773</v>
      </c>
      <c r="AA28" t="n">
        <v>0.9566069829382592</v>
      </c>
      <c r="AB28" t="n">
        <v>101.6958472659312</v>
      </c>
      <c r="AC28" t="n">
        <v>110.0519407887028</v>
      </c>
      <c r="AD28" t="n">
        <v>131.9354101010163</v>
      </c>
      <c r="AE28" t="n">
        <v>5.33089908421652</v>
      </c>
      <c r="AF28" t="n">
        <v>75.91400138748411</v>
      </c>
      <c r="AG28" t="n">
        <v>7596.417011115237</v>
      </c>
      <c r="AH28" t="n">
        <v>150115.4439990958</v>
      </c>
      <c r="AI28" t="n">
        <v>150131.0688824617</v>
      </c>
      <c r="AJ28" t="n">
        <v>1033.319421622687</v>
      </c>
      <c r="AK28" t="n">
        <v>440.5315073378797</v>
      </c>
      <c r="AL28" t="n">
        <v>939.046064785244</v>
      </c>
      <c r="AM28" t="n">
        <v>-2.465467957731012</v>
      </c>
      <c r="AN28" t="n">
        <v>-35.81672248191463</v>
      </c>
      <c r="AO28" t="n">
        <v>-2511.643709064424</v>
      </c>
    </row>
    <row r="29">
      <c r="A29" t="n">
        <v>26</v>
      </c>
      <c r="B29" t="n">
        <v>20</v>
      </c>
      <c r="C29" t="n">
        <v>11</v>
      </c>
      <c r="D29" t="n">
        <v>109.1342114905554</v>
      </c>
      <c r="E29" t="n">
        <v>5.176615303981092</v>
      </c>
      <c r="F29" t="n">
        <v>91.11170356818458</v>
      </c>
      <c r="G29" t="n">
        <v>9103.165830461832</v>
      </c>
      <c r="H29" t="n">
        <v>135710.6470349164</v>
      </c>
      <c r="I29" t="n">
        <v>172364.159464509</v>
      </c>
      <c r="J29" t="n">
        <v>-566.7428225865381</v>
      </c>
      <c r="K29" t="n">
        <v>154.1693038294664</v>
      </c>
      <c r="L29" t="n">
        <v>-204.2089262510808</v>
      </c>
      <c r="M29" t="n">
        <v>0.5528926238621457</v>
      </c>
      <c r="N29" t="n">
        <v>21.71896965302037</v>
      </c>
      <c r="O29" t="n">
        <v>2606.199751414691</v>
      </c>
      <c r="P29" t="n">
        <v>4.547551650525914</v>
      </c>
      <c r="Q29" t="n">
        <v>57.14161722067352</v>
      </c>
      <c r="R29" t="n">
        <v>5334.459630067157</v>
      </c>
      <c r="S29" t="n">
        <v>12.43794073661344</v>
      </c>
      <c r="T29" t="n">
        <v>176.8155256781495</v>
      </c>
      <c r="U29" t="n">
        <v>15345.65827494581</v>
      </c>
      <c r="V29" t="n">
        <v>68</v>
      </c>
      <c r="W29" t="n">
        <v>47</v>
      </c>
      <c r="X29" t="n">
        <v>166</v>
      </c>
      <c r="Y29" t="n">
        <v>0</v>
      </c>
      <c r="Z29" t="n">
        <v>0.3562290602287929</v>
      </c>
      <c r="AA29" t="n">
        <v>1.235324461498784</v>
      </c>
      <c r="AB29" t="n">
        <v>115.3641434945949</v>
      </c>
      <c r="AC29" t="n">
        <v>110.0916919629839</v>
      </c>
      <c r="AD29" t="n">
        <v>132.2090520187656</v>
      </c>
      <c r="AE29" t="n">
        <v>5.369222182951314</v>
      </c>
      <c r="AF29" t="n">
        <v>76.16048589064285</v>
      </c>
      <c r="AG29" t="n">
        <v>7608.510099016507</v>
      </c>
      <c r="AH29" t="n">
        <v>150115.4867038061</v>
      </c>
      <c r="AI29" t="n">
        <v>150131.3178167776</v>
      </c>
      <c r="AJ29" t="n">
        <v>880.4559925680576</v>
      </c>
      <c r="AK29" t="n">
        <v>115.311990409489</v>
      </c>
      <c r="AL29" t="n">
        <v>568.2983967719695</v>
      </c>
      <c r="AM29" t="n">
        <v>-3.99465902666377</v>
      </c>
      <c r="AN29" t="n">
        <v>-35.42264756765315</v>
      </c>
      <c r="AO29" t="n">
        <v>-2728.259878652469</v>
      </c>
    </row>
    <row r="30">
      <c r="A30" t="n">
        <v>27</v>
      </c>
      <c r="B30" t="n">
        <v>20</v>
      </c>
      <c r="C30" t="n">
        <v>11</v>
      </c>
      <c r="D30" t="n">
        <v>109.1342114905554</v>
      </c>
      <c r="E30" t="n">
        <v>5.176615303981092</v>
      </c>
      <c r="F30" t="n">
        <v>91.11170356818458</v>
      </c>
      <c r="G30" t="n">
        <v>9103.165830461832</v>
      </c>
      <c r="H30" t="n">
        <v>135710.6470349164</v>
      </c>
      <c r="I30" t="n">
        <v>172364.159464509</v>
      </c>
      <c r="J30" t="n">
        <v>-566.7428225865381</v>
      </c>
      <c r="K30" t="n">
        <v>154.1693038294664</v>
      </c>
      <c r="L30" t="n">
        <v>-204.2089262510808</v>
      </c>
      <c r="M30" t="n">
        <v>0.5528926238621457</v>
      </c>
      <c r="N30" t="n">
        <v>21.71896965302037</v>
      </c>
      <c r="O30" t="n">
        <v>2606.199751414691</v>
      </c>
      <c r="P30" t="n">
        <v>4.547551650525914</v>
      </c>
      <c r="Q30" t="n">
        <v>57.14161722067352</v>
      </c>
      <c r="R30" t="n">
        <v>5334.459630067157</v>
      </c>
      <c r="S30" t="n">
        <v>12.43794073661344</v>
      </c>
      <c r="T30" t="n">
        <v>176.8155256781495</v>
      </c>
      <c r="U30" t="n">
        <v>15345.65827494581</v>
      </c>
      <c r="V30" t="n">
        <v>68</v>
      </c>
      <c r="W30" t="n">
        <v>47</v>
      </c>
      <c r="X30" t="n">
        <v>166</v>
      </c>
      <c r="Y30" t="n">
        <v>0</v>
      </c>
      <c r="Z30" t="n">
        <v>0.3562290602287929</v>
      </c>
      <c r="AA30" t="n">
        <v>1.235324461498784</v>
      </c>
      <c r="AB30" t="n">
        <v>115.3641434945949</v>
      </c>
      <c r="AC30" t="n">
        <v>110.0916919629839</v>
      </c>
      <c r="AD30" t="n">
        <v>132.2090520187656</v>
      </c>
      <c r="AE30" t="n">
        <v>5.369222182951314</v>
      </c>
      <c r="AF30" t="n">
        <v>76.16048589064285</v>
      </c>
      <c r="AG30" t="n">
        <v>7608.510099016507</v>
      </c>
      <c r="AH30" t="n">
        <v>150115.4867038061</v>
      </c>
      <c r="AI30" t="n">
        <v>150131.3178167776</v>
      </c>
      <c r="AJ30" t="n">
        <v>880.4559925680576</v>
      </c>
      <c r="AK30" t="n">
        <v>115.311990409489</v>
      </c>
      <c r="AL30" t="n">
        <v>568.2983967719695</v>
      </c>
      <c r="AM30" t="n">
        <v>-3.99465902666377</v>
      </c>
      <c r="AN30" t="n">
        <v>-35.42264756765315</v>
      </c>
      <c r="AO30" t="n">
        <v>-2728.259878652469</v>
      </c>
    </row>
    <row r="31">
      <c r="A31" t="n">
        <v>28</v>
      </c>
      <c r="B31" t="n">
        <v>20</v>
      </c>
      <c r="C31" t="n">
        <v>11</v>
      </c>
      <c r="D31" t="n">
        <v>109.4987489017061</v>
      </c>
      <c r="E31" t="n">
        <v>5.190241140939259</v>
      </c>
      <c r="F31" t="n">
        <v>92.28010455685018</v>
      </c>
      <c r="G31" t="n">
        <v>9103.165830461832</v>
      </c>
      <c r="H31" t="n">
        <v>135710.6470349164</v>
      </c>
      <c r="I31" t="n">
        <v>172484.9680500196</v>
      </c>
      <c r="J31" t="n">
        <v>-566.7428225865381</v>
      </c>
      <c r="K31" t="n">
        <v>154.1693038294664</v>
      </c>
      <c r="L31" t="n">
        <v>-204.2089262510808</v>
      </c>
      <c r="M31" t="n">
        <v>0.5528926238621457</v>
      </c>
      <c r="N31" t="n">
        <v>21.71896965302037</v>
      </c>
      <c r="O31" t="n">
        <v>2606.199751414691</v>
      </c>
      <c r="P31" t="n">
        <v>4.547551650525914</v>
      </c>
      <c r="Q31" t="n">
        <v>57.14161722067352</v>
      </c>
      <c r="R31" t="n">
        <v>5334.459630067157</v>
      </c>
      <c r="S31" t="n">
        <v>12.43794073661344</v>
      </c>
      <c r="T31" t="n">
        <v>176.8155256781495</v>
      </c>
      <c r="U31" t="n">
        <v>15345.65827494581</v>
      </c>
      <c r="V31" t="n">
        <v>68</v>
      </c>
      <c r="W31" t="n">
        <v>47</v>
      </c>
      <c r="X31" t="n">
        <v>166</v>
      </c>
      <c r="Y31" t="n">
        <v>0</v>
      </c>
      <c r="Z31" t="n">
        <v>0.3565613977155774</v>
      </c>
      <c r="AA31" t="n">
        <v>1.253224854616867</v>
      </c>
      <c r="AB31" t="n">
        <v>115.3641434945949</v>
      </c>
      <c r="AC31" t="n">
        <v>110.0916919629839</v>
      </c>
      <c r="AD31" t="n">
        <v>133.9572800142575</v>
      </c>
      <c r="AE31" t="n">
        <v>5.369554520438099</v>
      </c>
      <c r="AF31" t="n">
        <v>76.17838628376096</v>
      </c>
      <c r="AG31" t="n">
        <v>7608.510099016507</v>
      </c>
      <c r="AH31" t="n">
        <v>150115.4867038061</v>
      </c>
      <c r="AI31" t="n">
        <v>150133.0660447731</v>
      </c>
      <c r="AJ31" t="n">
        <v>880.4559925680576</v>
      </c>
      <c r="AK31" t="n">
        <v>115.311990409489</v>
      </c>
      <c r="AL31" t="n">
        <v>568.2983967719695</v>
      </c>
      <c r="AM31" t="n">
        <v>-3.99465902666377</v>
      </c>
      <c r="AN31" t="n">
        <v>-35.42264756765315</v>
      </c>
      <c r="AO31" t="n">
        <v>-2728.259878652469</v>
      </c>
    </row>
    <row r="32">
      <c r="A32" t="n">
        <v>29</v>
      </c>
      <c r="B32" t="n">
        <v>20</v>
      </c>
      <c r="C32" t="n">
        <v>11</v>
      </c>
      <c r="D32" t="n">
        <v>109.7003203911764</v>
      </c>
      <c r="E32" t="n">
        <v>5.282114417098753</v>
      </c>
      <c r="F32" t="n">
        <v>93.09138778538333</v>
      </c>
      <c r="G32" t="n">
        <v>9039.333945140677</v>
      </c>
      <c r="H32" t="n">
        <v>131559.7446790495</v>
      </c>
      <c r="I32" t="n">
        <v>176143.6193898306</v>
      </c>
      <c r="J32" t="n">
        <v>-145.7781223326163</v>
      </c>
      <c r="K32" t="n">
        <v>418.9092970449603</v>
      </c>
      <c r="L32" t="n">
        <v>-204.2089262510808</v>
      </c>
      <c r="M32" t="n">
        <v>0.6551359199195305</v>
      </c>
      <c r="N32" t="n">
        <v>30.04522650121256</v>
      </c>
      <c r="O32" t="n">
        <v>2606.604091938812</v>
      </c>
      <c r="P32" t="n">
        <v>4.531461803098673</v>
      </c>
      <c r="Q32" t="n">
        <v>57.3935916372839</v>
      </c>
      <c r="R32" t="n">
        <v>1890.454639808062</v>
      </c>
      <c r="S32" t="n">
        <v>12.59687417317053</v>
      </c>
      <c r="T32" t="n">
        <v>186.4846262220847</v>
      </c>
      <c r="U32" t="n">
        <v>18988.74818596078</v>
      </c>
      <c r="V32" t="n">
        <v>74</v>
      </c>
      <c r="W32" t="n">
        <v>53</v>
      </c>
      <c r="X32" t="n">
        <v>185</v>
      </c>
      <c r="Y32" t="n">
        <v>0</v>
      </c>
      <c r="Z32" t="n">
        <v>0.3978849834730046</v>
      </c>
      <c r="AA32" t="n">
        <v>1.29775771776444</v>
      </c>
      <c r="AB32" t="n">
        <v>115.4278622929554</v>
      </c>
      <c r="AC32" t="n">
        <v>321.9929019215176</v>
      </c>
      <c r="AD32" t="n">
        <v>135.6777450578755</v>
      </c>
      <c r="AE32" t="n">
        <v>5.411527005317279</v>
      </c>
      <c r="AF32" t="n">
        <v>76.21726315144865</v>
      </c>
      <c r="AG32" t="n">
        <v>7608.566757829382</v>
      </c>
      <c r="AH32" t="n">
        <v>150348.5302979825</v>
      </c>
      <c r="AI32" t="n">
        <v>150134.6086771999</v>
      </c>
      <c r="AJ32" t="n">
        <v>1336.313817573414</v>
      </c>
      <c r="AK32" t="n">
        <v>336.3283433595865</v>
      </c>
      <c r="AL32" t="n">
        <v>329.9708005620618</v>
      </c>
      <c r="AM32" t="n">
        <v>-3.876325883179144</v>
      </c>
      <c r="AN32" t="n">
        <v>-27.34836513607133</v>
      </c>
      <c r="AO32" t="n">
        <v>716.1494521307479</v>
      </c>
    </row>
    <row r="33">
      <c r="A33" t="n">
        <v>30</v>
      </c>
      <c r="B33" t="n">
        <v>20</v>
      </c>
      <c r="C33" t="n">
        <v>11</v>
      </c>
      <c r="D33" t="n">
        <v>109.7003203911764</v>
      </c>
      <c r="E33" t="n">
        <v>5.282114417098753</v>
      </c>
      <c r="F33" t="n">
        <v>93.09138778538333</v>
      </c>
      <c r="G33" t="n">
        <v>9039.333945140677</v>
      </c>
      <c r="H33" t="n">
        <v>131559.7446790495</v>
      </c>
      <c r="I33" t="n">
        <v>176143.6193898306</v>
      </c>
      <c r="J33" t="n">
        <v>-145.7781223326163</v>
      </c>
      <c r="K33" t="n">
        <v>418.9092970449603</v>
      </c>
      <c r="L33" t="n">
        <v>-204.2089262510808</v>
      </c>
      <c r="M33" t="n">
        <v>0.6551359199195305</v>
      </c>
      <c r="N33" t="n">
        <v>30.04522650121256</v>
      </c>
      <c r="O33" t="n">
        <v>2606.604091938812</v>
      </c>
      <c r="P33" t="n">
        <v>4.531461803098673</v>
      </c>
      <c r="Q33" t="n">
        <v>57.3935916372839</v>
      </c>
      <c r="R33" t="n">
        <v>1890.454639808062</v>
      </c>
      <c r="S33" t="n">
        <v>12.59687417317053</v>
      </c>
      <c r="T33" t="n">
        <v>186.4846262220847</v>
      </c>
      <c r="U33" t="n">
        <v>18988.74818596078</v>
      </c>
      <c r="V33" t="n">
        <v>74</v>
      </c>
      <c r="W33" t="n">
        <v>53</v>
      </c>
      <c r="X33" t="n">
        <v>185</v>
      </c>
      <c r="Y33" t="n">
        <v>0</v>
      </c>
      <c r="Z33" t="n">
        <v>0.3978849834730046</v>
      </c>
      <c r="AA33" t="n">
        <v>1.29775771776444</v>
      </c>
      <c r="AB33" t="n">
        <v>115.4278622929554</v>
      </c>
      <c r="AC33" t="n">
        <v>321.9929019215176</v>
      </c>
      <c r="AD33" t="n">
        <v>135.6777450578755</v>
      </c>
      <c r="AE33" t="n">
        <v>5.411527005317279</v>
      </c>
      <c r="AF33" t="n">
        <v>76.21726315144865</v>
      </c>
      <c r="AG33" t="n">
        <v>7608.566757829382</v>
      </c>
      <c r="AH33" t="n">
        <v>150348.5302979825</v>
      </c>
      <c r="AI33" t="n">
        <v>150134.6086771999</v>
      </c>
      <c r="AJ33" t="n">
        <v>1336.313817573414</v>
      </c>
      <c r="AK33" t="n">
        <v>336.3283433595865</v>
      </c>
      <c r="AL33" t="n">
        <v>329.9708005620618</v>
      </c>
      <c r="AM33" t="n">
        <v>-3.876325883179144</v>
      </c>
      <c r="AN33" t="n">
        <v>-27.34836513607133</v>
      </c>
      <c r="AO33" t="n">
        <v>716.1494521307479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2023-06-08T12:48:59Z</dcterms:created>
  <dcterms:modified xmlns:dcterms="http://purl.org/dc/terms/" xmlns:xsi="http://www.w3.org/2001/XMLSchema-instance" xsi:type="dcterms:W3CDTF">2023-06-08T12:48:59Z</dcterms:modified>
</cp:coreProperties>
</file>